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C:\Users\lkast1\Google Drive\PhD\2.Analysis\2. Empirical Analysis\BE-TR_Multi Country Samples\Melbourne\Melb.All.Stops\Melb.AllStops.Repo\Exploratory analysis of results\"/>
    </mc:Choice>
  </mc:AlternateContent>
  <xr:revisionPtr revIDLastSave="0" documentId="13_ncr:1_{1C844424-7C45-4BE7-AE4B-F00CE8185ADC}" xr6:coauthVersionLast="36" xr6:coauthVersionMax="36" xr10:uidLastSave="{00000000-0000-0000-0000-000000000000}"/>
  <bookViews>
    <workbookView xWindow="0" yWindow="0" windowWidth="19200" windowHeight="8250" xr2:uid="{7E151049-931D-4E6B-BE0E-7C222070B53F}"/>
  </bookViews>
  <sheets>
    <sheet name="Sheet1 (2)" sheetId="5" r:id="rId1"/>
    <sheet name="tram" sheetId="4" r:id="rId2"/>
    <sheet name="train" sheetId="2" r:id="rId3"/>
    <sheet name="bus" sheetId="3"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<sst xmlns="http://schemas.openxmlformats.org/spreadsheetml/2006/main" count="21380" uniqueCount="10681">
  <si>
    <t>Mode</t>
  </si>
  <si>
    <t>train</t>
  </si>
  <si>
    <t>tram</t>
  </si>
  <si>
    <t>bus</t>
  </si>
  <si>
    <t>Target break</t>
  </si>
  <si>
    <t>PedConnect</t>
  </si>
  <si>
    <t>ln_Patronage</t>
  </si>
  <si>
    <t>OBJECTID_MODE</t>
  </si>
  <si>
    <t>468-train</t>
  </si>
  <si>
    <t>1753-tram</t>
  </si>
  <si>
    <t>22857-bus</t>
  </si>
  <si>
    <t>25282-bus</t>
  </si>
  <si>
    <t>1316-bus</t>
  </si>
  <si>
    <t>1822-tram</t>
  </si>
  <si>
    <t>24570-bus</t>
  </si>
  <si>
    <t>1810-tram</t>
  </si>
  <si>
    <t>625-train</t>
  </si>
  <si>
    <t>260-tram</t>
  </si>
  <si>
    <t>584-train</t>
  </si>
  <si>
    <t>531-train</t>
  </si>
  <si>
    <t>1501-bus</t>
  </si>
  <si>
    <t>29653-bus</t>
  </si>
  <si>
    <t>2177-bus</t>
  </si>
  <si>
    <t>28171-bus</t>
  </si>
  <si>
    <t>2254-bus</t>
  </si>
  <si>
    <t>22549-bus</t>
  </si>
  <si>
    <t>1700-tram</t>
  </si>
  <si>
    <t>22580-bus</t>
  </si>
  <si>
    <t>1883-tram</t>
  </si>
  <si>
    <t>1867-tram</t>
  </si>
  <si>
    <t>22561-bus</t>
  </si>
  <si>
    <t>23040-bus</t>
  </si>
  <si>
    <t>1435-bus</t>
  </si>
  <si>
    <t>2102-tram</t>
  </si>
  <si>
    <t>23490-bus</t>
  </si>
  <si>
    <t>1290-bus</t>
  </si>
  <si>
    <t>1265-bus</t>
  </si>
  <si>
    <t>23031-bus</t>
  </si>
  <si>
    <t>23364-bus</t>
  </si>
  <si>
    <t>1568-bus</t>
  </si>
  <si>
    <t>25083-bus</t>
  </si>
  <si>
    <t>513-train</t>
  </si>
  <si>
    <t>22802-bus</t>
  </si>
  <si>
    <t>22324-bus</t>
  </si>
  <si>
    <t>145-tram</t>
  </si>
  <si>
    <t>1697-tram</t>
  </si>
  <si>
    <t>22584-bus</t>
  </si>
  <si>
    <t>22475-bus</t>
  </si>
  <si>
    <t>243-tram</t>
  </si>
  <si>
    <t>23473-bus</t>
  </si>
  <si>
    <t>26747-bus</t>
  </si>
  <si>
    <t>2218-bus</t>
  </si>
  <si>
    <t>1727-tram</t>
  </si>
  <si>
    <t>1730-tram</t>
  </si>
  <si>
    <t>1090-bus</t>
  </si>
  <si>
    <t>2075-tram</t>
  </si>
  <si>
    <t>1716-tram</t>
  </si>
  <si>
    <t>2051-tram</t>
  </si>
  <si>
    <t>2724-bus</t>
  </si>
  <si>
    <t>29379-bus</t>
  </si>
  <si>
    <t>1303-bus</t>
  </si>
  <si>
    <t>29113-bus</t>
  </si>
  <si>
    <t>29264-bus</t>
  </si>
  <si>
    <t>2729-bus</t>
  </si>
  <si>
    <t>1394-bus</t>
  </si>
  <si>
    <t>23172-bus</t>
  </si>
  <si>
    <t>1996-tram</t>
  </si>
  <si>
    <t>23241-bus</t>
  </si>
  <si>
    <t>2833-bus</t>
  </si>
  <si>
    <t>579-train</t>
  </si>
  <si>
    <t>6-train</t>
  </si>
  <si>
    <t>1919-tram</t>
  </si>
  <si>
    <t>29285-bus</t>
  </si>
  <si>
    <t>2684-bus</t>
  </si>
  <si>
    <t>23371-bus</t>
  </si>
  <si>
    <t>2750-bus</t>
  </si>
  <si>
    <t>1978-tram</t>
  </si>
  <si>
    <t>22998-bus</t>
  </si>
  <si>
    <t>2770-bus</t>
  </si>
  <si>
    <t>167-tram</t>
  </si>
  <si>
    <t>2767-bus</t>
  </si>
  <si>
    <t>1373-bus</t>
  </si>
  <si>
    <t>2630-bus</t>
  </si>
  <si>
    <t>23637-bus</t>
  </si>
  <si>
    <t>603-train</t>
  </si>
  <si>
    <t>651-train</t>
  </si>
  <si>
    <t>499-train</t>
  </si>
  <si>
    <t>2072-tram</t>
  </si>
  <si>
    <t>502-train</t>
  </si>
  <si>
    <t>505-train</t>
  </si>
  <si>
    <t>2026-tram</t>
  </si>
  <si>
    <t>1881-tram</t>
  </si>
  <si>
    <t>219-tram</t>
  </si>
  <si>
    <t>1751-tram</t>
  </si>
  <si>
    <t>1760-tram</t>
  </si>
  <si>
    <t>657-train</t>
  </si>
  <si>
    <t>5-train</t>
  </si>
  <si>
    <t>1231-bus</t>
  </si>
  <si>
    <t>596-train</t>
  </si>
  <si>
    <t>2124-tram</t>
  </si>
  <si>
    <t>251-tram</t>
  </si>
  <si>
    <t>638-train</t>
  </si>
  <si>
    <t>195-tram</t>
  </si>
  <si>
    <t>599-train</t>
  </si>
  <si>
    <t>194-tram</t>
  </si>
  <si>
    <t>602-train</t>
  </si>
  <si>
    <t>525-train</t>
  </si>
  <si>
    <t>23285-bus</t>
  </si>
  <si>
    <t>975-bus</t>
  </si>
  <si>
    <t>1779-tram</t>
  </si>
  <si>
    <t>1938-tram</t>
  </si>
  <si>
    <t>2128-tram</t>
  </si>
  <si>
    <t>1021-bus</t>
  </si>
  <si>
    <t>2042-tram</t>
  </si>
  <si>
    <t>568-train</t>
  </si>
  <si>
    <t>565-train</t>
  </si>
  <si>
    <t>23099-bus</t>
  </si>
  <si>
    <t>2734-bus</t>
  </si>
  <si>
    <t>607-train</t>
  </si>
  <si>
    <t>604-train</t>
  </si>
  <si>
    <t>610-train</t>
  </si>
  <si>
    <t>30-tram</t>
  </si>
  <si>
    <t>1819-tram</t>
  </si>
  <si>
    <t>613-train</t>
  </si>
  <si>
    <t>1786-tram</t>
  </si>
  <si>
    <t>112-tram</t>
  </si>
  <si>
    <t>624-train</t>
  </si>
  <si>
    <t>148-tram</t>
  </si>
  <si>
    <t>150-tram</t>
  </si>
  <si>
    <t>270-tram</t>
  </si>
  <si>
    <t>1287-bus</t>
  </si>
  <si>
    <t>1276-bus</t>
  </si>
  <si>
    <t>32-tram</t>
  </si>
  <si>
    <t>630-train</t>
  </si>
  <si>
    <t>257-tram</t>
  </si>
  <si>
    <t>269-tram</t>
  </si>
  <si>
    <t>2160-tram</t>
  </si>
  <si>
    <t>452-train</t>
  </si>
  <si>
    <t>1299-bus</t>
  </si>
  <si>
    <t>1262-bus</t>
  </si>
  <si>
    <t>2151-tram</t>
  </si>
  <si>
    <t>453-train</t>
  </si>
  <si>
    <t>1229-bus</t>
  </si>
  <si>
    <t>456-train</t>
  </si>
  <si>
    <t>7-train</t>
  </si>
  <si>
    <t>1604-bus</t>
  </si>
  <si>
    <t>1887-tram</t>
  </si>
  <si>
    <t>1439-bus</t>
  </si>
  <si>
    <t>459-train</t>
  </si>
  <si>
    <t>462-train</t>
  </si>
  <si>
    <t>276-tram</t>
  </si>
  <si>
    <t>1502-bus</t>
  </si>
  <si>
    <t>144-tram</t>
  </si>
  <si>
    <t>244-tram</t>
  </si>
  <si>
    <t>574-train</t>
  </si>
  <si>
    <t>35-tram</t>
  </si>
  <si>
    <t>571-train</t>
  </si>
  <si>
    <t>48-tram</t>
  </si>
  <si>
    <t>40-tram</t>
  </si>
  <si>
    <t>1869-tram</t>
  </si>
  <si>
    <t>458-train</t>
  </si>
  <si>
    <t>1899-tram</t>
  </si>
  <si>
    <t>1832-tram</t>
  </si>
  <si>
    <t>114-tram</t>
  </si>
  <si>
    <t>50-tram</t>
  </si>
  <si>
    <t>157-tram</t>
  </si>
  <si>
    <t>1876-tram</t>
  </si>
  <si>
    <t>629-train</t>
  </si>
  <si>
    <t>528-train</t>
  </si>
  <si>
    <t>623-train</t>
  </si>
  <si>
    <t>644-train</t>
  </si>
  <si>
    <t>500-train</t>
  </si>
  <si>
    <t>488-train</t>
  </si>
  <si>
    <t>626-train</t>
  </si>
  <si>
    <t>2100-tram</t>
  </si>
  <si>
    <t>519-train</t>
  </si>
  <si>
    <t>522-train</t>
  </si>
  <si>
    <t>622-train</t>
  </si>
  <si>
    <t>619-train</t>
  </si>
  <si>
    <t>491-train</t>
  </si>
  <si>
    <t>616-train</t>
  </si>
  <si>
    <t>464-train</t>
  </si>
  <si>
    <t>461-train</t>
  </si>
  <si>
    <t>494-train</t>
  </si>
  <si>
    <t>496-train</t>
  </si>
  <si>
    <t>69-tram</t>
  </si>
  <si>
    <t>516-train</t>
  </si>
  <si>
    <t>1947-tram</t>
  </si>
  <si>
    <t>472-train</t>
  </si>
  <si>
    <t>1-train</t>
  </si>
  <si>
    <t>467-train</t>
  </si>
  <si>
    <t>641-train</t>
  </si>
  <si>
    <t>9-train</t>
  </si>
  <si>
    <t>10-train</t>
  </si>
  <si>
    <t>455-train</t>
  </si>
  <si>
    <t>485-train</t>
  </si>
  <si>
    <t>8-train</t>
  </si>
  <si>
    <t>573-train</t>
  </si>
  <si>
    <t>2094-tram</t>
  </si>
  <si>
    <t>261-tram</t>
  </si>
  <si>
    <t>1257-bus</t>
  </si>
  <si>
    <t>659-train</t>
  </si>
  <si>
    <t>1289-bus</t>
  </si>
  <si>
    <t>28151-bus</t>
  </si>
  <si>
    <t>27050-bus</t>
  </si>
  <si>
    <t>642-train</t>
  </si>
  <si>
    <t>10-tram</t>
  </si>
  <si>
    <t>476-train</t>
  </si>
  <si>
    <t>1644-tram</t>
  </si>
  <si>
    <t>26466-bus</t>
  </si>
  <si>
    <t>510-train</t>
  </si>
  <si>
    <t>177-tram</t>
  </si>
  <si>
    <t>24830-bus</t>
  </si>
  <si>
    <t>22264-bus</t>
  </si>
  <si>
    <t>583-train</t>
  </si>
  <si>
    <t>1958-tram</t>
  </si>
  <si>
    <t>482-train</t>
  </si>
  <si>
    <t>2130-tram</t>
  </si>
  <si>
    <t>1780-bus</t>
  </si>
  <si>
    <t>28074-bus</t>
  </si>
  <si>
    <t>1867-bus</t>
  </si>
  <si>
    <t>26068-bus</t>
  </si>
  <si>
    <t>615-train</t>
  </si>
  <si>
    <t>28015-bus</t>
  </si>
  <si>
    <t>609-train</t>
  </si>
  <si>
    <t>2109-bus</t>
  </si>
  <si>
    <t>627-train</t>
  </si>
  <si>
    <t>27788-bus</t>
  </si>
  <si>
    <t>2491-bus</t>
  </si>
  <si>
    <t>24970-bus</t>
  </si>
  <si>
    <t>26893-bus</t>
  </si>
  <si>
    <t>632-train</t>
  </si>
  <si>
    <t>2078-bus</t>
  </si>
  <si>
    <t>556-train</t>
  </si>
  <si>
    <t>490-train</t>
  </si>
  <si>
    <t>24975-bus</t>
  </si>
  <si>
    <t>493-train</t>
  </si>
  <si>
    <t>658-train</t>
  </si>
  <si>
    <t>636-train</t>
  </si>
  <si>
    <t>654-train</t>
  </si>
  <si>
    <t>2150-bus</t>
  </si>
  <si>
    <t>660-train</t>
  </si>
  <si>
    <t>1443-bus</t>
  </si>
  <si>
    <t>29775-bus</t>
  </si>
  <si>
    <t>25298-bus</t>
  </si>
  <si>
    <t>28266-bus</t>
  </si>
  <si>
    <t>28185-bus</t>
  </si>
  <si>
    <t>2581-bus</t>
  </si>
  <si>
    <t>2535-bus</t>
  </si>
  <si>
    <t>27546-bus</t>
  </si>
  <si>
    <t>28765-bus</t>
  </si>
  <si>
    <t>655-train</t>
  </si>
  <si>
    <t>29312-bus</t>
  </si>
  <si>
    <t>28593-bus</t>
  </si>
  <si>
    <t>28961-bus</t>
  </si>
  <si>
    <t>652-train</t>
  </si>
  <si>
    <t>27933-bus</t>
  </si>
  <si>
    <t>26014-bus</t>
  </si>
  <si>
    <t>25024-bus</t>
  </si>
  <si>
    <t>24154-bus</t>
  </si>
  <si>
    <t>25851-bus</t>
  </si>
  <si>
    <t>26622-bus</t>
  </si>
  <si>
    <t>547-train</t>
  </si>
  <si>
    <t>541-train</t>
  </si>
  <si>
    <t>553-train</t>
  </si>
  <si>
    <t>22902-bus</t>
  </si>
  <si>
    <t>562-train</t>
  </si>
  <si>
    <t>567-train</t>
  </si>
  <si>
    <t>24857-bus</t>
  </si>
  <si>
    <t>26401-bus</t>
  </si>
  <si>
    <t>640-train</t>
  </si>
  <si>
    <t>1603-bus</t>
  </si>
  <si>
    <t>2592-bus</t>
  </si>
  <si>
    <t>27903-bus</t>
  </si>
  <si>
    <t>26153-bus</t>
  </si>
  <si>
    <t>27245-bus</t>
  </si>
  <si>
    <t>572-train</t>
  </si>
  <si>
    <t>532-train</t>
  </si>
  <si>
    <t>23771-bus</t>
  </si>
  <si>
    <t>594-train</t>
  </si>
  <si>
    <t>24810-bus</t>
  </si>
  <si>
    <t>597-train</t>
  </si>
  <si>
    <t>23528-bus</t>
  </si>
  <si>
    <t>471-train</t>
  </si>
  <si>
    <t>588-train</t>
  </si>
  <si>
    <t>26716-bus</t>
  </si>
  <si>
    <t>637-train</t>
  </si>
  <si>
    <t>23336-bus</t>
  </si>
  <si>
    <t>577-train</t>
  </si>
  <si>
    <t>25954-bus</t>
  </si>
  <si>
    <t>484-train</t>
  </si>
  <si>
    <t>2421-bus</t>
  </si>
  <si>
    <t>212-tram</t>
  </si>
  <si>
    <t>22190-bus</t>
  </si>
  <si>
    <t>481-train</t>
  </si>
  <si>
    <t>22042-bus</t>
  </si>
  <si>
    <t>489-train</t>
  </si>
  <si>
    <t>487-train</t>
  </si>
  <si>
    <t>2172-tram</t>
  </si>
  <si>
    <t>483-train</t>
  </si>
  <si>
    <t>477-train</t>
  </si>
  <si>
    <t>2179-tram</t>
  </si>
  <si>
    <t>2176-tram</t>
  </si>
  <si>
    <t>2193-tram</t>
  </si>
  <si>
    <t>1671-tram</t>
  </si>
  <si>
    <t>2183-tram</t>
  </si>
  <si>
    <t>1656-tram</t>
  </si>
  <si>
    <t>538-train</t>
  </si>
  <si>
    <t>2192-tram</t>
  </si>
  <si>
    <t>1651-tram</t>
  </si>
  <si>
    <t>2178-tram</t>
  </si>
  <si>
    <t>2170-tram</t>
  </si>
  <si>
    <t>2163-tram</t>
  </si>
  <si>
    <t>25260-bus</t>
  </si>
  <si>
    <t>24897-bus</t>
  </si>
  <si>
    <t>23495-bus</t>
  </si>
  <si>
    <t>486-train</t>
  </si>
  <si>
    <t>171-tram</t>
  </si>
  <si>
    <t>480-train</t>
  </si>
  <si>
    <t>454-train</t>
  </si>
  <si>
    <t>451-train</t>
  </si>
  <si>
    <t>23458-bus</t>
  </si>
  <si>
    <t>649-train</t>
  </si>
  <si>
    <t>544-train</t>
  </si>
  <si>
    <t>2165-tram</t>
  </si>
  <si>
    <t>1660-tram</t>
  </si>
  <si>
    <t>473-train</t>
  </si>
  <si>
    <t>25662-bus</t>
  </si>
  <si>
    <t>551-train</t>
  </si>
  <si>
    <t>1788-tram</t>
  </si>
  <si>
    <t>25736-bus</t>
  </si>
  <si>
    <t>470-train</t>
  </si>
  <si>
    <t>1800-tram</t>
  </si>
  <si>
    <t>550-train</t>
  </si>
  <si>
    <t>1645-tram</t>
  </si>
  <si>
    <t>1773-tram</t>
  </si>
  <si>
    <t>1761-tram</t>
  </si>
  <si>
    <t>1738-tram</t>
  </si>
  <si>
    <t>1719-tram</t>
  </si>
  <si>
    <t>1681-tram</t>
  </si>
  <si>
    <t>1704-tram</t>
  </si>
  <si>
    <t>1689-tram</t>
  </si>
  <si>
    <t>1814-tram</t>
  </si>
  <si>
    <t>2029-tram</t>
  </si>
  <si>
    <t>1817-tram</t>
  </si>
  <si>
    <t>1985-tram</t>
  </si>
  <si>
    <t>1685-tram</t>
  </si>
  <si>
    <t>1675-tram</t>
  </si>
  <si>
    <t>478-train</t>
  </si>
  <si>
    <t>1749-tram</t>
  </si>
  <si>
    <t>1724-tram</t>
  </si>
  <si>
    <t>1586-tram</t>
  </si>
  <si>
    <t>1987-tram</t>
  </si>
  <si>
    <t>2012-tram</t>
  </si>
  <si>
    <t>1699-tram</t>
  </si>
  <si>
    <t>1780-tram</t>
  </si>
  <si>
    <t>1655-tram</t>
  </si>
  <si>
    <t>1709-tram</t>
  </si>
  <si>
    <t>520-train</t>
  </si>
  <si>
    <t>1670-tram</t>
  </si>
  <si>
    <t>24507-bus</t>
  </si>
  <si>
    <t>1659-tram</t>
  </si>
  <si>
    <t>1764-tram</t>
  </si>
  <si>
    <t>545-train</t>
  </si>
  <si>
    <t>503-train</t>
  </si>
  <si>
    <t>515-train</t>
  </si>
  <si>
    <t>1666-tram</t>
  </si>
  <si>
    <t>1984-tram</t>
  </si>
  <si>
    <t>1781-tram</t>
  </si>
  <si>
    <t>1768-tram</t>
  </si>
  <si>
    <t>595-train</t>
  </si>
  <si>
    <t>492-train</t>
  </si>
  <si>
    <t>1737-tram</t>
  </si>
  <si>
    <t>1774-tram</t>
  </si>
  <si>
    <t>1748-tram</t>
  </si>
  <si>
    <t>650-train</t>
  </si>
  <si>
    <t>647-train</t>
  </si>
  <si>
    <t>1957-tram</t>
  </si>
  <si>
    <t>1974-tram</t>
  </si>
  <si>
    <t>1976-tram</t>
  </si>
  <si>
    <t>656-train</t>
  </si>
  <si>
    <t>1826-tram</t>
  </si>
  <si>
    <t>605-train</t>
  </si>
  <si>
    <t>23093-bus</t>
  </si>
  <si>
    <t>2214-bus</t>
  </si>
  <si>
    <t>27471-bus</t>
  </si>
  <si>
    <t>28438-bus</t>
  </si>
  <si>
    <t>2420-bus</t>
  </si>
  <si>
    <t>25973-bus</t>
  </si>
  <si>
    <t>498-train</t>
  </si>
  <si>
    <t>27685-bus</t>
  </si>
  <si>
    <t>501-train</t>
  </si>
  <si>
    <t>23797-bus</t>
  </si>
  <si>
    <t>24488-bus</t>
  </si>
  <si>
    <t>29773-bus</t>
  </si>
  <si>
    <t>24113-bus</t>
  </si>
  <si>
    <t>1399-bus</t>
  </si>
  <si>
    <t>2049-bus</t>
  </si>
  <si>
    <t>28548-bus</t>
  </si>
  <si>
    <t>29456-bus</t>
  </si>
  <si>
    <t>27370-bus</t>
  </si>
  <si>
    <t>1569-bus</t>
  </si>
  <si>
    <t>466-train</t>
  </si>
  <si>
    <t>22771-bus</t>
  </si>
  <si>
    <t>22021-bus</t>
  </si>
  <si>
    <t>24064-bus</t>
  </si>
  <si>
    <t>529-train</t>
  </si>
  <si>
    <t>535-train</t>
  </si>
  <si>
    <t>646-train</t>
  </si>
  <si>
    <t>1038-bus</t>
  </si>
  <si>
    <t>24985-bus</t>
  </si>
  <si>
    <t>22248-bus</t>
  </si>
  <si>
    <t>1147-bus</t>
  </si>
  <si>
    <t>22000-bus</t>
  </si>
  <si>
    <t>22308-bus</t>
  </si>
  <si>
    <t>24141-bus</t>
  </si>
  <si>
    <t>24324-bus</t>
  </si>
  <si>
    <t>28503-bus</t>
  </si>
  <si>
    <t>580-train</t>
  </si>
  <si>
    <t>582-train</t>
  </si>
  <si>
    <t>23384-bus</t>
  </si>
  <si>
    <t>29155-bus</t>
  </si>
  <si>
    <t>22872-bus</t>
  </si>
  <si>
    <t>1508-bus</t>
  </si>
  <si>
    <t>23559-bus</t>
  </si>
  <si>
    <t>22848-bus</t>
  </si>
  <si>
    <t>27570-bus</t>
  </si>
  <si>
    <t>1933-tram</t>
  </si>
  <si>
    <t>457-train</t>
  </si>
  <si>
    <t>29086-bus</t>
  </si>
  <si>
    <t>24311-bus</t>
  </si>
  <si>
    <t>460-train</t>
  </si>
  <si>
    <t>25814-bus</t>
  </si>
  <si>
    <t>1853-tram</t>
  </si>
  <si>
    <t>1617-tram</t>
  </si>
  <si>
    <t>1946-tram</t>
  </si>
  <si>
    <t>25219-bus</t>
  </si>
  <si>
    <t>1628-tram</t>
  </si>
  <si>
    <t>2065-tram</t>
  </si>
  <si>
    <t>475-train</t>
  </si>
  <si>
    <t>2219-tram</t>
  </si>
  <si>
    <t>26691-bus</t>
  </si>
  <si>
    <t>1654-tram</t>
  </si>
  <si>
    <t>2022-tram</t>
  </si>
  <si>
    <t>1106-bus</t>
  </si>
  <si>
    <t>22380-bus</t>
  </si>
  <si>
    <t>2122-tram</t>
  </si>
  <si>
    <t>2114-tram</t>
  </si>
  <si>
    <t>1618-tram</t>
  </si>
  <si>
    <t>1619-tram</t>
  </si>
  <si>
    <t>1825-tram</t>
  </si>
  <si>
    <t>2087-tram</t>
  </si>
  <si>
    <t>1842-tram</t>
  </si>
  <si>
    <t>2222-tram</t>
  </si>
  <si>
    <t>469-train</t>
  </si>
  <si>
    <t>1657-tram</t>
  </si>
  <si>
    <t>463-train</t>
  </si>
  <si>
    <t>22142-bus</t>
  </si>
  <si>
    <t>25765-bus</t>
  </si>
  <si>
    <t>25236-bus</t>
  </si>
  <si>
    <t>526-train</t>
  </si>
  <si>
    <t>1809-tram</t>
  </si>
  <si>
    <t>1789-tram</t>
  </si>
  <si>
    <t>514-train</t>
  </si>
  <si>
    <t>3-train</t>
  </si>
  <si>
    <t>511-train</t>
  </si>
  <si>
    <t>465-train</t>
  </si>
  <si>
    <t>586-train</t>
  </si>
  <si>
    <t>1684-tram</t>
  </si>
  <si>
    <t>23256-bus</t>
  </si>
  <si>
    <t>1854-tram</t>
  </si>
  <si>
    <t>598-train</t>
  </si>
  <si>
    <t>21998-bus</t>
  </si>
  <si>
    <t>33-tram</t>
  </si>
  <si>
    <t>1804-tram</t>
  </si>
  <si>
    <t>2227-tram</t>
  </si>
  <si>
    <t>552-train</t>
  </si>
  <si>
    <t>546-train</t>
  </si>
  <si>
    <t>549-train</t>
  </si>
  <si>
    <t>509-train</t>
  </si>
  <si>
    <t>543-train</t>
  </si>
  <si>
    <t>2149-tram</t>
  </si>
  <si>
    <t>653-train</t>
  </si>
  <si>
    <t>875-bus</t>
  </si>
  <si>
    <t>1847-tram</t>
  </si>
  <si>
    <t>1661-tram</t>
  </si>
  <si>
    <t>2180-tram</t>
  </si>
  <si>
    <t>2202-tram</t>
  </si>
  <si>
    <t>2477-bus</t>
  </si>
  <si>
    <t>1950-tram</t>
  </si>
  <si>
    <t>563-train</t>
  </si>
  <si>
    <t>1898-tram</t>
  </si>
  <si>
    <t>22103-bus</t>
  </si>
  <si>
    <t>557-train</t>
  </si>
  <si>
    <t>560-train</t>
  </si>
  <si>
    <t>2137-tram</t>
  </si>
  <si>
    <t>1871-tram</t>
  </si>
  <si>
    <t>1823-tram</t>
  </si>
  <si>
    <t>2118-tram</t>
  </si>
  <si>
    <t>1864-tram</t>
  </si>
  <si>
    <t>959-bus</t>
  </si>
  <si>
    <t>1875-tram</t>
  </si>
  <si>
    <t>474-train</t>
  </si>
  <si>
    <t>1830-tram</t>
  </si>
  <si>
    <t>23147-bus</t>
  </si>
  <si>
    <t>566-train</t>
  </si>
  <si>
    <t>2218-tram</t>
  </si>
  <si>
    <t>2231-tram</t>
  </si>
  <si>
    <t>569-train</t>
  </si>
  <si>
    <t>575-train</t>
  </si>
  <si>
    <t>634-train</t>
  </si>
  <si>
    <t>639-train</t>
  </si>
  <si>
    <t>645-train</t>
  </si>
  <si>
    <t>1856-tram</t>
  </si>
  <si>
    <t>2209-tram</t>
  </si>
  <si>
    <t>558-train</t>
  </si>
  <si>
    <t>561-train</t>
  </si>
  <si>
    <t>564-train</t>
  </si>
  <si>
    <t>2039-tram</t>
  </si>
  <si>
    <t>2036-tram</t>
  </si>
  <si>
    <t>2062-tram</t>
  </si>
  <si>
    <t>555-train</t>
  </si>
  <si>
    <t>2107-tram</t>
  </si>
  <si>
    <t>1771-tram</t>
  </si>
  <si>
    <t>2152-tram</t>
  </si>
  <si>
    <t>534-train</t>
  </si>
  <si>
    <t>537-train</t>
  </si>
  <si>
    <t>540-train</t>
  </si>
  <si>
    <t>512-train</t>
  </si>
  <si>
    <t>506-train</t>
  </si>
  <si>
    <t>601-train</t>
  </si>
  <si>
    <t>1963-tram</t>
  </si>
  <si>
    <t>1905-tram</t>
  </si>
  <si>
    <t>1964-tram</t>
  </si>
  <si>
    <t>517-train</t>
  </si>
  <si>
    <t>523-train</t>
  </si>
  <si>
    <t>507-train</t>
  </si>
  <si>
    <t>504-train</t>
  </si>
  <si>
    <t>620-train</t>
  </si>
  <si>
    <t>591-train</t>
  </si>
  <si>
    <t>1745-tram</t>
  </si>
  <si>
    <t>508-train</t>
  </si>
  <si>
    <t>2086-bus</t>
  </si>
  <si>
    <t>27238-bus</t>
  </si>
  <si>
    <t>27244-bus</t>
  </si>
  <si>
    <t>2079-bus</t>
  </si>
  <si>
    <t>28364-bus</t>
  </si>
  <si>
    <t>29062-bus</t>
  </si>
  <si>
    <t>2227-bus</t>
  </si>
  <si>
    <t>23098-bus</t>
  </si>
  <si>
    <t>2287-bus</t>
  </si>
  <si>
    <t>27398-bus</t>
  </si>
  <si>
    <t>23342-bus</t>
  </si>
  <si>
    <t>24358-bus</t>
  </si>
  <si>
    <t>2423-bus</t>
  </si>
  <si>
    <t>27833-bus</t>
  </si>
  <si>
    <t>27161-bus</t>
  </si>
  <si>
    <t>24533-bus</t>
  </si>
  <si>
    <t>26806-bus</t>
  </si>
  <si>
    <t>585-train</t>
  </si>
  <si>
    <t>24996-bus</t>
  </si>
  <si>
    <t>27569-bus</t>
  </si>
  <si>
    <t>26093-bus</t>
  </si>
  <si>
    <t>29614-bus</t>
  </si>
  <si>
    <t>22820-bus</t>
  </si>
  <si>
    <t>27535-bus</t>
  </si>
  <si>
    <t>1584-tram</t>
  </si>
  <si>
    <t>590-train</t>
  </si>
  <si>
    <t>24158-bus</t>
  </si>
  <si>
    <t>593-train</t>
  </si>
  <si>
    <t>518-train</t>
  </si>
  <si>
    <t>25131-bus</t>
  </si>
  <si>
    <t>22018-bus</t>
  </si>
  <si>
    <t>26485-bus</t>
  </si>
  <si>
    <t>1609-tram</t>
  </si>
  <si>
    <t>635-train</t>
  </si>
  <si>
    <t>1626-tram</t>
  </si>
  <si>
    <t>524-train</t>
  </si>
  <si>
    <t>643-train</t>
  </si>
  <si>
    <t>22726-bus</t>
  </si>
  <si>
    <t>1593-tram</t>
  </si>
  <si>
    <t>1594-tram</t>
  </si>
  <si>
    <t>2157-tram</t>
  </si>
  <si>
    <t>1598-tram</t>
  </si>
  <si>
    <t>521-train</t>
  </si>
  <si>
    <t>2056-tram</t>
  </si>
  <si>
    <t>606-train</t>
  </si>
  <si>
    <t>1604-tram</t>
  </si>
  <si>
    <t>1605-tram</t>
  </si>
  <si>
    <t>631-train</t>
  </si>
  <si>
    <t>22321-bus</t>
  </si>
  <si>
    <t>1589-tram</t>
  </si>
  <si>
    <t>2186-tram</t>
  </si>
  <si>
    <t>589-train</t>
  </si>
  <si>
    <t>479-train</t>
  </si>
  <si>
    <t>180-tram</t>
  </si>
  <si>
    <t>13-tram</t>
  </si>
  <si>
    <t>1629-tram</t>
  </si>
  <si>
    <t>1975-tram</t>
  </si>
  <si>
    <t>633-train</t>
  </si>
  <si>
    <t>1621-tram</t>
  </si>
  <si>
    <t>1635-tram</t>
  </si>
  <si>
    <t>2049-tram</t>
  </si>
  <si>
    <t>536-train</t>
  </si>
  <si>
    <t>533-train</t>
  </si>
  <si>
    <t>1630-tram</t>
  </si>
  <si>
    <t>2003-tram</t>
  </si>
  <si>
    <t>539-train</t>
  </si>
  <si>
    <t>1615-tram</t>
  </si>
  <si>
    <t>130-tram</t>
  </si>
  <si>
    <t>1729-tram</t>
  </si>
  <si>
    <t>1728-tram</t>
  </si>
  <si>
    <t>600-train</t>
  </si>
  <si>
    <t>2066-tram</t>
  </si>
  <si>
    <t>612-train</t>
  </si>
  <si>
    <t>12-tram</t>
  </si>
  <si>
    <t>1969-tram</t>
  </si>
  <si>
    <t>614-train</t>
  </si>
  <si>
    <t>548-train</t>
  </si>
  <si>
    <t>2053-tram</t>
  </si>
  <si>
    <t>592-train</t>
  </si>
  <si>
    <t>581-train</t>
  </si>
  <si>
    <t>618-train</t>
  </si>
  <si>
    <t>617-train</t>
  </si>
  <si>
    <t>530-train</t>
  </si>
  <si>
    <t>527-train</t>
  </si>
  <si>
    <t>554-train</t>
  </si>
  <si>
    <t>587-train</t>
  </si>
  <si>
    <t>611-train</t>
  </si>
  <si>
    <t>1131-bus</t>
  </si>
  <si>
    <t>2097-tram</t>
  </si>
  <si>
    <t>576-train</t>
  </si>
  <si>
    <t>1573-bus</t>
  </si>
  <si>
    <t>25217-bus</t>
  </si>
  <si>
    <t>90-tram</t>
  </si>
  <si>
    <t>104-tram</t>
  </si>
  <si>
    <t>2-train</t>
  </si>
  <si>
    <t>628-train</t>
  </si>
  <si>
    <t>1474-bus</t>
  </si>
  <si>
    <t>1498-bus</t>
  </si>
  <si>
    <t>153-tram</t>
  </si>
  <si>
    <t>137-tram</t>
  </si>
  <si>
    <t>4-train</t>
  </si>
  <si>
    <t>570-train</t>
  </si>
  <si>
    <t>29544-bus</t>
  </si>
  <si>
    <t>25861-bus</t>
  </si>
  <si>
    <t>25830-bus</t>
  </si>
  <si>
    <t>25817-bus</t>
  </si>
  <si>
    <t>25827-bus</t>
  </si>
  <si>
    <t>28389-bus</t>
  </si>
  <si>
    <t>25784-bus</t>
  </si>
  <si>
    <t>25774-bus</t>
  </si>
  <si>
    <t>23912-bus</t>
  </si>
  <si>
    <t>1053-bus</t>
  </si>
  <si>
    <t>1033-bus</t>
  </si>
  <si>
    <t>1004-bus</t>
  </si>
  <si>
    <t>23249-bus</t>
  </si>
  <si>
    <t>22816-bus</t>
  </si>
  <si>
    <t>22956-bus</t>
  </si>
  <si>
    <t>22928-bus</t>
  </si>
  <si>
    <t>1036-bus</t>
  </si>
  <si>
    <t>23579-bus</t>
  </si>
  <si>
    <t>24005-bus</t>
  </si>
  <si>
    <t>23196-bus</t>
  </si>
  <si>
    <t>23254-bus</t>
  </si>
  <si>
    <t>1112-bus</t>
  </si>
  <si>
    <t>22543-bus</t>
  </si>
  <si>
    <t>23313-bus</t>
  </si>
  <si>
    <t>24135-bus</t>
  </si>
  <si>
    <t>23235-bus</t>
  </si>
  <si>
    <t>23542-bus</t>
  </si>
  <si>
    <t>23061-bus</t>
  </si>
  <si>
    <t>23951-bus</t>
  </si>
  <si>
    <t>24504-bus</t>
  </si>
  <si>
    <t>1068-bus</t>
  </si>
  <si>
    <t>1078-bus</t>
  </si>
  <si>
    <t>23623-bus</t>
  </si>
  <si>
    <t>23585-bus</t>
  </si>
  <si>
    <t>981-bus</t>
  </si>
  <si>
    <t>23213-bus</t>
  </si>
  <si>
    <t>2834-bus</t>
  </si>
  <si>
    <t>29652-bus</t>
  </si>
  <si>
    <t>25764-bus</t>
  </si>
  <si>
    <t>2775-bus</t>
  </si>
  <si>
    <t>2796-bus</t>
  </si>
  <si>
    <t>29513-bus</t>
  </si>
  <si>
    <t>29497-bus</t>
  </si>
  <si>
    <t>29542-bus</t>
  </si>
  <si>
    <t>29484-bus</t>
  </si>
  <si>
    <t>27527-bus</t>
  </si>
  <si>
    <t>29071-bus</t>
  </si>
  <si>
    <t>29183-bus</t>
  </si>
  <si>
    <t>29332-bus</t>
  </si>
  <si>
    <t>29527-bus</t>
  </si>
  <si>
    <t>29493-bus</t>
  </si>
  <si>
    <t>29511-bus</t>
  </si>
  <si>
    <t>28868-bus</t>
  </si>
  <si>
    <t>29594-bus</t>
  </si>
  <si>
    <t>2768-bus</t>
  </si>
  <si>
    <t>29417-bus</t>
  </si>
  <si>
    <t>29434-bus</t>
  </si>
  <si>
    <t>2745-bus</t>
  </si>
  <si>
    <t>28230-bus</t>
  </si>
  <si>
    <t>25739-bus</t>
  </si>
  <si>
    <t>2757-bus</t>
  </si>
  <si>
    <t>28172-bus</t>
  </si>
  <si>
    <t>2345-bus</t>
  </si>
  <si>
    <t>28169-bus</t>
  </si>
  <si>
    <t>2758-bus</t>
  </si>
  <si>
    <t>2717-bus</t>
  </si>
  <si>
    <t>29059-bus</t>
  </si>
  <si>
    <t>28220-bus</t>
  </si>
  <si>
    <t>2752-bus</t>
  </si>
  <si>
    <t>28215-bus</t>
  </si>
  <si>
    <t>29058-bus</t>
  </si>
  <si>
    <t>29049-bus</t>
  </si>
  <si>
    <t>29079-bus</t>
  </si>
  <si>
    <t>29416-bus</t>
  </si>
  <si>
    <t>28262-bus</t>
  </si>
  <si>
    <t>29083-bus</t>
  </si>
  <si>
    <t>28166-bus</t>
  </si>
  <si>
    <t>2628-bus</t>
  </si>
  <si>
    <t>29069-bus</t>
  </si>
  <si>
    <t>27315-bus</t>
  </si>
  <si>
    <t>2748-bus</t>
  </si>
  <si>
    <t>29194-bus</t>
  </si>
  <si>
    <t>29065-bus</t>
  </si>
  <si>
    <t>27157-bus</t>
  </si>
  <si>
    <t>25734-bus</t>
  </si>
  <si>
    <t>29130-bus</t>
  </si>
  <si>
    <t>29596-bus</t>
  </si>
  <si>
    <t>2321-bus</t>
  </si>
  <si>
    <t>28175-bus</t>
  </si>
  <si>
    <t>28163-bus</t>
  </si>
  <si>
    <t>29075-bus</t>
  </si>
  <si>
    <t>2213-bus</t>
  </si>
  <si>
    <t>27683-bus</t>
  </si>
  <si>
    <t>27258-bus</t>
  </si>
  <si>
    <t>29667-bus</t>
  </si>
  <si>
    <t>2320-bus</t>
  </si>
  <si>
    <t>2290-bus</t>
  </si>
  <si>
    <t>27191-bus</t>
  </si>
  <si>
    <t>28158-bus</t>
  </si>
  <si>
    <t>29665-bus</t>
  </si>
  <si>
    <t>28971-bus</t>
  </si>
  <si>
    <t>2285-bus</t>
  </si>
  <si>
    <t>29073-bus</t>
  </si>
  <si>
    <t>27242-bus</t>
  </si>
  <si>
    <t>29662-bus</t>
  </si>
  <si>
    <t>21952-bus</t>
  </si>
  <si>
    <t>28133-bus</t>
  </si>
  <si>
    <t>28138-bus</t>
  </si>
  <si>
    <t>29770-bus</t>
  </si>
  <si>
    <t>28125-bus</t>
  </si>
  <si>
    <t>28131-bus</t>
  </si>
  <si>
    <t>28136-bus</t>
  </si>
  <si>
    <t>29782-bus</t>
  </si>
  <si>
    <t>27184-bus</t>
  </si>
  <si>
    <t>28141-bus</t>
  </si>
  <si>
    <t>28122-bus</t>
  </si>
  <si>
    <t>29632-bus</t>
  </si>
  <si>
    <t>28144-bus</t>
  </si>
  <si>
    <t>27677-bus</t>
  </si>
  <si>
    <t>2313-bus</t>
  </si>
  <si>
    <t>29048-bus</t>
  </si>
  <si>
    <t>2036-bus</t>
  </si>
  <si>
    <t>29599-bus</t>
  </si>
  <si>
    <t>29605-bus</t>
  </si>
  <si>
    <t>29070-bus</t>
  </si>
  <si>
    <t>28128-bus</t>
  </si>
  <si>
    <t>28147-bus</t>
  </si>
  <si>
    <t>28153-bus</t>
  </si>
  <si>
    <t>29068-bus</t>
  </si>
  <si>
    <t>29063-bus</t>
  </si>
  <si>
    <t>28149-bus</t>
  </si>
  <si>
    <t>29054-bus</t>
  </si>
  <si>
    <t>29051-bus</t>
  </si>
  <si>
    <t>27188-bus</t>
  </si>
  <si>
    <t>29639-bus</t>
  </si>
  <si>
    <t>2611-bus</t>
  </si>
  <si>
    <t>29608-bus</t>
  </si>
  <si>
    <t>29630-bus</t>
  </si>
  <si>
    <t>23565-bus</t>
  </si>
  <si>
    <t>2625-bus</t>
  </si>
  <si>
    <t>28119-bus</t>
  </si>
  <si>
    <t>27200-bus</t>
  </si>
  <si>
    <t>1994-bus</t>
  </si>
  <si>
    <t>2804-bus</t>
  </si>
  <si>
    <t>27194-bus</t>
  </si>
  <si>
    <t>27158-bus</t>
  </si>
  <si>
    <t>995-bus</t>
  </si>
  <si>
    <t>23734-bus</t>
  </si>
  <si>
    <t>28925-bus</t>
  </si>
  <si>
    <t>27202-bus</t>
  </si>
  <si>
    <t>23519-bus</t>
  </si>
  <si>
    <t>29718-bus</t>
  </si>
  <si>
    <t>2573-bus</t>
  </si>
  <si>
    <t>27970-bus</t>
  </si>
  <si>
    <t>26998-bus</t>
  </si>
  <si>
    <t>29636-bus</t>
  </si>
  <si>
    <t>27125-bus</t>
  </si>
  <si>
    <t>26984-bus</t>
  </si>
  <si>
    <t>2583-bus</t>
  </si>
  <si>
    <t>27203-bus</t>
  </si>
  <si>
    <t>29699-bus</t>
  </si>
  <si>
    <t>2802-bus</t>
  </si>
  <si>
    <t>2618-bus</t>
  </si>
  <si>
    <t>26962-bus</t>
  </si>
  <si>
    <t>27143-bus</t>
  </si>
  <si>
    <t>2616-bus</t>
  </si>
  <si>
    <t>29037-bus</t>
  </si>
  <si>
    <t>2806-bus</t>
  </si>
  <si>
    <t>29072-bus</t>
  </si>
  <si>
    <t>29085-bus</t>
  </si>
  <si>
    <t>27204-bus</t>
  </si>
  <si>
    <t>28117-bus</t>
  </si>
  <si>
    <t>29621-bus</t>
  </si>
  <si>
    <t>2060-bus</t>
  </si>
  <si>
    <t>29127-bus</t>
  </si>
  <si>
    <t>29618-bus</t>
  </si>
  <si>
    <t>29624-bus</t>
  </si>
  <si>
    <t>27215-bus</t>
  </si>
  <si>
    <t>2652-bus</t>
  </si>
  <si>
    <t>28115-bus</t>
  </si>
  <si>
    <t>2648-bus</t>
  </si>
  <si>
    <t>2825-bus</t>
  </si>
  <si>
    <t>29562-bus</t>
  </si>
  <si>
    <t>2808-bus</t>
  </si>
  <si>
    <t>2814-bus</t>
  </si>
  <si>
    <t>27205-bus</t>
  </si>
  <si>
    <t>648-train</t>
  </si>
  <si>
    <t>27209-bus</t>
  </si>
  <si>
    <t>2664-bus</t>
  </si>
  <si>
    <t>29173-bus</t>
  </si>
  <si>
    <t>2660-bus</t>
  </si>
  <si>
    <t>29585-bus</t>
  </si>
  <si>
    <t>29125-bus</t>
  </si>
  <si>
    <t>2811-bus</t>
  </si>
  <si>
    <t>29588-bus</t>
  </si>
  <si>
    <t>29613-bus</t>
  </si>
  <si>
    <t>26583-bus</t>
  </si>
  <si>
    <t>25132-bus</t>
  </si>
  <si>
    <t>23905-bus</t>
  </si>
  <si>
    <t>1087-bus</t>
  </si>
  <si>
    <t>1146-bus</t>
  </si>
  <si>
    <t>23667-bus</t>
  </si>
  <si>
    <t>24007-bus</t>
  </si>
  <si>
    <t>24071-bus</t>
  </si>
  <si>
    <t>24110-bus</t>
  </si>
  <si>
    <t>23989-bus</t>
  </si>
  <si>
    <t>24204-bus</t>
  </si>
  <si>
    <t>24267-bus</t>
  </si>
  <si>
    <t>24118-bus</t>
  </si>
  <si>
    <t>24269-bus</t>
  </si>
  <si>
    <t>24202-bus</t>
  </si>
  <si>
    <t>24438-bus</t>
  </si>
  <si>
    <t>23621-bus</t>
  </si>
  <si>
    <t>29580-bus</t>
  </si>
  <si>
    <t>2809-bus</t>
  </si>
  <si>
    <t>29572-bus</t>
  </si>
  <si>
    <t>29575-bus</t>
  </si>
  <si>
    <t>23515-bus</t>
  </si>
  <si>
    <t>29143-bus</t>
  </si>
  <si>
    <t>29133-bus</t>
  </si>
  <si>
    <t>2819-bus</t>
  </si>
  <si>
    <t>1351-bus</t>
  </si>
  <si>
    <t>24725-bus</t>
  </si>
  <si>
    <t>27765-bus</t>
  </si>
  <si>
    <t>29593-bus</t>
  </si>
  <si>
    <t>23308-bus</t>
  </si>
  <si>
    <t>29603-bus</t>
  </si>
  <si>
    <t>26585-bus</t>
  </si>
  <si>
    <t>29030-bus</t>
  </si>
  <si>
    <t>27472-bus</t>
  </si>
  <si>
    <t>29046-bus</t>
  </si>
  <si>
    <t>2816-bus</t>
  </si>
  <si>
    <t>29180-bus</t>
  </si>
  <si>
    <t>2609-bus</t>
  </si>
  <si>
    <t>22926-bus</t>
  </si>
  <si>
    <t>29591-bus</t>
  </si>
  <si>
    <t>2615-bus</t>
  </si>
  <si>
    <t>29082-bus</t>
  </si>
  <si>
    <t>29646-bus</t>
  </si>
  <si>
    <t>2788-bus</t>
  </si>
  <si>
    <t>1903-bus</t>
  </si>
  <si>
    <t>27428-bus</t>
  </si>
  <si>
    <t>27693-bus</t>
  </si>
  <si>
    <t>25927-bus</t>
  </si>
  <si>
    <t>25891-bus</t>
  </si>
  <si>
    <t>25993-bus</t>
  </si>
  <si>
    <t>27252-bus</t>
  </si>
  <si>
    <t>27145-bus</t>
  </si>
  <si>
    <t>26776-bus</t>
  </si>
  <si>
    <t>26958-bus</t>
  </si>
  <si>
    <t>26147-bus</t>
  </si>
  <si>
    <t>26531-bus</t>
  </si>
  <si>
    <t>26253-bus</t>
  </si>
  <si>
    <t>25363-bus</t>
  </si>
  <si>
    <t>26381-bus</t>
  </si>
  <si>
    <t>24276-bus</t>
  </si>
  <si>
    <t>25160-bus</t>
  </si>
  <si>
    <t>24864-bus</t>
  </si>
  <si>
    <t>24298-bus</t>
  </si>
  <si>
    <t>24257-bus</t>
  </si>
  <si>
    <t>25023-bus</t>
  </si>
  <si>
    <t>25001-bus</t>
  </si>
  <si>
    <t>24361-bus</t>
  </si>
  <si>
    <t>22535-bus</t>
  </si>
  <si>
    <t>23567-bus</t>
  </si>
  <si>
    <t>25274-bus</t>
  </si>
  <si>
    <t>23619-bus</t>
  </si>
  <si>
    <t>1386-bus</t>
  </si>
  <si>
    <t>23655-bus</t>
  </si>
  <si>
    <t>23609-bus</t>
  </si>
  <si>
    <t>25671-bus</t>
  </si>
  <si>
    <t>24339-bus</t>
  </si>
  <si>
    <t>24918-bus</t>
  </si>
  <si>
    <t>24783-bus</t>
  </si>
  <si>
    <t>24856-bus</t>
  </si>
  <si>
    <t>24686-bus</t>
  </si>
  <si>
    <t>22967-bus</t>
  </si>
  <si>
    <t>22942-bus</t>
  </si>
  <si>
    <t>24480-bus</t>
  </si>
  <si>
    <t>24318-bus</t>
  </si>
  <si>
    <t>23521-bus</t>
  </si>
  <si>
    <t>24852-bus</t>
  </si>
  <si>
    <t>796-bus</t>
  </si>
  <si>
    <t>2823-bus</t>
  </si>
  <si>
    <t>23011-bus</t>
  </si>
  <si>
    <t>2632-bus</t>
  </si>
  <si>
    <t>29041-bus</t>
  </si>
  <si>
    <t>23193-bus</t>
  </si>
  <si>
    <t>27486-bus</t>
  </si>
  <si>
    <t>2817-bus</t>
  </si>
  <si>
    <t>24538-bus</t>
  </si>
  <si>
    <t>25187-bus</t>
  </si>
  <si>
    <t>28997-bus</t>
  </si>
  <si>
    <t>1202-bus</t>
  </si>
  <si>
    <t>29043-bus</t>
  </si>
  <si>
    <t>24836-bus</t>
  </si>
  <si>
    <t>26152-bus</t>
  </si>
  <si>
    <t>1752-bus</t>
  </si>
  <si>
    <t>1873-bus</t>
  </si>
  <si>
    <t>1835-bus</t>
  </si>
  <si>
    <t>29034-bus</t>
  </si>
  <si>
    <t>28100-bus</t>
  </si>
  <si>
    <t>24471-bus</t>
  </si>
  <si>
    <t>1945-bus</t>
  </si>
  <si>
    <t>26663-bus</t>
  </si>
  <si>
    <t>24652-bus</t>
  </si>
  <si>
    <t>24152-bus</t>
  </si>
  <si>
    <t>24839-bus</t>
  </si>
  <si>
    <t>24445-bus</t>
  </si>
  <si>
    <t>1771-bus</t>
  </si>
  <si>
    <t>1919-bus</t>
  </si>
  <si>
    <t>22753-bus</t>
  </si>
  <si>
    <t>24568-bus</t>
  </si>
  <si>
    <t>1381-bus</t>
  </si>
  <si>
    <t>29038-bus</t>
  </si>
  <si>
    <t>24272-bus</t>
  </si>
  <si>
    <t>24877-bus</t>
  </si>
  <si>
    <t>29050-bus</t>
  </si>
  <si>
    <t>24582-bus</t>
  </si>
  <si>
    <t>23626-bus</t>
  </si>
  <si>
    <t>26626-bus</t>
  </si>
  <si>
    <t>29042-bus</t>
  </si>
  <si>
    <t>25197-bus</t>
  </si>
  <si>
    <t>23724-bus</t>
  </si>
  <si>
    <t>1495-bus</t>
  </si>
  <si>
    <t>1169-bus</t>
  </si>
  <si>
    <t>23074-bus</t>
  </si>
  <si>
    <t>23908-bus</t>
  </si>
  <si>
    <t>1138-bus</t>
  </si>
  <si>
    <t>26205-bus</t>
  </si>
  <si>
    <t>26670-bus</t>
  </si>
  <si>
    <t>29029-bus</t>
  </si>
  <si>
    <t>27538-bus</t>
  </si>
  <si>
    <t>1117-bus</t>
  </si>
  <si>
    <t>29044-bus</t>
  </si>
  <si>
    <t>28998-bus</t>
  </si>
  <si>
    <t>26252-bus</t>
  </si>
  <si>
    <t>24415-bus</t>
  </si>
  <si>
    <t>29017-bus</t>
  </si>
  <si>
    <t>23868-bus</t>
  </si>
  <si>
    <t>980-bus</t>
  </si>
  <si>
    <t>29026-bus</t>
  </si>
  <si>
    <t>23828-bus</t>
  </si>
  <si>
    <t>27939-bus</t>
  </si>
  <si>
    <t>27847-bus</t>
  </si>
  <si>
    <t>27944-bus</t>
  </si>
  <si>
    <t>28362-bus</t>
  </si>
  <si>
    <t>28108-bus</t>
  </si>
  <si>
    <t>27894-bus</t>
  </si>
  <si>
    <t>25600-bus</t>
  </si>
  <si>
    <t>26660-bus</t>
  </si>
  <si>
    <t>25581-bus</t>
  </si>
  <si>
    <t>28994-bus</t>
  </si>
  <si>
    <t>25953-bus</t>
  </si>
  <si>
    <t>1188-bus</t>
  </si>
  <si>
    <t>29003-bus</t>
  </si>
  <si>
    <t>28993-bus</t>
  </si>
  <si>
    <t>29012-bus</t>
  </si>
  <si>
    <t>29027-bus</t>
  </si>
  <si>
    <t>26429-bus</t>
  </si>
  <si>
    <t>1856-bus</t>
  </si>
  <si>
    <t>1783-bus</t>
  </si>
  <si>
    <t>1861-bus</t>
  </si>
  <si>
    <t>26185-bus</t>
  </si>
  <si>
    <t>26323-bus</t>
  </si>
  <si>
    <t>26155-bus</t>
  </si>
  <si>
    <t>26327-bus</t>
  </si>
  <si>
    <t>26340-bus</t>
  </si>
  <si>
    <t>26158-bus</t>
  </si>
  <si>
    <t>26130-bus</t>
  </si>
  <si>
    <t>1819-bus</t>
  </si>
  <si>
    <t>26116-bus</t>
  </si>
  <si>
    <t>1802-bus</t>
  </si>
  <si>
    <t>1816-bus</t>
  </si>
  <si>
    <t>1805-bus</t>
  </si>
  <si>
    <t>1822-bus</t>
  </si>
  <si>
    <t>1781-bus</t>
  </si>
  <si>
    <t>26034-bus</t>
  </si>
  <si>
    <t>1706-bus</t>
  </si>
  <si>
    <t>1790-bus</t>
  </si>
  <si>
    <t>1776-bus</t>
  </si>
  <si>
    <t>26001-bus</t>
  </si>
  <si>
    <t>26052-bus</t>
  </si>
  <si>
    <t>1811-bus</t>
  </si>
  <si>
    <t>26523-bus</t>
  </si>
  <si>
    <t>26122-bus</t>
  </si>
  <si>
    <t>1788-bus</t>
  </si>
  <si>
    <t>25935-bus</t>
  </si>
  <si>
    <t>1799-bus</t>
  </si>
  <si>
    <t>26274-bus</t>
  </si>
  <si>
    <t>1724-bus</t>
  </si>
  <si>
    <t>1885-bus</t>
  </si>
  <si>
    <t>1786-bus</t>
  </si>
  <si>
    <t>26711-bus</t>
  </si>
  <si>
    <t>1797-bus</t>
  </si>
  <si>
    <t>1793-bus</t>
  </si>
  <si>
    <t>1795-bus</t>
  </si>
  <si>
    <t>26440-bus</t>
  </si>
  <si>
    <t>26233-bus</t>
  </si>
  <si>
    <t>2605-bus</t>
  </si>
  <si>
    <t>24200-bus</t>
  </si>
  <si>
    <t>22626-bus</t>
  </si>
  <si>
    <t>23788-bus</t>
  </si>
  <si>
    <t>23141-bus</t>
  </si>
  <si>
    <t>1718-bus</t>
  </si>
  <si>
    <t>29040-bus</t>
  </si>
  <si>
    <t>26498-bus</t>
  </si>
  <si>
    <t>27777-bus</t>
  </si>
  <si>
    <t>2241-bus</t>
  </si>
  <si>
    <t>22861-bus</t>
  </si>
  <si>
    <t>27853-bus</t>
  </si>
  <si>
    <t>946-bus</t>
  </si>
  <si>
    <t>2234-bus</t>
  </si>
  <si>
    <t>27877-bus</t>
  </si>
  <si>
    <t>23963-bus</t>
  </si>
  <si>
    <t>27796-bus</t>
  </si>
  <si>
    <t>27845-bus</t>
  </si>
  <si>
    <t>27981-bus</t>
  </si>
  <si>
    <t>26538-bus</t>
  </si>
  <si>
    <t>27989-bus</t>
  </si>
  <si>
    <t>27837-bus</t>
  </si>
  <si>
    <t>26436-bus</t>
  </si>
  <si>
    <t>23613-bus</t>
  </si>
  <si>
    <t>23889-bus</t>
  </si>
  <si>
    <t>25233-bus</t>
  </si>
  <si>
    <t>27991-bus</t>
  </si>
  <si>
    <t>26446-bus</t>
  </si>
  <si>
    <t>29764-bus</t>
  </si>
  <si>
    <t>23729-bus</t>
  </si>
  <si>
    <t>24107-bus</t>
  </si>
  <si>
    <t>28045-bus</t>
  </si>
  <si>
    <t>28113-bus</t>
  </si>
  <si>
    <t>29078-bus</t>
  </si>
  <si>
    <t>23355-bus</t>
  </si>
  <si>
    <t>27699-bus</t>
  </si>
  <si>
    <t>2304-bus</t>
  </si>
  <si>
    <t>27891-bus</t>
  </si>
  <si>
    <t>28106-bus</t>
  </si>
  <si>
    <t>25196-bus</t>
  </si>
  <si>
    <t>2863-bus</t>
  </si>
  <si>
    <t>26811-bus</t>
  </si>
  <si>
    <t>27673-bus</t>
  </si>
  <si>
    <t>28962-bus</t>
  </si>
  <si>
    <t>23085-bus</t>
  </si>
  <si>
    <t>26370-bus</t>
  </si>
  <si>
    <t>25449-bus</t>
  </si>
  <si>
    <t>26379-bus</t>
  </si>
  <si>
    <t>28103-bus</t>
  </si>
  <si>
    <t>28816-bus</t>
  </si>
  <si>
    <t>26424-bus</t>
  </si>
  <si>
    <t>29779-bus</t>
  </si>
  <si>
    <t>28084-bus</t>
  </si>
  <si>
    <t>26425-bus</t>
  </si>
  <si>
    <t>29120-bus</t>
  </si>
  <si>
    <t>28086-bus</t>
  </si>
  <si>
    <t>1840-bus</t>
  </si>
  <si>
    <t>28092-bus</t>
  </si>
  <si>
    <t>26885-bus</t>
  </si>
  <si>
    <t>26354-bus</t>
  </si>
  <si>
    <t>28085-bus</t>
  </si>
  <si>
    <t>2582-bus</t>
  </si>
  <si>
    <t>29517-bus</t>
  </si>
  <si>
    <t>29025-bus</t>
  </si>
  <si>
    <t>26804-bus</t>
  </si>
  <si>
    <t>1897-bus</t>
  </si>
  <si>
    <t>26751-bus</t>
  </si>
  <si>
    <t>1767-bus</t>
  </si>
  <si>
    <t>26745-bus</t>
  </si>
  <si>
    <t>26362-bus</t>
  </si>
  <si>
    <t>26757-bus</t>
  </si>
  <si>
    <t>26357-bus</t>
  </si>
  <si>
    <t>1878-bus</t>
  </si>
  <si>
    <t>26760-bus</t>
  </si>
  <si>
    <t>26306-bus</t>
  </si>
  <si>
    <t>26291-bus</t>
  </si>
  <si>
    <t>25939-bus</t>
  </si>
  <si>
    <t>26296-bus</t>
  </si>
  <si>
    <t>25969-bus</t>
  </si>
  <si>
    <t>1869-bus</t>
  </si>
  <si>
    <t>26351-bus</t>
  </si>
  <si>
    <t>26375-bus</t>
  </si>
  <si>
    <t>26331-bus</t>
  </si>
  <si>
    <t>26592-bus</t>
  </si>
  <si>
    <t>1837-bus</t>
  </si>
  <si>
    <t>1935-bus</t>
  </si>
  <si>
    <t>1871-bus</t>
  </si>
  <si>
    <t>26624-bus</t>
  </si>
  <si>
    <t>26287-bus</t>
  </si>
  <si>
    <t>1746-bus</t>
  </si>
  <si>
    <t>26740-bus</t>
  </si>
  <si>
    <t>26721-bus</t>
  </si>
  <si>
    <t>26418-bus</t>
  </si>
  <si>
    <t>1929-bus</t>
  </si>
  <si>
    <t>26625-bus</t>
  </si>
  <si>
    <t>1850-bus</t>
  </si>
  <si>
    <t>26255-bus</t>
  </si>
  <si>
    <t>26658-bus</t>
  </si>
  <si>
    <t>26602-bus</t>
  </si>
  <si>
    <t>26706-bus</t>
  </si>
  <si>
    <t>26412-bus</t>
  </si>
  <si>
    <t>26574-bus</t>
  </si>
  <si>
    <t>26684-bus</t>
  </si>
  <si>
    <t>26413-bus</t>
  </si>
  <si>
    <t>1882-bus</t>
  </si>
  <si>
    <t>26044-bus</t>
  </si>
  <si>
    <t>26552-bus</t>
  </si>
  <si>
    <t>26476-bus</t>
  </si>
  <si>
    <t>1890-bus</t>
  </si>
  <si>
    <t>26090-bus</t>
  </si>
  <si>
    <t>26102-bus</t>
  </si>
  <si>
    <t>26504-bus</t>
  </si>
  <si>
    <t>26065-bus</t>
  </si>
  <si>
    <t>26519-bus</t>
  </si>
  <si>
    <t>1884-bus</t>
  </si>
  <si>
    <t>1888-bus</t>
  </si>
  <si>
    <t>1751-bus</t>
  </si>
  <si>
    <t>26245-bus</t>
  </si>
  <si>
    <t>1013-bus</t>
  </si>
  <si>
    <t>26725-bus</t>
  </si>
  <si>
    <t>26312-bus</t>
  </si>
  <si>
    <t>29450-bus</t>
  </si>
  <si>
    <t>28058-bus</t>
  </si>
  <si>
    <t>28089-bus</t>
  </si>
  <si>
    <t>29408-bus</t>
  </si>
  <si>
    <t>28095-bus</t>
  </si>
  <si>
    <t>29199-bus</t>
  </si>
  <si>
    <t>2839-bus</t>
  </si>
  <si>
    <t>28051-bus</t>
  </si>
  <si>
    <t>25256-bus</t>
  </si>
  <si>
    <t>1823-bus</t>
  </si>
  <si>
    <t>29162-bus</t>
  </si>
  <si>
    <t>25330-bus</t>
  </si>
  <si>
    <t>28066-bus</t>
  </si>
  <si>
    <t>28043-bus</t>
  </si>
  <si>
    <t>2824-bus</t>
  </si>
  <si>
    <t>28081-bus</t>
  </si>
  <si>
    <t>26842-bus</t>
  </si>
  <si>
    <t>29148-bus</t>
  </si>
  <si>
    <t>27070-bus</t>
  </si>
  <si>
    <t>2172-bus</t>
  </si>
  <si>
    <t>28978-bus</t>
  </si>
  <si>
    <t>24661-bus</t>
  </si>
  <si>
    <t>27996-bus</t>
  </si>
  <si>
    <t>28033-bus</t>
  </si>
  <si>
    <t>2236-bus</t>
  </si>
  <si>
    <t>823-bus</t>
  </si>
  <si>
    <t>27494-bus</t>
  </si>
  <si>
    <t>27499-bus</t>
  </si>
  <si>
    <t>27483-bus</t>
  </si>
  <si>
    <t>28533-bus</t>
  </si>
  <si>
    <t>28524-bus</t>
  </si>
  <si>
    <t>27950-bus</t>
  </si>
  <si>
    <t>26282-bus</t>
  </si>
  <si>
    <t>28484-bus</t>
  </si>
  <si>
    <t>27816-bus</t>
  </si>
  <si>
    <t>26450-bus</t>
  </si>
  <si>
    <t>2293-bus</t>
  </si>
  <si>
    <t>29752-bus</t>
  </si>
  <si>
    <t>27129-bus</t>
  </si>
  <si>
    <t>2852-bus</t>
  </si>
  <si>
    <t>27135-bus</t>
  </si>
  <si>
    <t>26533-bus</t>
  </si>
  <si>
    <t>28941-bus</t>
  </si>
  <si>
    <t>27140-bus</t>
  </si>
  <si>
    <t>28661-bus</t>
  </si>
  <si>
    <t>28839-bus</t>
  </si>
  <si>
    <t>28442-bus</t>
  </si>
  <si>
    <t>28952-bus</t>
  </si>
  <si>
    <t>2647-bus</t>
  </si>
  <si>
    <t>29546-bus</t>
  </si>
  <si>
    <t>29637-bus</t>
  </si>
  <si>
    <t>29519-bus</t>
  </si>
  <si>
    <t>27602-bus</t>
  </si>
  <si>
    <t>27035-bus</t>
  </si>
  <si>
    <t>23069-bus</t>
  </si>
  <si>
    <t>26515-bus</t>
  </si>
  <si>
    <t>27692-bus</t>
  </si>
  <si>
    <t>27114-bus</t>
  </si>
  <si>
    <t>29523-bus</t>
  </si>
  <si>
    <t>27105-bus</t>
  </si>
  <si>
    <t>29545-bus</t>
  </si>
  <si>
    <t>27735-bus</t>
  </si>
  <si>
    <t>27768-bus</t>
  </si>
  <si>
    <t>28560-bus</t>
  </si>
  <si>
    <t>23253-bus</t>
  </si>
  <si>
    <t>27064-bus</t>
  </si>
  <si>
    <t>29531-bus</t>
  </si>
  <si>
    <t>28569-bus</t>
  </si>
  <si>
    <t>2188-bus</t>
  </si>
  <si>
    <t>28564-bus</t>
  </si>
  <si>
    <t>2447-bus</t>
  </si>
  <si>
    <t>26281-bus</t>
  </si>
  <si>
    <t>27679-bus</t>
  </si>
  <si>
    <t>29703-bus</t>
  </si>
  <si>
    <t>2202-bus</t>
  </si>
  <si>
    <t>29230-bus</t>
  </si>
  <si>
    <t>29680-bus</t>
  </si>
  <si>
    <t>27911-bus</t>
  </si>
  <si>
    <t>29510-bus</t>
  </si>
  <si>
    <t>27842-bus</t>
  </si>
  <si>
    <t>27941-bus</t>
  </si>
  <si>
    <t>27705-bus</t>
  </si>
  <si>
    <t>1838-bus</t>
  </si>
  <si>
    <t>26506-bus</t>
  </si>
  <si>
    <t>27565-bus</t>
  </si>
  <si>
    <t>28014-bus</t>
  </si>
  <si>
    <t>811-bus</t>
  </si>
  <si>
    <t>27870-bus</t>
  </si>
  <si>
    <t>26434-bus</t>
  </si>
  <si>
    <t>28035-bus</t>
  </si>
  <si>
    <t>29520-bus</t>
  </si>
  <si>
    <t>27689-bus</t>
  </si>
  <si>
    <t>26251-bus</t>
  </si>
  <si>
    <t>27504-bus</t>
  </si>
  <si>
    <t>26385-bus</t>
  </si>
  <si>
    <t>28578-bus</t>
  </si>
  <si>
    <t>29311-bus</t>
  </si>
  <si>
    <t>28519-bus</t>
  </si>
  <si>
    <t>27858-bus</t>
  </si>
  <si>
    <t>28357-bus</t>
  </si>
  <si>
    <t>26967-bus</t>
  </si>
  <si>
    <t>29526-bus</t>
  </si>
  <si>
    <t>29713-bus</t>
  </si>
  <si>
    <t>29557-bus</t>
  </si>
  <si>
    <t>27024-bus</t>
  </si>
  <si>
    <t>27526-bus</t>
  </si>
  <si>
    <t>28323-bus</t>
  </si>
  <si>
    <t>2858-bus</t>
  </si>
  <si>
    <t>2009-bus</t>
  </si>
  <si>
    <t>2856-bus</t>
  </si>
  <si>
    <t>28079-bus</t>
  </si>
  <si>
    <t>29529-bus</t>
  </si>
  <si>
    <t>2693-bus</t>
  </si>
  <si>
    <t>2444-bus</t>
  </si>
  <si>
    <t>26241-bus</t>
  </si>
  <si>
    <t>2705-bus</t>
  </si>
  <si>
    <t>27094-bus</t>
  </si>
  <si>
    <t>26207-bus</t>
  </si>
  <si>
    <t>28582-bus</t>
  </si>
  <si>
    <t>2203-bus</t>
  </si>
  <si>
    <t>27108-bus</t>
  </si>
  <si>
    <t>27077-bus</t>
  </si>
  <si>
    <t>26271-bus</t>
  </si>
  <si>
    <t>28098-bus</t>
  </si>
  <si>
    <t>27002-bus</t>
  </si>
  <si>
    <t>1968-bus</t>
  </si>
  <si>
    <t>29724-bus</t>
  </si>
  <si>
    <t>29730-bus</t>
  </si>
  <si>
    <t>28283-bus</t>
  </si>
  <si>
    <t>27106-bus</t>
  </si>
  <si>
    <t>27262-bus</t>
  </si>
  <si>
    <t>27354-bus</t>
  </si>
  <si>
    <t>27441-bus</t>
  </si>
  <si>
    <t>27121-bus</t>
  </si>
  <si>
    <t>27666-bus</t>
  </si>
  <si>
    <t>27966-bus</t>
  </si>
  <si>
    <t>29186-bus</t>
  </si>
  <si>
    <t>29407-bus</t>
  </si>
  <si>
    <t>29439-bus</t>
  </si>
  <si>
    <t>29218-bus</t>
  </si>
  <si>
    <t>29487-bus</t>
  </si>
  <si>
    <t>29563-bus</t>
  </si>
  <si>
    <t>2308-bus</t>
  </si>
  <si>
    <t>27862-bus</t>
  </si>
  <si>
    <t>25725-bus</t>
  </si>
  <si>
    <t>27644-bus</t>
  </si>
  <si>
    <t>26892-bus</t>
  </si>
  <si>
    <t>27380-bus</t>
  </si>
  <si>
    <t>27045-bus</t>
  </si>
  <si>
    <t>1990-bus</t>
  </si>
  <si>
    <t>27056-bus</t>
  </si>
  <si>
    <t>27071-bus</t>
  </si>
  <si>
    <t>26950-bus</t>
  </si>
  <si>
    <t>26258-bus</t>
  </si>
  <si>
    <t>2273-bus</t>
  </si>
  <si>
    <t>29035-bus</t>
  </si>
  <si>
    <t>2687-bus</t>
  </si>
  <si>
    <t>29302-bus</t>
  </si>
  <si>
    <t>26166-bus</t>
  </si>
  <si>
    <t>27855-bus</t>
  </si>
  <si>
    <t>28001-bus</t>
  </si>
  <si>
    <t>27239-bus</t>
  </si>
  <si>
    <t>26961-bus</t>
  </si>
  <si>
    <t>26819-bus</t>
  </si>
  <si>
    <t>28055-bus</t>
  </si>
  <si>
    <t>26143-bus</t>
  </si>
  <si>
    <t>28417-bus</t>
  </si>
  <si>
    <t>28016-bus</t>
  </si>
  <si>
    <t>26814-bus</t>
  </si>
  <si>
    <t>793-bus</t>
  </si>
  <si>
    <t>26154-bus</t>
  </si>
  <si>
    <t>28421-bus</t>
  </si>
  <si>
    <t>26951-bus</t>
  </si>
  <si>
    <t>29462-bus</t>
  </si>
  <si>
    <t>24860-bus</t>
  </si>
  <si>
    <t>26988-bus</t>
  </si>
  <si>
    <t>27810-bus</t>
  </si>
  <si>
    <t>29430-bus</t>
  </si>
  <si>
    <t>27799-bus</t>
  </si>
  <si>
    <t>23975-bus</t>
  </si>
  <si>
    <t>27987-bus</t>
  </si>
  <si>
    <t>24884-bus</t>
  </si>
  <si>
    <t>2772-bus</t>
  </si>
  <si>
    <t>28111-bus</t>
  </si>
  <si>
    <t>28048-bus</t>
  </si>
  <si>
    <t>28109-bus</t>
  </si>
  <si>
    <t>2760-bus</t>
  </si>
  <si>
    <t>29503-bus</t>
  </si>
  <si>
    <t>28188-bus</t>
  </si>
  <si>
    <t>27325-bus</t>
  </si>
  <si>
    <t>28025-bus</t>
  </si>
  <si>
    <t>27236-bus</t>
  </si>
  <si>
    <t>2744-bus</t>
  </si>
  <si>
    <t>29685-bus</t>
  </si>
  <si>
    <t>29494-bus</t>
  </si>
  <si>
    <t>29499-bus</t>
  </si>
  <si>
    <t>28603-bus</t>
  </si>
  <si>
    <t>1085-bus</t>
  </si>
  <si>
    <t>29365-bus</t>
  </si>
  <si>
    <t>27880-bus</t>
  </si>
  <si>
    <t>28038-bus</t>
  </si>
  <si>
    <t>29219-bus</t>
  </si>
  <si>
    <t>27738-bus</t>
  </si>
  <si>
    <t>27860-bus</t>
  </si>
  <si>
    <t>2741-bus</t>
  </si>
  <si>
    <t>26108-bus</t>
  </si>
  <si>
    <t>29350-bus</t>
  </si>
  <si>
    <t>23711-bus</t>
  </si>
  <si>
    <t>2779-bus</t>
  </si>
  <si>
    <t>29024-bus</t>
  </si>
  <si>
    <t>27850-bus</t>
  </si>
  <si>
    <t>27771-bus</t>
  </si>
  <si>
    <t>27866-bus</t>
  </si>
  <si>
    <t>28007-bus</t>
  </si>
  <si>
    <t>28365-bus</t>
  </si>
  <si>
    <t>27716-bus</t>
  </si>
  <si>
    <t>29447-bus</t>
  </si>
  <si>
    <t>26876-bus</t>
  </si>
  <si>
    <t>23877-bus</t>
  </si>
  <si>
    <t>27979-bus</t>
  </si>
  <si>
    <t>29640-bus</t>
  </si>
  <si>
    <t>29099-bus</t>
  </si>
  <si>
    <t>25698-bus</t>
  </si>
  <si>
    <t>2470-bus</t>
  </si>
  <si>
    <t>2467-bus</t>
  </si>
  <si>
    <t>2791-bus</t>
  </si>
  <si>
    <t>2565-bus</t>
  </si>
  <si>
    <t>27851-bus</t>
  </si>
  <si>
    <t>27976-bus</t>
  </si>
  <si>
    <t>25985-bus</t>
  </si>
  <si>
    <t>26127-bus</t>
  </si>
  <si>
    <t>1736-bus</t>
  </si>
  <si>
    <t>2777-bus</t>
  </si>
  <si>
    <t>25545-bus</t>
  </si>
  <si>
    <t>27356-bus</t>
  </si>
  <si>
    <t>2829-bus</t>
  </si>
  <si>
    <t>22016-bus</t>
  </si>
  <si>
    <t>22526-bus</t>
  </si>
  <si>
    <t>22675-bus</t>
  </si>
  <si>
    <t>22182-bus</t>
  </si>
  <si>
    <t>22334-bus</t>
  </si>
  <si>
    <t>22319-bus</t>
  </si>
  <si>
    <t>22370-bus</t>
  </si>
  <si>
    <t>29508-bus</t>
  </si>
  <si>
    <t>29139-bus</t>
  </si>
  <si>
    <t>2641-bus</t>
  </si>
  <si>
    <t>27820-bus</t>
  </si>
  <si>
    <t>22123-bus</t>
  </si>
  <si>
    <t>21940-bus</t>
  </si>
  <si>
    <t>820-bus</t>
  </si>
  <si>
    <t>22512-bus</t>
  </si>
  <si>
    <t>22335-bus</t>
  </si>
  <si>
    <t>22481-bus</t>
  </si>
  <si>
    <t>22359-bus</t>
  </si>
  <si>
    <t>26124-bus</t>
  </si>
  <si>
    <t>22399-bus</t>
  </si>
  <si>
    <t>27834-bus</t>
  </si>
  <si>
    <t>22496-bus</t>
  </si>
  <si>
    <t>29281-bus</t>
  </si>
  <si>
    <t>29188-bus</t>
  </si>
  <si>
    <t>27719-bus</t>
  </si>
  <si>
    <t>2098-bus</t>
  </si>
  <si>
    <t>27347-bus</t>
  </si>
  <si>
    <t>2622-bus</t>
  </si>
  <si>
    <t>29307-bus</t>
  </si>
  <si>
    <t>28613-bus</t>
  </si>
  <si>
    <t>25943-bus</t>
  </si>
  <si>
    <t>26039-bus</t>
  </si>
  <si>
    <t>22345-bus</t>
  </si>
  <si>
    <t>27373-bus</t>
  </si>
  <si>
    <t>26026-bus</t>
  </si>
  <si>
    <t>2120-bus</t>
  </si>
  <si>
    <t>29251-bus</t>
  </si>
  <si>
    <t>27786-bus</t>
  </si>
  <si>
    <t>27886-bus</t>
  </si>
  <si>
    <t>29778-bus</t>
  </si>
  <si>
    <t>29757-bus</t>
  </si>
  <si>
    <t>24666-bus</t>
  </si>
  <si>
    <t>28867-bus</t>
  </si>
  <si>
    <t>2474-bus</t>
  </si>
  <si>
    <t>29746-bus</t>
  </si>
  <si>
    <t>22482-bus</t>
  </si>
  <si>
    <t>29168-bus</t>
  </si>
  <si>
    <t>23881-bus</t>
  </si>
  <si>
    <t>28945-bus</t>
  </si>
  <si>
    <t>27383-bus</t>
  </si>
  <si>
    <t>26726-bus</t>
  </si>
  <si>
    <t>25318-bus</t>
  </si>
  <si>
    <t>28232-bus</t>
  </si>
  <si>
    <t>25441-bus</t>
  </si>
  <si>
    <t>29740-bus</t>
  </si>
  <si>
    <t>22261-bus</t>
  </si>
  <si>
    <t>27695-bus</t>
  </si>
  <si>
    <t>27237-bus</t>
  </si>
  <si>
    <t>1743-bus</t>
  </si>
  <si>
    <t>27848-bus</t>
  </si>
  <si>
    <t>26858-bus</t>
  </si>
  <si>
    <t>27942-bus</t>
  </si>
  <si>
    <t>25893-bus</t>
  </si>
  <si>
    <t>27730-bus</t>
  </si>
  <si>
    <t>2766-bus</t>
  </si>
  <si>
    <t>2790-bus</t>
  </si>
  <si>
    <t>23974-bus</t>
  </si>
  <si>
    <t>2252-bus</t>
  </si>
  <si>
    <t>29736-bus</t>
  </si>
  <si>
    <t>2092-bus</t>
  </si>
  <si>
    <t>2606-bus</t>
  </si>
  <si>
    <t>29654-bus</t>
  </si>
  <si>
    <t>26690-bus</t>
  </si>
  <si>
    <t>27829-bus</t>
  </si>
  <si>
    <t>29539-bus</t>
  </si>
  <si>
    <t>27931-bus</t>
  </si>
  <si>
    <t>26741-bus</t>
  </si>
  <si>
    <t>27741-bus</t>
  </si>
  <si>
    <t>28831-bus</t>
  </si>
  <si>
    <t>23970-bus</t>
  </si>
  <si>
    <t>23965-bus</t>
  </si>
  <si>
    <t>27652-bus</t>
  </si>
  <si>
    <t>27758-bus</t>
  </si>
  <si>
    <t>28631-bus</t>
  </si>
  <si>
    <t>22448-bus</t>
  </si>
  <si>
    <t>27883-bus</t>
  </si>
  <si>
    <t>2262-bus</t>
  </si>
  <si>
    <t>29617-bus</t>
  </si>
  <si>
    <t>27889-bus</t>
  </si>
  <si>
    <t>27844-bus</t>
  </si>
  <si>
    <t>1852-bus</t>
  </si>
  <si>
    <t>27900-bus</t>
  </si>
  <si>
    <t>25062-bus</t>
  </si>
  <si>
    <t>1939-bus</t>
  </si>
  <si>
    <t>2795-bus</t>
  </si>
  <si>
    <t>23056-bus</t>
  </si>
  <si>
    <t>27722-bus</t>
  </si>
  <si>
    <t>27728-bus</t>
  </si>
  <si>
    <t>27670-bus</t>
  </si>
  <si>
    <t>26746-bus</t>
  </si>
  <si>
    <t>27702-bus</t>
  </si>
  <si>
    <t>27709-bus</t>
  </si>
  <si>
    <t>2480-bus</t>
  </si>
  <si>
    <t>2544-bus</t>
  </si>
  <si>
    <t>27648-bus</t>
  </si>
  <si>
    <t>27712-bus</t>
  </si>
  <si>
    <t>24608-bus</t>
  </si>
  <si>
    <t>26852-bus</t>
  </si>
  <si>
    <t>27863-bus</t>
  </si>
  <si>
    <t>1212-bus</t>
  </si>
  <si>
    <t>27789-bus</t>
  </si>
  <si>
    <t>26408-bus</t>
  </si>
  <si>
    <t>23688-bus</t>
  </si>
  <si>
    <t>26394-bus</t>
  </si>
  <si>
    <t>27895-bus</t>
  </si>
  <si>
    <t>26905-bus</t>
  </si>
  <si>
    <t>24589-bus</t>
  </si>
  <si>
    <t>1071-bus</t>
  </si>
  <si>
    <t>27721-bus</t>
  </si>
  <si>
    <t>27761-bus</t>
  </si>
  <si>
    <t>24030-bus</t>
  </si>
  <si>
    <t>28574-bus</t>
  </si>
  <si>
    <t>23076-bus</t>
  </si>
  <si>
    <t>24753-bus</t>
  </si>
  <si>
    <t>27832-bus</t>
  </si>
  <si>
    <t>26939-bus</t>
  </si>
  <si>
    <t>24775-bus</t>
  </si>
  <si>
    <t>29642-bus</t>
  </si>
  <si>
    <t>27747-bus</t>
  </si>
  <si>
    <t>23900-bus</t>
  </si>
  <si>
    <t>26775-bus</t>
  </si>
  <si>
    <t>26877-bus</t>
  </si>
  <si>
    <t>27922-bus</t>
  </si>
  <si>
    <t>26867-bus</t>
  </si>
  <si>
    <t>2538-bus</t>
  </si>
  <si>
    <t>27958-bus</t>
  </si>
  <si>
    <t>2137-bus</t>
  </si>
  <si>
    <t>2093-bus</t>
  </si>
  <si>
    <t>1054-bus</t>
  </si>
  <si>
    <t>24571-bus</t>
  </si>
  <si>
    <t>2490-bus</t>
  </si>
  <si>
    <t>24603-bus</t>
  </si>
  <si>
    <t>28028-bus</t>
  </si>
  <si>
    <t>28041-bus</t>
  </si>
  <si>
    <t>28020-bus</t>
  </si>
  <si>
    <t>27937-bus</t>
  </si>
  <si>
    <t>28863-bus</t>
  </si>
  <si>
    <t>27967-bus</t>
  </si>
  <si>
    <t>24989-bus</t>
  </si>
  <si>
    <t>28843-bus</t>
  </si>
  <si>
    <t>29664-bus</t>
  </si>
  <si>
    <t>2082-bus</t>
  </si>
  <si>
    <t>24805-bus</t>
  </si>
  <si>
    <t>28072-bus</t>
  </si>
  <si>
    <t>29663-bus</t>
  </si>
  <si>
    <t>29776-bus</t>
  </si>
  <si>
    <t>27961-bus</t>
  </si>
  <si>
    <t>28076-bus</t>
  </si>
  <si>
    <t>28069-bus</t>
  </si>
  <si>
    <t>27261-bus</t>
  </si>
  <si>
    <t>26873-bus</t>
  </si>
  <si>
    <t>27917-bus</t>
  </si>
  <si>
    <t>23409-bus</t>
  </si>
  <si>
    <t>26784-bus</t>
  </si>
  <si>
    <t>27012-bus</t>
  </si>
  <si>
    <t>27110-bus</t>
  </si>
  <si>
    <t>28751-bus</t>
  </si>
  <si>
    <t>29419-bus</t>
  </si>
  <si>
    <t>22302-bus</t>
  </si>
  <si>
    <t>26316-bus</t>
  </si>
  <si>
    <t>1179-bus</t>
  </si>
  <si>
    <t>28532-bus</t>
  </si>
  <si>
    <t>27039-bus</t>
  </si>
  <si>
    <t>27101-bus</t>
  </si>
  <si>
    <t>26548-bus</t>
  </si>
  <si>
    <t>27086-bus</t>
  </si>
  <si>
    <t>27256-bus</t>
  </si>
  <si>
    <t>26570-bus</t>
  </si>
  <si>
    <t>25039-bus</t>
  </si>
  <si>
    <t>28854-bus</t>
  </si>
  <si>
    <t>24953-bus</t>
  </si>
  <si>
    <t>26198-bus</t>
  </si>
  <si>
    <t>28917-bus</t>
  </si>
  <si>
    <t>28811-bus</t>
  </si>
  <si>
    <t>27007-bus</t>
  </si>
  <si>
    <t>28797-bus</t>
  </si>
  <si>
    <t>26188-bus</t>
  </si>
  <si>
    <t>26838-bus</t>
  </si>
  <si>
    <t>24866-bus</t>
  </si>
  <si>
    <t>27969-bus</t>
  </si>
  <si>
    <t>27051-bus</t>
  </si>
  <si>
    <t>26957-bus</t>
  </si>
  <si>
    <t>24838-bus</t>
  </si>
  <si>
    <t>25924-bus</t>
  </si>
  <si>
    <t>25930-bus</t>
  </si>
  <si>
    <t>25572-bus</t>
  </si>
  <si>
    <t>26140-bus</t>
  </si>
  <si>
    <t>26125-bus</t>
  </si>
  <si>
    <t>26159-bus</t>
  </si>
  <si>
    <t>26373-bus</t>
  </si>
  <si>
    <t>1818-bus</t>
  </si>
  <si>
    <t>26406-bus</t>
  </si>
  <si>
    <t>26146-bus</t>
  </si>
  <si>
    <t>26137-bus</t>
  </si>
  <si>
    <t>26019-bus</t>
  </si>
  <si>
    <t>25978-bus</t>
  </si>
  <si>
    <t>26010-bus</t>
  </si>
  <si>
    <t>26074-bus</t>
  </si>
  <si>
    <t>26175-bus</t>
  </si>
  <si>
    <t>25995-bus</t>
  </si>
  <si>
    <t>26022-bus</t>
  </si>
  <si>
    <t>26135-bus</t>
  </si>
  <si>
    <t>26111-bus</t>
  </si>
  <si>
    <t>26113-bus</t>
  </si>
  <si>
    <t>26050-bus</t>
  </si>
  <si>
    <t>26132-bus</t>
  </si>
  <si>
    <t>26055-bus</t>
  </si>
  <si>
    <t>26169-bus</t>
  </si>
  <si>
    <t>1728-bus</t>
  </si>
  <si>
    <t>26061-bus</t>
  </si>
  <si>
    <t>26183-bus</t>
  </si>
  <si>
    <t>26201-bus</t>
  </si>
  <si>
    <t>26195-bus</t>
  </si>
  <si>
    <t>25992-bus</t>
  </si>
  <si>
    <t>26223-bus</t>
  </si>
  <si>
    <t>26036-bus</t>
  </si>
  <si>
    <t>26009-bus</t>
  </si>
  <si>
    <t>1754-bus</t>
  </si>
  <si>
    <t>26261-bus</t>
  </si>
  <si>
    <t>25981-bus</t>
  </si>
  <si>
    <t>26098-bus</t>
  </si>
  <si>
    <t>26094-bus</t>
  </si>
  <si>
    <t>26096-bus</t>
  </si>
  <si>
    <t>25959-bus</t>
  </si>
  <si>
    <t>25962-bus</t>
  </si>
  <si>
    <t>26172-bus</t>
  </si>
  <si>
    <t>1768-bus</t>
  </si>
  <si>
    <t>26149-bus</t>
  </si>
  <si>
    <t>25902-bus</t>
  </si>
  <si>
    <t>23513-bus</t>
  </si>
  <si>
    <t>24789-bus</t>
  </si>
  <si>
    <t>23078-bus</t>
  </si>
  <si>
    <t>26161-bus</t>
  </si>
  <si>
    <t>26928-bus</t>
  </si>
  <si>
    <t>28792-bus</t>
  </si>
  <si>
    <t>1118-bus</t>
  </si>
  <si>
    <t>1088-bus</t>
  </si>
  <si>
    <t>1072-bus</t>
  </si>
  <si>
    <t>22964-bus</t>
  </si>
  <si>
    <t>28477-bus</t>
  </si>
  <si>
    <t>24581-bus</t>
  </si>
  <si>
    <t>23208-bus</t>
  </si>
  <si>
    <t>1864-bus</t>
  </si>
  <si>
    <t>1301-bus</t>
  </si>
  <si>
    <t>29607-bus</t>
  </si>
  <si>
    <t>29745-bus</t>
  </si>
  <si>
    <t>29565-bus</t>
  </si>
  <si>
    <t>26215-bus</t>
  </si>
  <si>
    <t>1309-bus</t>
  </si>
  <si>
    <t>1292-bus</t>
  </si>
  <si>
    <t>26778-bus</t>
  </si>
  <si>
    <t>26934-bus</t>
  </si>
  <si>
    <t>1311-bus</t>
  </si>
  <si>
    <t>25151-bus</t>
  </si>
  <si>
    <t>24312-bus</t>
  </si>
  <si>
    <t>29602-bus</t>
  </si>
  <si>
    <t>26249-bus</t>
  </si>
  <si>
    <t>22070-bus</t>
  </si>
  <si>
    <t>26273-bus</t>
  </si>
  <si>
    <t>21987-bus</t>
  </si>
  <si>
    <t>22025-bus</t>
  </si>
  <si>
    <t>22022-bus</t>
  </si>
  <si>
    <t>22054-bus</t>
  </si>
  <si>
    <t>24181-bus</t>
  </si>
  <si>
    <t>790-bus</t>
  </si>
  <si>
    <t>2509-bus</t>
  </si>
  <si>
    <t>22420-bus</t>
  </si>
  <si>
    <t>22329-bus</t>
  </si>
  <si>
    <t>806-bus</t>
  </si>
  <si>
    <t>26377-bus</t>
  </si>
  <si>
    <t>25045-bus</t>
  </si>
  <si>
    <t>24161-bus</t>
  </si>
  <si>
    <t>26678-bus</t>
  </si>
  <si>
    <t>23812-bus</t>
  </si>
  <si>
    <t>23714-bus</t>
  </si>
  <si>
    <t>22979-bus</t>
  </si>
  <si>
    <t>27711-bus</t>
  </si>
  <si>
    <t>24938-bus</t>
  </si>
  <si>
    <t>26935-bus</t>
  </si>
  <si>
    <t>28129-bus</t>
  </si>
  <si>
    <t>2524-bus</t>
  </si>
  <si>
    <t>28137-bus</t>
  </si>
  <si>
    <t>24126-bus</t>
  </si>
  <si>
    <t>24268-bus</t>
  </si>
  <si>
    <t>2620-bus</t>
  </si>
  <si>
    <t>1249-bus</t>
  </si>
  <si>
    <t>26915-bus</t>
  </si>
  <si>
    <t>1854-bus</t>
  </si>
  <si>
    <t>29443-bus</t>
  </si>
  <si>
    <t>28725-bus</t>
  </si>
  <si>
    <t>23349-bus</t>
  </si>
  <si>
    <t>28132-bus</t>
  </si>
  <si>
    <t>24012-bus</t>
  </si>
  <si>
    <t>27995-bus</t>
  </si>
  <si>
    <t>25758-bus</t>
  </si>
  <si>
    <t>25723-bus</t>
  </si>
  <si>
    <t>25708-bus</t>
  </si>
  <si>
    <t>1733-bus</t>
  </si>
  <si>
    <t>25965-bus</t>
  </si>
  <si>
    <t>2416-bus</t>
  </si>
  <si>
    <t>25744-bus</t>
  </si>
  <si>
    <t>25793-bus</t>
  </si>
  <si>
    <t>1693-bus</t>
  </si>
  <si>
    <t>25855-bus</t>
  </si>
  <si>
    <t>25864-bus</t>
  </si>
  <si>
    <t>28222-bus</t>
  </si>
  <si>
    <t>25771-bus</t>
  </si>
  <si>
    <t>29372-bus</t>
  </si>
  <si>
    <t>27429-bus</t>
  </si>
  <si>
    <t>26899-bus</t>
  </si>
  <si>
    <t>28251-bus</t>
  </si>
  <si>
    <t>28294-bus</t>
  </si>
  <si>
    <t>1032-bus</t>
  </si>
  <si>
    <t>28316-bus</t>
  </si>
  <si>
    <t>28034-bus</t>
  </si>
  <si>
    <t>28333-bus</t>
  </si>
  <si>
    <t>26471-bus</t>
  </si>
  <si>
    <t>28309-bus</t>
  </si>
  <si>
    <t>23588-bus</t>
  </si>
  <si>
    <t>25557-bus</t>
  </si>
  <si>
    <t>894-bus</t>
  </si>
  <si>
    <t>1625-bus</t>
  </si>
  <si>
    <t>26079-bus</t>
  </si>
  <si>
    <t>27701-bus</t>
  </si>
  <si>
    <t>27731-bus</t>
  </si>
  <si>
    <t>2186-bus</t>
  </si>
  <si>
    <t>2286-bus</t>
  </si>
  <si>
    <t>28224-bus</t>
  </si>
  <si>
    <t>26084-bus</t>
  </si>
  <si>
    <t>2418-bus</t>
  </si>
  <si>
    <t>27688-bus</t>
  </si>
  <si>
    <t>28000-bus</t>
  </si>
  <si>
    <t>28395-bus</t>
  </si>
  <si>
    <t>23923-bus</t>
  </si>
  <si>
    <t>2520-bus</t>
  </si>
  <si>
    <t>28487-bus</t>
  </si>
  <si>
    <t>28393-bus</t>
  </si>
  <si>
    <t>26047-bus</t>
  </si>
  <si>
    <t>29391-bus</t>
  </si>
  <si>
    <t>1642-bus</t>
  </si>
  <si>
    <t>28721-bus</t>
  </si>
  <si>
    <t>28405-bus</t>
  </si>
  <si>
    <t>2424-bus</t>
  </si>
  <si>
    <t>1757-bus</t>
  </si>
  <si>
    <t>28833-bus</t>
  </si>
  <si>
    <t>29020-bus</t>
  </si>
  <si>
    <t>26051-bus</t>
  </si>
  <si>
    <t>2727-bus</t>
  </si>
  <si>
    <t>28384-bus</t>
  </si>
  <si>
    <t>29022-bus</t>
  </si>
  <si>
    <t>29327-bus</t>
  </si>
  <si>
    <t>29361-bus</t>
  </si>
  <si>
    <t>26168-bus</t>
  </si>
  <si>
    <t>1701-bus</t>
  </si>
  <si>
    <t>24099-bus</t>
  </si>
  <si>
    <t>2556-bus</t>
  </si>
  <si>
    <t>29220-bus</t>
  </si>
  <si>
    <t>29367-bus</t>
  </si>
  <si>
    <t>2540-bus</t>
  </si>
  <si>
    <t>621-train</t>
  </si>
  <si>
    <t>1698-bus</t>
  </si>
  <si>
    <t>28414-bus</t>
  </si>
  <si>
    <t>2557-bus</t>
  </si>
  <si>
    <t>28423-bus</t>
  </si>
  <si>
    <t>2695-bus</t>
  </si>
  <si>
    <t>26895-bus</t>
  </si>
  <si>
    <t>25340-bus</t>
  </si>
  <si>
    <t>2404-bus</t>
  </si>
  <si>
    <t>2417-bus</t>
  </si>
  <si>
    <t>28909-bus</t>
  </si>
  <si>
    <t>2735-bus</t>
  </si>
  <si>
    <t>23134-bus</t>
  </si>
  <si>
    <t>28874-bus</t>
  </si>
  <si>
    <t>26997-bus</t>
  </si>
  <si>
    <t>26004-bus</t>
  </si>
  <si>
    <t>25990-bus</t>
  </si>
  <si>
    <t>1731-bus</t>
  </si>
  <si>
    <t>25738-bus</t>
  </si>
  <si>
    <t>28703-bus</t>
  </si>
  <si>
    <t>29345-bus</t>
  </si>
  <si>
    <t>1808-bus</t>
  </si>
  <si>
    <t>1859-bus</t>
  </si>
  <si>
    <t>1704-bus</t>
  </si>
  <si>
    <t>25768-bus</t>
  </si>
  <si>
    <t>2414-bus</t>
  </si>
  <si>
    <t>26024-bus</t>
  </si>
  <si>
    <t>25955-bus</t>
  </si>
  <si>
    <t>1717-bus</t>
  </si>
  <si>
    <t>1705-bus</t>
  </si>
  <si>
    <t>26694-bus</t>
  </si>
  <si>
    <t>26929-bus</t>
  </si>
  <si>
    <t>26853-bus</t>
  </si>
  <si>
    <t>26350-bus</t>
  </si>
  <si>
    <t>26329-bus</t>
  </si>
  <si>
    <t>28404-bus</t>
  </si>
  <si>
    <t>28698-bus</t>
  </si>
  <si>
    <t>26673-bus</t>
  </si>
  <si>
    <t>26457-bus</t>
  </si>
  <si>
    <t>23546-bus</t>
  </si>
  <si>
    <t>29444-bus</t>
  </si>
  <si>
    <t>29292-bus</t>
  </si>
  <si>
    <t>23091-bus</t>
  </si>
  <si>
    <t>2400-bus</t>
  </si>
  <si>
    <t>25635-bus</t>
  </si>
  <si>
    <t>2596-bus</t>
  </si>
  <si>
    <t>29301-bus</t>
  </si>
  <si>
    <t>28491-bus</t>
  </si>
  <si>
    <t>28688-bus</t>
  </si>
  <si>
    <t>26018-bus</t>
  </si>
  <si>
    <t>25972-bus</t>
  </si>
  <si>
    <t>25997-bus</t>
  </si>
  <si>
    <t>26846-bus</t>
  </si>
  <si>
    <t>26197-bus</t>
  </si>
  <si>
    <t>28645-bus</t>
  </si>
  <si>
    <t>2115-bus</t>
  </si>
  <si>
    <t>2576-bus</t>
  </si>
  <si>
    <t>1765-bus</t>
  </si>
  <si>
    <t>26106-bus</t>
  </si>
  <si>
    <t>26087-bus</t>
  </si>
  <si>
    <t>26091-bus</t>
  </si>
  <si>
    <t>26077-bus</t>
  </si>
  <si>
    <t>28635-bus</t>
  </si>
  <si>
    <t>26235-bus</t>
  </si>
  <si>
    <t>26911-bus</t>
  </si>
  <si>
    <t>25835-bus</t>
  </si>
  <si>
    <t>2108-bus</t>
  </si>
  <si>
    <t>23979-bus</t>
  </si>
  <si>
    <t>2102-bus</t>
  </si>
  <si>
    <t>28622-bus</t>
  </si>
  <si>
    <t>26665-bus</t>
  </si>
  <si>
    <t>1206-bus</t>
  </si>
  <si>
    <t>29470-bus</t>
  </si>
  <si>
    <t>29464-bus</t>
  </si>
  <si>
    <t>29310-bus</t>
  </si>
  <si>
    <t>23345-bus</t>
  </si>
  <si>
    <t>2726-bus</t>
  </si>
  <si>
    <t>28871-bus</t>
  </si>
  <si>
    <t>29229-bus</t>
  </si>
  <si>
    <t>29323-bus</t>
  </si>
  <si>
    <t>28496-bus</t>
  </si>
  <si>
    <t>2677-bus</t>
  </si>
  <si>
    <t>2692-bus</t>
  </si>
  <si>
    <t>27892-bus</t>
  </si>
  <si>
    <t>1709-bus</t>
  </si>
  <si>
    <t>22528-bus</t>
  </si>
  <si>
    <t>27819-bus</t>
  </si>
  <si>
    <t>25892-bus</t>
  </si>
  <si>
    <t>24208-bus</t>
  </si>
  <si>
    <t>1697-bus</t>
  </si>
  <si>
    <t>1323-bus</t>
  </si>
  <si>
    <t>26734-bus</t>
  </si>
  <si>
    <t>23684-bus</t>
  </si>
  <si>
    <t>26834-bus</t>
  </si>
  <si>
    <t>25775-bus</t>
  </si>
  <si>
    <t>27928-bus</t>
  </si>
  <si>
    <t>27684-bus</t>
  </si>
  <si>
    <t>29209-bus</t>
  </si>
  <si>
    <t>23312-bus</t>
  </si>
  <si>
    <t>27902-bus</t>
  </si>
  <si>
    <t>28502-bus</t>
  </si>
  <si>
    <t>26134-bus</t>
  </si>
  <si>
    <t>27468-bus</t>
  </si>
  <si>
    <t>28373-bus</t>
  </si>
  <si>
    <t>28966-bus</t>
  </si>
  <si>
    <t>28505-bus</t>
  </si>
  <si>
    <t>28349-bus</t>
  </si>
  <si>
    <t>1297-bus</t>
  </si>
  <si>
    <t>28500-bus</t>
  </si>
  <si>
    <t>28509-bus</t>
  </si>
  <si>
    <t>26653-bus</t>
  </si>
  <si>
    <t>23149-bus</t>
  </si>
  <si>
    <t>28598-bus</t>
  </si>
  <si>
    <t>28515-bus</t>
  </si>
  <si>
    <t>25281-bus</t>
  </si>
  <si>
    <t>29268-bus</t>
  </si>
  <si>
    <t>24301-bus</t>
  </si>
  <si>
    <t>2409-bus</t>
  </si>
  <si>
    <t>28973-bus</t>
  </si>
  <si>
    <t>25414-bus</t>
  </si>
  <si>
    <t>25980-bus</t>
  </si>
  <si>
    <t>2587-bus</t>
  </si>
  <si>
    <t>25334-bus</t>
  </si>
  <si>
    <t>24045-bus</t>
  </si>
  <si>
    <t>28528-bus</t>
  </si>
  <si>
    <t>880-bus</t>
  </si>
  <si>
    <t>21993-bus</t>
  </si>
  <si>
    <t>22352-bus</t>
  </si>
  <si>
    <t>21985-bus</t>
  </si>
  <si>
    <t>809-bus</t>
  </si>
  <si>
    <t>821-bus</t>
  </si>
  <si>
    <t>22258-bus</t>
  </si>
  <si>
    <t>22137-bus</t>
  </si>
  <si>
    <t>25694-bus</t>
  </si>
  <si>
    <t>23242-bus</t>
  </si>
  <si>
    <t>25885-bus</t>
  </si>
  <si>
    <t>25661-bus</t>
  </si>
  <si>
    <t>25763-bus</t>
  </si>
  <si>
    <t>29271-bus</t>
  </si>
  <si>
    <t>1002-bus</t>
  </si>
  <si>
    <t>29315-bus</t>
  </si>
  <si>
    <t>29333-bus</t>
  </si>
  <si>
    <t>28988-bus</t>
  </si>
  <si>
    <t>28983-bus</t>
  </si>
  <si>
    <t>28179-bus</t>
  </si>
  <si>
    <t>28594-bus</t>
  </si>
  <si>
    <t>28986-bus</t>
  </si>
  <si>
    <t>26750-bus</t>
  </si>
  <si>
    <t>28991-bus</t>
  </si>
  <si>
    <t>23267-bus</t>
  </si>
  <si>
    <t>2586-bus</t>
  </si>
  <si>
    <t>25797-bus</t>
  </si>
  <si>
    <t>29583-bus</t>
  </si>
  <si>
    <t>28448-bus</t>
  </si>
  <si>
    <t>29733-bus</t>
  </si>
  <si>
    <t>29294-bus</t>
  </si>
  <si>
    <t>29248-bus</t>
  </si>
  <si>
    <t>28340-bus</t>
  </si>
  <si>
    <t>29273-bus</t>
  </si>
  <si>
    <t>25952-bus</t>
  </si>
  <si>
    <t>1151-bus</t>
  </si>
  <si>
    <t>28589-bus</t>
  </si>
  <si>
    <t>26863-bus</t>
  </si>
  <si>
    <t>2479-bus</t>
  </si>
  <si>
    <t>2841-bus</t>
  </si>
  <si>
    <t>2460-bus</t>
  </si>
  <si>
    <t>1015-bus</t>
  </si>
  <si>
    <t>28859-bus</t>
  </si>
  <si>
    <t>29105-bus</t>
  </si>
  <si>
    <t>28996-bus</t>
  </si>
  <si>
    <t>2380-bus</t>
  </si>
  <si>
    <t>29314-bus</t>
  </si>
  <si>
    <t>2358-bus</t>
  </si>
  <si>
    <t>24303-bus</t>
  </si>
  <si>
    <t>25916-bus</t>
  </si>
  <si>
    <t>25356-bus</t>
  </si>
  <si>
    <t>25618-bus</t>
  </si>
  <si>
    <t>26933-bus</t>
  </si>
  <si>
    <t>25906-bus</t>
  </si>
  <si>
    <t>29735-bus</t>
  </si>
  <si>
    <t>26826-bus</t>
  </si>
  <si>
    <t>25789-bus</t>
  </si>
  <si>
    <t>2350-bus</t>
  </si>
  <si>
    <t>26182-bus</t>
  </si>
  <si>
    <t>25368-bus</t>
  </si>
  <si>
    <t>29010-bus</t>
  </si>
  <si>
    <t>27839-bus</t>
  </si>
  <si>
    <t>2035-bus</t>
  </si>
  <si>
    <t>27198-bus</t>
  </si>
  <si>
    <t>28252-bus</t>
  </si>
  <si>
    <t>27815-bus</t>
  </si>
  <si>
    <t>2229-bus</t>
  </si>
  <si>
    <t>25921-bus</t>
  </si>
  <si>
    <t>1916-bus</t>
  </si>
  <si>
    <t>26857-bus</t>
  </si>
  <si>
    <t>28546-bus</t>
  </si>
  <si>
    <t>25250-bus</t>
  </si>
  <si>
    <t>25302-bus</t>
  </si>
  <si>
    <t>25795-bus</t>
  </si>
  <si>
    <t>28906-bus</t>
  </si>
  <si>
    <t>26830-bus</t>
  </si>
  <si>
    <t>25900-bus</t>
  </si>
  <si>
    <t>1622-bus</t>
  </si>
  <si>
    <t>2158-bus</t>
  </si>
  <si>
    <t>26012-bus</t>
  </si>
  <si>
    <t>28334-bus</t>
  </si>
  <si>
    <t>28889-bus</t>
  </si>
  <si>
    <t>28676-bus</t>
  </si>
  <si>
    <t>25578-bus</t>
  </si>
  <si>
    <t>29676-bus</t>
  </si>
  <si>
    <t>28891-bus</t>
  </si>
  <si>
    <t>26083-bus</t>
  </si>
  <si>
    <t>2219-bus</t>
  </si>
  <si>
    <t>2753-bus</t>
  </si>
  <si>
    <t>25991-bus</t>
  </si>
  <si>
    <t>29413-bus</t>
  </si>
  <si>
    <t>2363-bus</t>
  </si>
  <si>
    <t>28326-bus</t>
  </si>
  <si>
    <t>28555-bus</t>
  </si>
  <si>
    <t>28342-bus</t>
  </si>
  <si>
    <t>2710-bus</t>
  </si>
  <si>
    <t>1153-bus</t>
  </si>
  <si>
    <t>25931-bus</t>
  </si>
  <si>
    <t>26033-bus</t>
  </si>
  <si>
    <t>2854-bus</t>
  </si>
  <si>
    <t>27793-bus</t>
  </si>
  <si>
    <t>2167-bus</t>
  </si>
  <si>
    <t>27344-bus</t>
  </si>
  <si>
    <t>27257-bus</t>
  </si>
  <si>
    <t>27219-bus</t>
  </si>
  <si>
    <t>27196-bus</t>
  </si>
  <si>
    <t>27446-bus</t>
  </si>
  <si>
    <t>27207-bus</t>
  </si>
  <si>
    <t>26974-bus</t>
  </si>
  <si>
    <t>27795-bus</t>
  </si>
  <si>
    <t>27910-bus</t>
  </si>
  <si>
    <t>27769-bus</t>
  </si>
  <si>
    <t>27872-bus</t>
  </si>
  <si>
    <t>26768-bus</t>
  </si>
  <si>
    <t>26686-bus</t>
  </si>
  <si>
    <t>26855-bus</t>
  </si>
  <si>
    <t>25466-bus</t>
  </si>
  <si>
    <t>2383-bus</t>
  </si>
  <si>
    <t>28834-bus</t>
  </si>
  <si>
    <t>2853-bus</t>
  </si>
  <si>
    <t>28422-bus</t>
  </si>
  <si>
    <t>26831-bus</t>
  </si>
  <si>
    <t>25529-bus</t>
  </si>
  <si>
    <t>2187-bus</t>
  </si>
  <si>
    <t>2786-bus</t>
  </si>
  <si>
    <t>2466-bus</t>
  </si>
  <si>
    <t>2483-bus</t>
  </si>
  <si>
    <t>28727-bus</t>
  </si>
  <si>
    <t>28774-bus</t>
  </si>
  <si>
    <t>28818-bus</t>
  </si>
  <si>
    <t>28836-bus</t>
  </si>
  <si>
    <t>28396-bus</t>
  </si>
  <si>
    <t>28693-bus</t>
  </si>
  <si>
    <t>28434-bus</t>
  </si>
  <si>
    <t>1649-bus</t>
  </si>
  <si>
    <t>2378-bus</t>
  </si>
  <si>
    <t>26043-bus</t>
  </si>
  <si>
    <t>25740-bus</t>
  </si>
  <si>
    <t>28580-bus</t>
  </si>
  <si>
    <t>2860-bus</t>
  </si>
  <si>
    <t>27783-bus</t>
  </si>
  <si>
    <t>28436-bus</t>
  </si>
  <si>
    <t>28715-bus</t>
  </si>
  <si>
    <t>28514-bus</t>
  </si>
  <si>
    <t>28823-bus</t>
  </si>
  <si>
    <t>28376-bus</t>
  </si>
  <si>
    <t>28177-bus</t>
  </si>
  <si>
    <t>28053-bus</t>
  </si>
  <si>
    <t>27876-bus</t>
  </si>
  <si>
    <t>2169-bus</t>
  </si>
  <si>
    <t>28368-bus</t>
  </si>
  <si>
    <t>28782-bus</t>
  </si>
  <si>
    <t>2393-bus</t>
  </si>
  <si>
    <t>28295-bus</t>
  </si>
  <si>
    <t>29067-bus</t>
  </si>
  <si>
    <t>2759-bus</t>
  </si>
  <si>
    <t>29679-bus</t>
  </si>
  <si>
    <t>29506-bus</t>
  </si>
  <si>
    <t>29442-bus</t>
  </si>
  <si>
    <t>24155-bus</t>
  </si>
  <si>
    <t>2633-bus</t>
  </si>
  <si>
    <t>2661-bus</t>
  </si>
  <si>
    <t>29240-bus</t>
  </si>
  <si>
    <t>28730-bus</t>
  </si>
  <si>
    <t>2536-bus</t>
  </si>
  <si>
    <t>2614-bus</t>
  </si>
  <si>
    <t>2623-bus</t>
  </si>
  <si>
    <t>29198-bus</t>
  </si>
  <si>
    <t>28974-bus</t>
  </si>
  <si>
    <t>29131-bus</t>
  </si>
  <si>
    <t>2590-bus</t>
  </si>
  <si>
    <t>28699-bus</t>
  </si>
  <si>
    <t>2610-bus</t>
  </si>
  <si>
    <t>2627-bus</t>
  </si>
  <si>
    <t>2607-bus</t>
  </si>
  <si>
    <t>29727-bus</t>
  </si>
  <si>
    <t>27302-bus</t>
  </si>
  <si>
    <t>27286-bus</t>
  </si>
  <si>
    <t>27037-bus</t>
  </si>
  <si>
    <t>27424-bus</t>
  </si>
  <si>
    <t>27321-bus</t>
  </si>
  <si>
    <t>26126-bus</t>
  </si>
  <si>
    <t>27556-bus</t>
  </si>
  <si>
    <t>26645-bus</t>
  </si>
  <si>
    <t>27703-bus</t>
  </si>
  <si>
    <t>2394-bus</t>
  </si>
  <si>
    <t>28264-bus</t>
  </si>
  <si>
    <t>28435-bus</t>
  </si>
  <si>
    <t>27988-bus</t>
  </si>
  <si>
    <t>26912-bus</t>
  </si>
  <si>
    <t>28523-bus</t>
  </si>
  <si>
    <t>28557-bus</t>
  </si>
  <si>
    <t>29688-bus</t>
  </si>
  <si>
    <t>2553-bus</t>
  </si>
  <si>
    <t>28535-bus</t>
  </si>
  <si>
    <t>23857-bus</t>
  </si>
  <si>
    <t>24934-bus</t>
  </si>
  <si>
    <t>26070-bus</t>
  </si>
  <si>
    <t>28444-bus</t>
  </si>
  <si>
    <t>25974-bus</t>
  </si>
  <si>
    <t>25245-bus</t>
  </si>
  <si>
    <t>25715-bus</t>
  </si>
  <si>
    <t>2697-bus</t>
  </si>
  <si>
    <t>28498-bus</t>
  </si>
  <si>
    <t>29427-bus</t>
  </si>
  <si>
    <t>29411-bus</t>
  </si>
  <si>
    <t>29359-bus</t>
  </si>
  <si>
    <t>29496-bus</t>
  </si>
  <si>
    <t>29550-bus</t>
  </si>
  <si>
    <t>29715-bus</t>
  </si>
  <si>
    <t>29726-bus</t>
  </si>
  <si>
    <t>1150-bus</t>
  </si>
  <si>
    <t>27678-bus</t>
  </si>
  <si>
    <t>27888-bus</t>
  </si>
  <si>
    <t>2183-bus</t>
  </si>
  <si>
    <t>2251-bus</t>
  </si>
  <si>
    <t>27998-bus</t>
  </si>
  <si>
    <t>2600-bus</t>
  </si>
  <si>
    <t>28160-bus</t>
  </si>
  <si>
    <t>28862-bus</t>
  </si>
  <si>
    <t>2354-bus</t>
  </si>
  <si>
    <t>28758-bus</t>
  </si>
  <si>
    <t>28605-bus</t>
  </si>
  <si>
    <t>28495-bus</t>
  </si>
  <si>
    <t>28680-bus</t>
  </si>
  <si>
    <t>28474-bus</t>
  </si>
  <si>
    <t>2406-bus</t>
  </si>
  <si>
    <t>28413-bus</t>
  </si>
  <si>
    <t>2440-bus</t>
  </si>
  <si>
    <t>28483-bus</t>
  </si>
  <si>
    <t>28385-bus</t>
  </si>
  <si>
    <t>2381-bus</t>
  </si>
  <si>
    <t>28367-bus</t>
  </si>
  <si>
    <t>2364-bus</t>
  </si>
  <si>
    <t>2743-bus</t>
  </si>
  <si>
    <t>25901-bus</t>
  </si>
  <si>
    <t>27696-bus</t>
  </si>
  <si>
    <t>29552-bus</t>
  </si>
  <si>
    <t>26808-bus</t>
  </si>
  <si>
    <t>23027-bus</t>
  </si>
  <si>
    <t>1690-bus</t>
  </si>
  <si>
    <t>28488-bus</t>
  </si>
  <si>
    <t>27271-bus</t>
  </si>
  <si>
    <t>27779-bus</t>
  </si>
  <si>
    <t>27263-bus</t>
  </si>
  <si>
    <t>25986-bus</t>
  </si>
  <si>
    <t>2135-bus</t>
  </si>
  <si>
    <t>26807-bus</t>
  </si>
  <si>
    <t>2813-bus</t>
  </si>
  <si>
    <t>26720-bus</t>
  </si>
  <si>
    <t>2431-bus</t>
  </si>
  <si>
    <t>2224-bus</t>
  </si>
  <si>
    <t>27489-bus</t>
  </si>
  <si>
    <t>28606-bus</t>
  </si>
  <si>
    <t>27015-bus</t>
  </si>
  <si>
    <t>28473-bus</t>
  </si>
  <si>
    <t>1712-bus</t>
  </si>
  <si>
    <t>2385-bus</t>
  </si>
  <si>
    <t>29257-bus</t>
  </si>
  <si>
    <t>24770-bus</t>
  </si>
  <si>
    <t>26455-bus</t>
  </si>
  <si>
    <t>28684-bus</t>
  </si>
  <si>
    <t>2390-bus</t>
  </si>
  <si>
    <t>2387-bus</t>
  </si>
  <si>
    <t>2386-bus</t>
  </si>
  <si>
    <t>2138-bus</t>
  </si>
  <si>
    <t>28895-bus</t>
  </si>
  <si>
    <t>22806-bus</t>
  </si>
  <si>
    <t>25722-bus</t>
  </si>
  <si>
    <t>22755-bus</t>
  </si>
  <si>
    <t>28707-bus</t>
  </si>
  <si>
    <t>2407-bus</t>
  </si>
  <si>
    <t>28538-bus</t>
  </si>
  <si>
    <t>29250-bus</t>
  </si>
  <si>
    <t>28658-bus</t>
  </si>
  <si>
    <t>28608-bus</t>
  </si>
  <si>
    <t>23934-bus</t>
  </si>
  <si>
    <t>27633-bus</t>
  </si>
  <si>
    <t>1688-bus</t>
  </si>
  <si>
    <t>28664-bus</t>
  </si>
  <si>
    <t>28540-bus</t>
  </si>
  <si>
    <t>25576-bus</t>
  </si>
  <si>
    <t>26730-bus</t>
  </si>
  <si>
    <t>26825-bus</t>
  </si>
  <si>
    <t>2415-bus</t>
  </si>
  <si>
    <t>28571-bus</t>
  </si>
  <si>
    <t>25889-bus</t>
  </si>
  <si>
    <t>25933-bus</t>
  </si>
  <si>
    <t>25914-bus</t>
  </si>
  <si>
    <t>24384-bus</t>
  </si>
  <si>
    <t>24273-bus</t>
  </si>
  <si>
    <t>24307-bus</t>
  </si>
  <si>
    <t>24133-bus</t>
  </si>
  <si>
    <t>25643-bus</t>
  </si>
  <si>
    <t>28486-bus</t>
  </si>
  <si>
    <t>2376-bus</t>
  </si>
  <si>
    <t>25527-bus</t>
  </si>
  <si>
    <t>1606-bus</t>
  </si>
  <si>
    <t>25335-bus</t>
  </si>
  <si>
    <t>2396-bus</t>
  </si>
  <si>
    <t>855-bus</t>
  </si>
  <si>
    <t>25794-bus</t>
  </si>
  <si>
    <t>28710-bus</t>
  </si>
  <si>
    <t>27372-bus</t>
  </si>
  <si>
    <t>1519-bus</t>
  </si>
  <si>
    <t>1472-bus</t>
  </si>
  <si>
    <t>25540-bus</t>
  </si>
  <si>
    <t>1422-bus</t>
  </si>
  <si>
    <t>1680-bus</t>
  </si>
  <si>
    <t>24382-bus</t>
  </si>
  <si>
    <t>26575-bus</t>
  </si>
  <si>
    <t>27726-bus</t>
  </si>
  <si>
    <t>29732-bus</t>
  </si>
  <si>
    <t>2458-bus</t>
  </si>
  <si>
    <t>28401-bus</t>
  </si>
  <si>
    <t>1617-bus</t>
  </si>
  <si>
    <t>27358-bus</t>
  </si>
  <si>
    <t>1777-bus</t>
  </si>
  <si>
    <t>1758-bus</t>
  </si>
  <si>
    <t>26216-bus</t>
  </si>
  <si>
    <t>27641-bus</t>
  </si>
  <si>
    <t>26170-bus</t>
  </si>
  <si>
    <t>25904-bus</t>
  </si>
  <si>
    <t>25837-bus</t>
  </si>
  <si>
    <t>26025-bus</t>
  </si>
  <si>
    <t>28525-bus</t>
  </si>
  <si>
    <t>25756-bus</t>
  </si>
  <si>
    <t>25749-bus</t>
  </si>
  <si>
    <t>25613-bus</t>
  </si>
  <si>
    <t>1726-bus</t>
  </si>
  <si>
    <t>1708-bus</t>
  </si>
  <si>
    <t>1696-bus</t>
  </si>
  <si>
    <t>29458-bus</t>
  </si>
  <si>
    <t>28464-bus</t>
  </si>
  <si>
    <t>25549-bus</t>
  </si>
  <si>
    <t>25542-bus</t>
  </si>
  <si>
    <t>28120-bus</t>
  </si>
  <si>
    <t>28624-bus</t>
  </si>
  <si>
    <t>24355-bus</t>
  </si>
  <si>
    <t>1020-bus</t>
  </si>
  <si>
    <t>29555-bus</t>
  </si>
  <si>
    <t>1618-bus</t>
  </si>
  <si>
    <t>29626-bus</t>
  </si>
  <si>
    <t>29760-bus</t>
  </si>
  <si>
    <t>28493-bus</t>
  </si>
  <si>
    <t>28549-bus</t>
  </si>
  <si>
    <t>28156-bus</t>
  </si>
  <si>
    <t>27417-bus</t>
  </si>
  <si>
    <t>2714-bus</t>
  </si>
  <si>
    <t>27001-bus</t>
  </si>
  <si>
    <t>27672-bus</t>
  </si>
  <si>
    <t>2445-bus</t>
  </si>
  <si>
    <t>29468-bus</t>
  </si>
  <si>
    <t>28118-bus</t>
  </si>
  <si>
    <t>29222-bus</t>
  </si>
  <si>
    <t>25684-bus</t>
  </si>
  <si>
    <t>29489-bus</t>
  </si>
  <si>
    <t>29492-bus</t>
  </si>
  <si>
    <t>23818-bus</t>
  </si>
  <si>
    <t>2146-bus</t>
  </si>
  <si>
    <t>27798-bus</t>
  </si>
  <si>
    <t>29428-bus</t>
  </si>
  <si>
    <t>24342-bus</t>
  </si>
  <si>
    <t>27496-bus</t>
  </si>
  <si>
    <t>28979-bus</t>
  </si>
  <si>
    <t>26937-bus</t>
  </si>
  <si>
    <t>26817-bus</t>
  </si>
  <si>
    <t>25150-bus</t>
  </si>
  <si>
    <t>29500-bus</t>
  </si>
  <si>
    <t>28864-bus</t>
  </si>
  <si>
    <t>26943-bus</t>
  </si>
  <si>
    <t>25801-bus</t>
  </si>
  <si>
    <t>26850-bus</t>
  </si>
  <si>
    <t>25328-bus</t>
  </si>
  <si>
    <t>29502-bus</t>
  </si>
  <si>
    <t>26969-bus</t>
  </si>
  <si>
    <t>29471-bus</t>
  </si>
  <si>
    <t>28634-bus</t>
  </si>
  <si>
    <t>28644-bus</t>
  </si>
  <si>
    <t>2408-bus</t>
  </si>
  <si>
    <t>2487-bus</t>
  </si>
  <si>
    <t>25360-bus</t>
  </si>
  <si>
    <t>25269-bus</t>
  </si>
  <si>
    <t>24211-bus</t>
  </si>
  <si>
    <t>1631-bus</t>
  </si>
  <si>
    <t>28855-bus</t>
  </si>
  <si>
    <t>29504-bus</t>
  </si>
  <si>
    <t>29208-bus</t>
  </si>
  <si>
    <t>2435-bus</t>
  </si>
  <si>
    <t>29060-bus</t>
  </si>
  <si>
    <t>28999-bus</t>
  </si>
  <si>
    <t>28963-bus</t>
  </si>
  <si>
    <t>22697-bus</t>
  </si>
  <si>
    <t>29466-bus</t>
  </si>
  <si>
    <t>2352-bus</t>
  </si>
  <si>
    <t>29453-bus</t>
  </si>
  <si>
    <t>23986-bus</t>
  </si>
  <si>
    <t>1862-bus</t>
  </si>
  <si>
    <t>2822-bus</t>
  </si>
  <si>
    <t>2827-bus</t>
  </si>
  <si>
    <t>29702-bus</t>
  </si>
  <si>
    <t>1683-bus</t>
  </si>
  <si>
    <t>2471-bus</t>
  </si>
  <si>
    <t>22548-bus</t>
  </si>
  <si>
    <t>28958-bus</t>
  </si>
  <si>
    <t>2223-bus</t>
  </si>
  <si>
    <t>25874-bus</t>
  </si>
  <si>
    <t>25907-bus</t>
  </si>
  <si>
    <t>25840-bus</t>
  </si>
  <si>
    <t>27782-bus</t>
  </si>
  <si>
    <t>29573-bus</t>
  </si>
  <si>
    <t>29689-bus</t>
  </si>
  <si>
    <t>2270-bus</t>
  </si>
  <si>
    <t>25875-bus</t>
  </si>
  <si>
    <t>25806-bus</t>
  </si>
  <si>
    <t>2269-bus</t>
  </si>
  <si>
    <t>24198-bus</t>
  </si>
  <si>
    <t>26923-bus</t>
  </si>
  <si>
    <t>26975-bus</t>
  </si>
  <si>
    <t>2265-bus</t>
  </si>
  <si>
    <t>2662-bus</t>
  </si>
  <si>
    <t>25016-bus</t>
  </si>
  <si>
    <t>28976-bus</t>
  </si>
  <si>
    <t>29463-bus</t>
  </si>
  <si>
    <t>27953-bus</t>
  </si>
  <si>
    <t>2268-bus</t>
  </si>
  <si>
    <t>2451-bus</t>
  </si>
  <si>
    <t>28587-bus</t>
  </si>
  <si>
    <t>2259-bus</t>
  </si>
  <si>
    <t>25779-bus</t>
  </si>
  <si>
    <t>26795-bus</t>
  </si>
  <si>
    <t>29403-bus</t>
  </si>
  <si>
    <t>25754-bus</t>
  </si>
  <si>
    <t>28419-bus</t>
  </si>
  <si>
    <t>27293-bus</t>
  </si>
  <si>
    <t>2449-bus</t>
  </si>
  <si>
    <t>27032-bus</t>
  </si>
  <si>
    <t>2843-bus</t>
  </si>
  <si>
    <t>28899-bus</t>
  </si>
  <si>
    <t>27773-bus</t>
  </si>
  <si>
    <t>28630-bus</t>
  </si>
  <si>
    <t>24947-bus</t>
  </si>
  <si>
    <t>22830-bus</t>
  </si>
  <si>
    <t>2457-bus</t>
  </si>
  <si>
    <t>27053-bus</t>
  </si>
  <si>
    <t>2635-bus</t>
  </si>
  <si>
    <t>2465-bus</t>
  </si>
  <si>
    <t>25846-bus</t>
  </si>
  <si>
    <t>2805-bus</t>
  </si>
  <si>
    <t>25512-bus</t>
  </si>
  <si>
    <t>25372-bus</t>
  </si>
  <si>
    <t>2497-bus</t>
  </si>
  <si>
    <t>25664-bus</t>
  </si>
  <si>
    <t>1552-bus</t>
  </si>
  <si>
    <t>1535-bus</t>
  </si>
  <si>
    <t>25284-bus</t>
  </si>
  <si>
    <t>25268-bus</t>
  </si>
  <si>
    <t>25310-bus</t>
  </si>
  <si>
    <t>25345-bus</t>
  </si>
  <si>
    <t>24967-bus</t>
  </si>
  <si>
    <t>25212-bus</t>
  </si>
  <si>
    <t>1530-bus</t>
  </si>
  <si>
    <t>1540-bus</t>
  </si>
  <si>
    <t>26013-bus</t>
  </si>
  <si>
    <t>25975-bus</t>
  </si>
  <si>
    <t>26423-bus</t>
  </si>
  <si>
    <t>27408-bus</t>
  </si>
  <si>
    <t>2446-bus</t>
  </si>
  <si>
    <t>27545-bus</t>
  </si>
  <si>
    <t>29388-bus</t>
  </si>
  <si>
    <t>2348-bus</t>
  </si>
  <si>
    <t>2801-bus</t>
  </si>
  <si>
    <t>28221-bus</t>
  </si>
  <si>
    <t>2651-bus</t>
  </si>
  <si>
    <t>26431-bus</t>
  </si>
  <si>
    <t>27266-bus</t>
  </si>
  <si>
    <t>27311-bus</t>
  </si>
  <si>
    <t>25117-bus</t>
  </si>
  <si>
    <t>29597-bus</t>
  </si>
  <si>
    <t>22664-bus</t>
  </si>
  <si>
    <t>28563-bus</t>
  </si>
  <si>
    <t>27254-bus</t>
  </si>
  <si>
    <t>29159-bus</t>
  </si>
  <si>
    <t>29228-bus</t>
  </si>
  <si>
    <t>25860-bus</t>
  </si>
  <si>
    <t>28872-bus</t>
  </si>
  <si>
    <t>28723-bus</t>
  </si>
  <si>
    <t>1700-bus</t>
  </si>
  <si>
    <t>25237-bus</t>
  </si>
  <si>
    <t>24061-bus</t>
  </si>
  <si>
    <t>25365-bus</t>
  </si>
  <si>
    <t>29479-bus</t>
  </si>
  <si>
    <t>29561-bus</t>
  </si>
  <si>
    <t>28947-bus</t>
  </si>
  <si>
    <t>2344-bus</t>
  </si>
  <si>
    <t>25645-bus</t>
  </si>
  <si>
    <t>2210-bus</t>
  </si>
  <si>
    <t>25593-bus</t>
  </si>
  <si>
    <t>29140-bus</t>
  </si>
  <si>
    <t>27764-bus</t>
  </si>
  <si>
    <t>27303-bus</t>
  </si>
  <si>
    <t>28830-bus</t>
  </si>
  <si>
    <t>25831-bus</t>
  </si>
  <si>
    <t>27697-bus</t>
  </si>
  <si>
    <t>2279-bus</t>
  </si>
  <si>
    <t>28596-bus</t>
  </si>
  <si>
    <t>26715-bus</t>
  </si>
  <si>
    <t>1970-bus</t>
  </si>
  <si>
    <t>957-bus</t>
  </si>
  <si>
    <t>27479-bus</t>
  </si>
  <si>
    <t>22860-bus</t>
  </si>
  <si>
    <t>28568-bus</t>
  </si>
  <si>
    <t>27524-bus</t>
  </si>
  <si>
    <t>23018-bus</t>
  </si>
  <si>
    <t>25085-bus</t>
  </si>
  <si>
    <t>968-bus</t>
  </si>
  <si>
    <t>25865-bus</t>
  </si>
  <si>
    <t>1000-bus</t>
  </si>
  <si>
    <t>25497-bus</t>
  </si>
  <si>
    <t>28918-bus</t>
  </si>
  <si>
    <t>926-bus</t>
  </si>
  <si>
    <t>22953-bus</t>
  </si>
  <si>
    <t>2640-bus</t>
  </si>
  <si>
    <t>29482-bus</t>
  </si>
  <si>
    <t>25396-bus</t>
  </si>
  <si>
    <t>29111-bus</t>
  </si>
  <si>
    <t>28554-bus</t>
  </si>
  <si>
    <t>2365-bus</t>
  </si>
  <si>
    <t>2778-bus</t>
  </si>
  <si>
    <t>2489-bus</t>
  </si>
  <si>
    <t>28824-bus</t>
  </si>
  <si>
    <t>29409-bus</t>
  </si>
  <si>
    <t>29343-bus</t>
  </si>
  <si>
    <t>1273-bus</t>
  </si>
  <si>
    <t>23086-bus</t>
  </si>
  <si>
    <t>24192-bus</t>
  </si>
  <si>
    <t>1607-bus</t>
  </si>
  <si>
    <t>2076-bus</t>
  </si>
  <si>
    <t>28953-bus</t>
  </si>
  <si>
    <t>28575-bus</t>
  </si>
  <si>
    <t>2336-bus</t>
  </si>
  <si>
    <t>1492-bus</t>
  </si>
  <si>
    <t>27164-bus</t>
  </si>
  <si>
    <t>25596-bus</t>
  </si>
  <si>
    <t>25584-bus</t>
  </si>
  <si>
    <t>1833-bus</t>
  </si>
  <si>
    <t>25834-bus</t>
  </si>
  <si>
    <t>26308-bus</t>
  </si>
  <si>
    <t>2738-bus</t>
  </si>
  <si>
    <t>23719-bus</t>
  </si>
  <si>
    <t>2048-bus</t>
  </si>
  <si>
    <t>978-bus</t>
  </si>
  <si>
    <t>2434-bus</t>
  </si>
  <si>
    <t>28890-bus</t>
  </si>
  <si>
    <t>28683-bus</t>
  </si>
  <si>
    <t>26186-bus</t>
  </si>
  <si>
    <t>28573-bus</t>
  </si>
  <si>
    <t>1965-bus</t>
  </si>
  <si>
    <t>29433-bus</t>
  </si>
  <si>
    <t>26239-bus</t>
  </si>
  <si>
    <t>28617-bus</t>
  </si>
  <si>
    <t>26417-bus</t>
  </si>
  <si>
    <t>1166-bus</t>
  </si>
  <si>
    <t>25807-bus</t>
  </si>
  <si>
    <t>29380-bus</t>
  </si>
  <si>
    <t>25654-bus</t>
  </si>
  <si>
    <t>2621-bus</t>
  </si>
  <si>
    <t>25629-bus</t>
  </si>
  <si>
    <t>29421-bus</t>
  </si>
  <si>
    <t>27490-bus</t>
  </si>
  <si>
    <t>28090-bus</t>
  </si>
  <si>
    <t>29317-bus</t>
  </si>
  <si>
    <t>29475-bus</t>
  </si>
  <si>
    <t>29055-bus</t>
  </si>
  <si>
    <t>1554-bus</t>
  </si>
  <si>
    <t>2281-bus</t>
  </si>
  <si>
    <t>2459-bus</t>
  </si>
  <si>
    <t>29088-bus</t>
  </si>
  <si>
    <t>2237-bus</t>
  </si>
  <si>
    <t>26297-bus</t>
  </si>
  <si>
    <t>29309-bus</t>
  </si>
  <si>
    <t>27964-bus</t>
  </si>
  <si>
    <t>29152-bus</t>
  </si>
  <si>
    <t>25445-bus</t>
  </si>
  <si>
    <t>2356-bus</t>
  </si>
  <si>
    <t>25555-bus</t>
  </si>
  <si>
    <t>25308-bus</t>
  </si>
  <si>
    <t>28545-bus</t>
  </si>
  <si>
    <t>25240-bus</t>
  </si>
  <si>
    <t>29109-bus</t>
  </si>
  <si>
    <t>25761-bus</t>
  </si>
  <si>
    <t>28315-bus</t>
  </si>
  <si>
    <t>29481-bus</t>
  </si>
  <si>
    <t>25778-bus</t>
  </si>
  <si>
    <t>28846-bus</t>
  </si>
  <si>
    <t>2372-bus</t>
  </si>
  <si>
    <t>992-bus</t>
  </si>
  <si>
    <t>26472-bus</t>
  </si>
  <si>
    <t>29098-bus</t>
  </si>
  <si>
    <t>25714-bus</t>
  </si>
  <si>
    <t>25743-bus</t>
  </si>
  <si>
    <t>2645-bus</t>
  </si>
  <si>
    <t>27804-bus</t>
  </si>
  <si>
    <t>1810-bus</t>
  </si>
  <si>
    <t>29211-bus</t>
  </si>
  <si>
    <t>25822-bus</t>
  </si>
  <si>
    <t>25521-bus</t>
  </si>
  <si>
    <t>2243-bus</t>
  </si>
  <si>
    <t>1798-bus</t>
  </si>
  <si>
    <t>29478-bus</t>
  </si>
  <si>
    <t>2141-bus</t>
  </si>
  <si>
    <t>26861-bus</t>
  </si>
  <si>
    <t>2147-bus</t>
  </si>
  <si>
    <t>2473-bus</t>
  </si>
  <si>
    <t>24470-bus</t>
  </si>
  <si>
    <t>28429-bus</t>
  </si>
  <si>
    <t>2038-bus</t>
  </si>
  <si>
    <t>23516-bus</t>
  </si>
  <si>
    <t>23475-bus</t>
  </si>
  <si>
    <t>23530-bus</t>
  </si>
  <si>
    <t>23465-bus</t>
  </si>
  <si>
    <t>23442-bus</t>
  </si>
  <si>
    <t>23223-bus</t>
  </si>
  <si>
    <t>23431-bus</t>
  </si>
  <si>
    <t>23416-bus</t>
  </si>
  <si>
    <t>27897-bus</t>
  </si>
  <si>
    <t>2245-bus</t>
  </si>
  <si>
    <t>1499-bus</t>
  </si>
  <si>
    <t>29064-bus</t>
  </si>
  <si>
    <t>29452-bus</t>
  </si>
  <si>
    <t>2246-bus</t>
  </si>
  <si>
    <t>29524-bus</t>
  </si>
  <si>
    <t>1934-bus</t>
  </si>
  <si>
    <t>24232-bus</t>
  </si>
  <si>
    <t>26453-bus</t>
  </si>
  <si>
    <t>27781-bus</t>
  </si>
  <si>
    <t>27835-bus</t>
  </si>
  <si>
    <t>1946-bus</t>
  </si>
  <si>
    <t>23920-bus</t>
  </si>
  <si>
    <t>28392-bus</t>
  </si>
  <si>
    <t>25401-bus</t>
  </si>
  <si>
    <t>994-bus</t>
  </si>
  <si>
    <t>28432-bus</t>
  </si>
  <si>
    <t>29204-bus</t>
  </si>
  <si>
    <t>2634-bus</t>
  </si>
  <si>
    <t>26332-bus</t>
  </si>
  <si>
    <t>26353-bus</t>
  </si>
  <si>
    <t>2375-bus</t>
  </si>
  <si>
    <t>28379-bus</t>
  </si>
  <si>
    <t>29101-bus</t>
  </si>
  <si>
    <t>2774-bus</t>
  </si>
  <si>
    <t>26593-bus</t>
  </si>
  <si>
    <t>24265-bus</t>
  </si>
  <si>
    <t>29486-bus</t>
  </si>
  <si>
    <t>29106-bus</t>
  </si>
  <si>
    <t>25435-bus</t>
  </si>
  <si>
    <t>24356-bus</t>
  </si>
  <si>
    <t>25724-bus</t>
  </si>
  <si>
    <t>25431-bus</t>
  </si>
  <si>
    <t>1962-bus</t>
  </si>
  <si>
    <t>27905-bus</t>
  </si>
  <si>
    <t>28912-bus</t>
  </si>
  <si>
    <t>22213-bus</t>
  </si>
  <si>
    <t>2782-bus</t>
  </si>
  <si>
    <t>29393-bus</t>
  </si>
  <si>
    <t>1984-bus</t>
  </si>
  <si>
    <t>29455-bus</t>
  </si>
  <si>
    <t>26866-bus</t>
  </si>
  <si>
    <t>24561-bus</t>
  </si>
  <si>
    <t>25507-bus</t>
  </si>
  <si>
    <t>29223-bus</t>
  </si>
  <si>
    <t>22864-bus</t>
  </si>
  <si>
    <t>29053-bus</t>
  </si>
  <si>
    <t>2410-bus</t>
  </si>
  <si>
    <t>29424-bus</t>
  </si>
  <si>
    <t>28937-bus</t>
  </si>
  <si>
    <t>29448-bus</t>
  </si>
  <si>
    <t>29438-bus</t>
  </si>
  <si>
    <t>28709-bus</t>
  </si>
  <si>
    <t>28879-bus</t>
  </si>
  <si>
    <t>495-train</t>
  </si>
  <si>
    <t>28955-bus</t>
  </si>
  <si>
    <t>29325-bus</t>
  </si>
  <si>
    <t>24991-bus</t>
  </si>
  <si>
    <t>23500-bus</t>
  </si>
  <si>
    <t>2626-bus</t>
  </si>
  <si>
    <t>2785-bus</t>
  </si>
  <si>
    <t>28668-bus</t>
  </si>
  <si>
    <t>2658-bus</t>
  </si>
  <si>
    <t>25759-bus</t>
  </si>
  <si>
    <t>25339-bus</t>
  </si>
  <si>
    <t>28739-bus</t>
  </si>
  <si>
    <t>29342-bus</t>
  </si>
  <si>
    <t>29232-bus</t>
  </si>
  <si>
    <t>28980-bus</t>
  </si>
  <si>
    <t>29265-bus</t>
  </si>
  <si>
    <t>27153-bus</t>
  </si>
  <si>
    <t>24662-bus</t>
  </si>
  <si>
    <t>2211-bus</t>
  </si>
  <si>
    <t>29203-bus</t>
  </si>
  <si>
    <t>28808-bus</t>
  </si>
  <si>
    <t>2030-bus</t>
  </si>
  <si>
    <t>28439-bus</t>
  </si>
  <si>
    <t>28928-bus</t>
  </si>
  <si>
    <t>28700-bus</t>
  </si>
  <si>
    <t>29238-bus</t>
  </si>
  <si>
    <t>1526-bus</t>
  </si>
  <si>
    <t>1300-bus</t>
  </si>
  <si>
    <t>29103-bus</t>
  </si>
  <si>
    <t>27134-bus</t>
  </si>
  <si>
    <t>2405-bus</t>
  </si>
  <si>
    <t>2730-bus</t>
  </si>
  <si>
    <t>1332-bus</t>
  </si>
  <si>
    <t>2510-bus</t>
  </si>
  <si>
    <t>1524-bus</t>
  </si>
  <si>
    <t>28827-bus</t>
  </si>
  <si>
    <t>28513-bus</t>
  </si>
  <si>
    <t>1995-bus</t>
  </si>
  <si>
    <t>1246-bus</t>
  </si>
  <si>
    <t>28336-bus</t>
  </si>
  <si>
    <t>28734-bus</t>
  </si>
  <si>
    <t>28297-bus</t>
  </si>
  <si>
    <t>28250-bus</t>
  </si>
  <si>
    <t>27629-bus</t>
  </si>
  <si>
    <t>24495-bus</t>
  </si>
  <si>
    <t>27600-bus</t>
  </si>
  <si>
    <t>29460-bus</t>
  </si>
  <si>
    <t>27093-bus</t>
  </si>
  <si>
    <t>28377-bus</t>
  </si>
  <si>
    <t>24585-bus</t>
  </si>
  <si>
    <t>29400-bus</t>
  </si>
  <si>
    <t>28363-bus</t>
  </si>
  <si>
    <t>1575-bus</t>
  </si>
  <si>
    <t>26311-bus</t>
  </si>
  <si>
    <t>28857-bus</t>
  </si>
  <si>
    <t>24640-bus</t>
  </si>
  <si>
    <t>29451-bus</t>
  </si>
  <si>
    <t>26949-bus</t>
  </si>
  <si>
    <t>28529-bus</t>
  </si>
  <si>
    <t>2478-bus</t>
  </si>
  <si>
    <t>2613-bus</t>
  </si>
  <si>
    <t>28866-bus</t>
  </si>
  <si>
    <t>2639-bus</t>
  </si>
  <si>
    <t>2597-bus</t>
  </si>
  <si>
    <t>28884-bus</t>
  </si>
  <si>
    <t>28763-bus</t>
  </si>
  <si>
    <t>28916-bus</t>
  </si>
  <si>
    <t>29441-bus</t>
  </si>
  <si>
    <t>29298-bus</t>
  </si>
  <si>
    <t>27330-bus</t>
  </si>
  <si>
    <t>24913-bus</t>
  </si>
  <si>
    <t>25504-bus</t>
  </si>
  <si>
    <t>29299-bus</t>
  </si>
  <si>
    <t>1348-bus</t>
  </si>
  <si>
    <t>24935-bus</t>
  </si>
  <si>
    <t>29244-bus</t>
  </si>
  <si>
    <t>24738-bus</t>
  </si>
  <si>
    <t>22880-bus</t>
  </si>
  <si>
    <t>2508-bus</t>
  </si>
  <si>
    <t>29375-bus</t>
  </si>
  <si>
    <t>29587-bus</t>
  </si>
  <si>
    <t>29622-bus</t>
  </si>
  <si>
    <t>2226-bus</t>
  </si>
  <si>
    <t>25273-bus</t>
  </si>
  <si>
    <t>2682-bus</t>
  </si>
  <si>
    <t>28738-bus</t>
  </si>
  <si>
    <t>29697-bus</t>
  </si>
  <si>
    <t>2346-bus</t>
  </si>
  <si>
    <t>29491-bus</t>
  </si>
  <si>
    <t>2603-bus</t>
  </si>
  <si>
    <t>27404-bus</t>
  </si>
  <si>
    <t>1198-bus</t>
  </si>
  <si>
    <t>25718-bus</t>
  </si>
  <si>
    <t>24909-bus</t>
  </si>
  <si>
    <t>29582-bus</t>
  </si>
  <si>
    <t>27377-bus</t>
  </si>
  <si>
    <t>29677-bus</t>
  </si>
  <si>
    <t>2359-bus</t>
  </si>
  <si>
    <t>28320-bus</t>
  </si>
  <si>
    <t>29254-bus</t>
  </si>
  <si>
    <t>23668-bus</t>
  </si>
  <si>
    <t>2399-bus</t>
  </si>
  <si>
    <t>28161-bus</t>
  </si>
  <si>
    <t>28537-bus</t>
  </si>
  <si>
    <t>27367-bus</t>
  </si>
  <si>
    <t>1252-bus</t>
  </si>
  <si>
    <t>2539-bus</t>
  </si>
  <si>
    <t>27637-bus</t>
  </si>
  <si>
    <t>25066-bus</t>
  </si>
  <si>
    <t>27349-bus</t>
  </si>
  <si>
    <t>2278-bus</t>
  </si>
  <si>
    <t>1458-bus</t>
  </si>
  <si>
    <t>2184-bus</t>
  </si>
  <si>
    <t>29236-bus</t>
  </si>
  <si>
    <t>29568-bus</t>
  </si>
  <si>
    <t>27334-bus</t>
  </si>
  <si>
    <t>27591-bus</t>
  </si>
  <si>
    <t>2608-bus</t>
  </si>
  <si>
    <t>2299-bus</t>
  </si>
  <si>
    <t>2523-bus</t>
  </si>
  <si>
    <t>25120-bus</t>
  </si>
  <si>
    <t>2514-bus</t>
  </si>
  <si>
    <t>29045-bus</t>
  </si>
  <si>
    <t>29684-bus</t>
  </si>
  <si>
    <t>27611-bus</t>
  </si>
  <si>
    <t>2427-bus</t>
  </si>
  <si>
    <t>2156-bus</t>
  </si>
  <si>
    <t>29577-bus</t>
  </si>
  <si>
    <t>1295-bus</t>
  </si>
  <si>
    <t>25088-bus</t>
  </si>
  <si>
    <t>2145-bus</t>
  </si>
  <si>
    <t>27945-bus</t>
  </si>
  <si>
    <t>28276-bus</t>
  </si>
  <si>
    <t>28612-bus</t>
  </si>
  <si>
    <t>27279-bus</t>
  </si>
  <si>
    <t>2548-bus</t>
  </si>
  <si>
    <t>29066-bus</t>
  </si>
  <si>
    <t>2162-bus</t>
  </si>
  <si>
    <t>27625-bus</t>
  </si>
  <si>
    <t>22410-bus</t>
  </si>
  <si>
    <t>27588-bus</t>
  </si>
  <si>
    <t>28842-bus</t>
  </si>
  <si>
    <t>26908-bus</t>
  </si>
  <si>
    <t>2206-bus</t>
  </si>
  <si>
    <t>2201-bus</t>
  </si>
  <si>
    <t>1250-bus</t>
  </si>
  <si>
    <t>25707-bus</t>
  </si>
  <si>
    <t>27548-bus</t>
  </si>
  <si>
    <t>28597-bus</t>
  </si>
  <si>
    <t>2189-bus</t>
  </si>
  <si>
    <t>23142-bus</t>
  </si>
  <si>
    <t>27577-bus</t>
  </si>
  <si>
    <t>28183-bus</t>
  </si>
  <si>
    <t>1677-bus</t>
  </si>
  <si>
    <t>2326-bus</t>
  </si>
  <si>
    <t>23926-bus</t>
  </si>
  <si>
    <t>28530-bus</t>
  </si>
  <si>
    <t>25516-bus</t>
  </si>
  <si>
    <t>27756-bus</t>
  </si>
  <si>
    <t>24584-bus</t>
  </si>
  <si>
    <t>25400-bus</t>
  </si>
  <si>
    <t>25342-bus</t>
  </si>
  <si>
    <t>27813-bus</t>
  </si>
  <si>
    <t>2216-bus</t>
  </si>
  <si>
    <t>28512-bus</t>
  </si>
  <si>
    <t>29145-bus</t>
  </si>
  <si>
    <t>28944-bus</t>
  </si>
  <si>
    <t>28239-bus</t>
  </si>
  <si>
    <t>28853-bus</t>
  </si>
  <si>
    <t>28155-bus</t>
  </si>
  <si>
    <t>28398-bus</t>
  </si>
  <si>
    <t>28768-bus</t>
  </si>
  <si>
    <t>29154-bus</t>
  </si>
  <si>
    <t>29175-bus</t>
  </si>
  <si>
    <t>2673-bus</t>
  </si>
  <si>
    <t>28570-bus</t>
  </si>
  <si>
    <t>2656-bus</t>
  </si>
  <si>
    <t>28202-bus</t>
  </si>
  <si>
    <t>25108-bus</t>
  </si>
  <si>
    <t>25524-bus</t>
  </si>
  <si>
    <t>25291-bus</t>
  </si>
  <si>
    <t>2436-bus</t>
  </si>
  <si>
    <t>29189-bus</t>
  </si>
  <si>
    <t>28717-bus</t>
  </si>
  <si>
    <t>25433-bus</t>
  </si>
  <si>
    <t>27645-bus</t>
  </si>
  <si>
    <t>2602-bus</t>
  </si>
  <si>
    <t>25659-bus</t>
  </si>
  <si>
    <t>28511-bus</t>
  </si>
  <si>
    <t>25110-bus</t>
  </si>
  <si>
    <t>24424-bus</t>
  </si>
  <si>
    <t>25513-bus</t>
  </si>
  <si>
    <t>25022-bus</t>
  </si>
  <si>
    <t>1247-bus</t>
  </si>
  <si>
    <t>25588-bus</t>
  </si>
  <si>
    <t>27825-bus</t>
  </si>
  <si>
    <t>24937-bus</t>
  </si>
  <si>
    <t>2599-bus</t>
  </si>
  <si>
    <t>29121-bus</t>
  </si>
  <si>
    <t>29534-bus</t>
  </si>
  <si>
    <t>23916-bus</t>
  </si>
  <si>
    <t>29515-bus</t>
  </si>
  <si>
    <t>29540-bus</t>
  </si>
  <si>
    <t>27213-bus</t>
  </si>
  <si>
    <t>28198-bus</t>
  </si>
  <si>
    <t>22057-bus</t>
  </si>
  <si>
    <t>28207-bus</t>
  </si>
  <si>
    <t>25354-bus</t>
  </si>
  <si>
    <t>25126-bus</t>
  </si>
  <si>
    <t>25730-bus</t>
  </si>
  <si>
    <t>22885-bus</t>
  </si>
  <si>
    <t>22655-bus</t>
  </si>
  <si>
    <t>22391-bus</t>
  </si>
  <si>
    <t>22476-bus</t>
  </si>
  <si>
    <t>22499-bus</t>
  </si>
  <si>
    <t>22408-bus</t>
  </si>
  <si>
    <t>22649-bus</t>
  </si>
  <si>
    <t>22638-bus</t>
  </si>
  <si>
    <t>22676-bus</t>
  </si>
  <si>
    <t>22585-bus</t>
  </si>
  <si>
    <t>22617-bus</t>
  </si>
  <si>
    <t>22684-bus</t>
  </si>
  <si>
    <t>22581-bus</t>
  </si>
  <si>
    <t>2178-bus</t>
  </si>
  <si>
    <t>1957-bus</t>
  </si>
  <si>
    <t>24010-bus</t>
  </si>
  <si>
    <t>29255-bus</t>
  </si>
  <si>
    <t>1577-bus</t>
  </si>
  <si>
    <t>25063-bus</t>
  </si>
  <si>
    <t>28440-bus</t>
  </si>
  <si>
    <t>22556-bus</t>
  </si>
  <si>
    <t>25713-bus</t>
  </si>
  <si>
    <t>27097-bus</t>
  </si>
  <si>
    <t>25697-bus</t>
  </si>
  <si>
    <t>28702-bus</t>
  </si>
  <si>
    <t>28317-bus</t>
  </si>
  <si>
    <t>25799-bus</t>
  </si>
  <si>
    <t>25976-bus</t>
  </si>
  <si>
    <t>26953-bus</t>
  </si>
  <si>
    <t>28810-bus</t>
  </si>
  <si>
    <t>24353-bus</t>
  </si>
  <si>
    <t>1964-bus</t>
  </si>
  <si>
    <t>2371-bus</t>
  </si>
  <si>
    <t>29570-bus</t>
  </si>
  <si>
    <t>23955-bus</t>
  </si>
  <si>
    <t>24474-bus</t>
  </si>
  <si>
    <t>28302-bus</t>
  </si>
  <si>
    <t>28285-bus</t>
  </si>
  <si>
    <t>28995-bus</t>
  </si>
  <si>
    <t>28790-bus</t>
  </si>
  <si>
    <t>29202-bus</t>
  </si>
  <si>
    <t>28282-bus</t>
  </si>
  <si>
    <t>2045-bus</t>
  </si>
  <si>
    <t>2595-bus</t>
  </si>
  <si>
    <t>24807-bus</t>
  </si>
  <si>
    <t>28697-bus</t>
  </si>
  <si>
    <t>29569-bus</t>
  </si>
  <si>
    <t>29666-bus</t>
  </si>
  <si>
    <t>29567-bus</t>
  </si>
  <si>
    <t>28737-bus</t>
  </si>
  <si>
    <t>28905-bus</t>
  </si>
  <si>
    <t>29007-bus</t>
  </si>
  <si>
    <t>29720-bus</t>
  </si>
  <si>
    <t>28607-bus</t>
  </si>
  <si>
    <t>27296-bus</t>
  </si>
  <si>
    <t>1662-bus</t>
  </si>
  <si>
    <t>25657-bus</t>
  </si>
  <si>
    <t>27589-bus</t>
  </si>
  <si>
    <t>22786-bus</t>
  </si>
  <si>
    <t>1567-bus</t>
  </si>
  <si>
    <t>24509-bus</t>
  </si>
  <si>
    <t>29215-bus</t>
  </si>
  <si>
    <t>1251-bus</t>
  </si>
  <si>
    <t>25112-bus</t>
  </si>
  <si>
    <t>29205-bus</t>
  </si>
  <si>
    <t>24172-bus</t>
  </si>
  <si>
    <t>28411-bus</t>
  </si>
  <si>
    <t>2384-bus</t>
  </si>
  <si>
    <t>2064-bus</t>
  </si>
  <si>
    <t>27147-bus</t>
  </si>
  <si>
    <t>2335-bus</t>
  </si>
  <si>
    <t>2068-bus</t>
  </si>
  <si>
    <t>26120-bus</t>
  </si>
  <si>
    <t>899-bus</t>
  </si>
  <si>
    <t>27661-bus</t>
  </si>
  <si>
    <t>2067-bus</t>
  </si>
  <si>
    <t>1756-bus</t>
  </si>
  <si>
    <t>28975-bus</t>
  </si>
  <si>
    <t>25098-bus</t>
  </si>
  <si>
    <t>29469-bus</t>
  </si>
  <si>
    <t>28654-bus</t>
  </si>
  <si>
    <t>22516-bus</t>
  </si>
  <si>
    <t>28567-bus</t>
  </si>
  <si>
    <t>2070-bus</t>
  </si>
  <si>
    <t>24688-bus</t>
  </si>
  <si>
    <t>2310-bus</t>
  </si>
  <si>
    <t>29556-bus</t>
  </si>
  <si>
    <t>919-bus</t>
  </si>
  <si>
    <t>928-bus</t>
  </si>
  <si>
    <t>26986-bus</t>
  </si>
  <si>
    <t>29225-bus</t>
  </si>
  <si>
    <t>24553-bus</t>
  </si>
  <si>
    <t>28234-bus</t>
  </si>
  <si>
    <t>28354-bus</t>
  </si>
  <si>
    <t>28712-bus</t>
  </si>
  <si>
    <t>2488-bus</t>
  </si>
  <si>
    <t>28626-bus</t>
  </si>
  <si>
    <t>26088-bus</t>
  </si>
  <si>
    <t>26057-bus</t>
  </si>
  <si>
    <t>2217-bus</t>
  </si>
  <si>
    <t>28310-bus</t>
  </si>
  <si>
    <t>28559-bus</t>
  </si>
  <si>
    <t>2056-bus</t>
  </si>
  <si>
    <t>2507-bus</t>
  </si>
  <si>
    <t>29170-bus</t>
  </si>
  <si>
    <t>24086-bus</t>
  </si>
  <si>
    <t>28672-bus</t>
  </si>
  <si>
    <t>28577-bus</t>
  </si>
  <si>
    <t>28449-bus</t>
  </si>
  <si>
    <t>29598-bus</t>
  </si>
  <si>
    <t>2126-bus</t>
  </si>
  <si>
    <t>29397-bus</t>
  </si>
  <si>
    <t>2124-bus</t>
  </si>
  <si>
    <t>23678-bus</t>
  </si>
  <si>
    <t>24278-bus</t>
  </si>
  <si>
    <t>27043-bus</t>
  </si>
  <si>
    <t>24320-bus</t>
  </si>
  <si>
    <t>24069-bus</t>
  </si>
  <si>
    <t>27208-bus</t>
  </si>
  <si>
    <t>28004-bus</t>
  </si>
  <si>
    <t>27328-bus</t>
  </si>
  <si>
    <t>27313-bus</t>
  </si>
  <si>
    <t>27925-bus</t>
  </si>
  <si>
    <t>27084-bus</t>
  </si>
  <si>
    <t>1461-bus</t>
  </si>
  <si>
    <t>28271-bus</t>
  </si>
  <si>
    <t>28647-bus</t>
  </si>
  <si>
    <t>29197-bus</t>
  </si>
  <si>
    <t>27908-bus</t>
  </si>
  <si>
    <t>27973-bus</t>
  </si>
  <si>
    <t>27322-bus</t>
  </si>
  <si>
    <t>27323-bus</t>
  </si>
  <si>
    <t>29480-bus</t>
  </si>
  <si>
    <t>28926-bus</t>
  </si>
  <si>
    <t>2284-bus</t>
  </si>
  <si>
    <t>23783-bus</t>
  </si>
  <si>
    <t>23636-bus</t>
  </si>
  <si>
    <t>29405-bus</t>
  </si>
  <si>
    <t>26066-bus</t>
  </si>
  <si>
    <t>28638-bus</t>
  </si>
  <si>
    <t>28677-bus</t>
  </si>
  <si>
    <t>2136-bus</t>
  </si>
  <si>
    <t>27420-bus</t>
  </si>
  <si>
    <t>2129-bus</t>
  </si>
  <si>
    <t>27616-bus</t>
  </si>
  <si>
    <t>2303-bus</t>
  </si>
  <si>
    <t>27873-bus</t>
  </si>
  <si>
    <t>22725-bus</t>
  </si>
  <si>
    <t>26078-bus</t>
  </si>
  <si>
    <t>2679-bus</t>
  </si>
  <si>
    <t>28628-bus</t>
  </si>
  <si>
    <t>27333-bus</t>
  </si>
  <si>
    <t>27698-bus</t>
  </si>
  <si>
    <t>25790-bus</t>
  </si>
  <si>
    <t>2121-bus</t>
  </si>
  <si>
    <t>28480-bus</t>
  </si>
  <si>
    <t>22565-bus</t>
  </si>
  <si>
    <t>28176-bus</t>
  </si>
  <si>
    <t>28499-bus</t>
  </si>
  <si>
    <t>29476-bus</t>
  </si>
  <si>
    <t>23767-bus</t>
  </si>
  <si>
    <t>28427-bus</t>
  </si>
  <si>
    <t>2377-bus</t>
  </si>
  <si>
    <t>29704-bus</t>
  </si>
  <si>
    <t>25019-bus</t>
  </si>
  <si>
    <t>1164-bus</t>
  </si>
  <si>
    <t>25728-bus</t>
  </si>
  <si>
    <t>2110-bus</t>
  </si>
  <si>
    <t>2101-bus</t>
  </si>
  <si>
    <t>2398-bus</t>
  </si>
  <si>
    <t>24914-bus</t>
  </si>
  <si>
    <t>28386-bus</t>
  </si>
  <si>
    <t>2258-bus</t>
  </si>
  <si>
    <t>2095-bus</t>
  </si>
  <si>
    <t>27729-bus</t>
  </si>
  <si>
    <t>2593-bus</t>
  </si>
  <si>
    <t>27555-bus</t>
  </si>
  <si>
    <t>1923-bus</t>
  </si>
  <si>
    <t>2486-bus</t>
  </si>
  <si>
    <t>25925-bus</t>
  </si>
  <si>
    <t>28425-bus</t>
  </si>
  <si>
    <t>27350-bus</t>
  </si>
  <si>
    <t>28409-bus</t>
  </si>
  <si>
    <t>28837-bus</t>
  </si>
  <si>
    <t>27355-bus</t>
  </si>
  <si>
    <t>28485-bus</t>
  </si>
  <si>
    <t>955-bus</t>
  </si>
  <si>
    <t>1699-bus</t>
  </si>
  <si>
    <t>28199-bus</t>
  </si>
  <si>
    <t>24521-bus</t>
  </si>
  <si>
    <t>2696-bus</t>
  </si>
  <si>
    <t>29673-bus</t>
  </si>
  <si>
    <t>29581-bus</t>
  </si>
  <si>
    <t>29635-bus</t>
  </si>
  <si>
    <t>29682-bus</t>
  </si>
  <si>
    <t>29643-bus</t>
  </si>
  <si>
    <t>29767-bus</t>
  </si>
  <si>
    <t>29628-bus</t>
  </si>
  <si>
    <t>29589-bus</t>
  </si>
  <si>
    <t>29431-bus</t>
  </si>
  <si>
    <t>29304-bus</t>
  </si>
  <si>
    <t>28360-bus</t>
  </si>
  <si>
    <t>29625-bus</t>
  </si>
  <si>
    <t>29610-bus</t>
  </si>
  <si>
    <t>29748-bus</t>
  </si>
  <si>
    <t>29763-bus</t>
  </si>
  <si>
    <t>29761-bus</t>
  </si>
  <si>
    <t>29376-bus</t>
  </si>
  <si>
    <t>29507-bus</t>
  </si>
  <si>
    <t>29671-bus</t>
  </si>
  <si>
    <t>28195-bus</t>
  </si>
  <si>
    <t>2669-bus</t>
  </si>
  <si>
    <t>28263-bus</t>
  </si>
  <si>
    <t>22417-bus</t>
  </si>
  <si>
    <t>27346-bus</t>
  </si>
  <si>
    <t>2231-bus</t>
  </si>
  <si>
    <t>27269-bus</t>
  </si>
  <si>
    <t>22183-bus</t>
  </si>
  <si>
    <t>29656-bus</t>
  </si>
  <si>
    <t>26048-bus</t>
  </si>
  <si>
    <t>28443-bus</t>
  </si>
  <si>
    <t>22681-bus</t>
  </si>
  <si>
    <t>25421-bus</t>
  </si>
  <si>
    <t>22620-bus</t>
  </si>
  <si>
    <t>26797-bus</t>
  </si>
  <si>
    <t>22633-bus</t>
  </si>
  <si>
    <t>29146-bus</t>
  </si>
  <si>
    <t>2403-bus</t>
  </si>
  <si>
    <t>22403-bus</t>
  </si>
  <si>
    <t>22574-bus</t>
  </si>
  <si>
    <t>22597-bus</t>
  </si>
  <si>
    <t>22591-bus</t>
  </si>
  <si>
    <t>2504-bus</t>
  </si>
  <si>
    <t>22777-bus</t>
  </si>
  <si>
    <t>1834-bus</t>
  </si>
  <si>
    <t>23943-bus</t>
  </si>
  <si>
    <t>2314-bus</t>
  </si>
  <si>
    <t>27615-bus</t>
  </si>
  <si>
    <t>22378-bus</t>
  </si>
  <si>
    <t>22389-bus</t>
  </si>
  <si>
    <t>22600-bus</t>
  </si>
  <si>
    <t>28809-bus</t>
  </si>
  <si>
    <t>29096-bus</t>
  </si>
  <si>
    <t>28901-bus</t>
  </si>
  <si>
    <t>28420-bus</t>
  </si>
  <si>
    <t>28987-bus</t>
  </si>
  <si>
    <t>28305-bus</t>
  </si>
  <si>
    <t>2685-bus</t>
  </si>
  <si>
    <t>28888-bus</t>
  </si>
  <si>
    <t>26856-bus</t>
  </si>
  <si>
    <t>2106-bus</t>
  </si>
  <si>
    <t>22569-bus</t>
  </si>
  <si>
    <t>29322-bus</t>
  </si>
  <si>
    <t>22659-bus</t>
  </si>
  <si>
    <t>2087-bus</t>
  </si>
  <si>
    <t>29300-bus</t>
  </si>
  <si>
    <t>29721-bus</t>
  </si>
  <si>
    <t>29446-bus</t>
  </si>
  <si>
    <t>2835-bus</t>
  </si>
  <si>
    <t>26874-bus</t>
  </si>
  <si>
    <t>25920-bus</t>
  </si>
  <si>
    <t>24304-bus</t>
  </si>
  <si>
    <t>29384-bus</t>
  </si>
  <si>
    <t>27682-bus</t>
  </si>
  <si>
    <t>28211-bus</t>
  </si>
  <si>
    <t>22371-bus</t>
  </si>
  <si>
    <t>23968-bus</t>
  </si>
  <si>
    <t>889-bus</t>
  </si>
  <si>
    <t>28447-bus</t>
  </si>
  <si>
    <t>27288-bus</t>
  </si>
  <si>
    <t>26117-bus</t>
  </si>
  <si>
    <t>27340-bus</t>
  </si>
  <si>
    <t>28213-bus</t>
  </si>
  <si>
    <t>2668-bus</t>
  </si>
  <si>
    <t>25344-bus</t>
  </si>
  <si>
    <t>29167-bus</t>
  </si>
  <si>
    <t>2250-bus</t>
  </si>
  <si>
    <t>26544-bus</t>
  </si>
  <si>
    <t>24170-bus</t>
  </si>
  <si>
    <t>27052-bus</t>
  </si>
  <si>
    <t>26443-bus</t>
  </si>
  <si>
    <t>28453-bus</t>
  </si>
  <si>
    <t>2319-bus</t>
  </si>
  <si>
    <t>23884-bus</t>
  </si>
  <si>
    <t>27085-bus</t>
  </si>
  <si>
    <t>2066-bus</t>
  </si>
  <si>
    <t>843-bus</t>
  </si>
  <si>
    <t>27638-bus</t>
  </si>
  <si>
    <t>2081-bus</t>
  </si>
  <si>
    <t>27909-bus</t>
  </si>
  <si>
    <t>27155-bus</t>
  </si>
  <si>
    <t>29212-bus</t>
  </si>
  <si>
    <t>26032-bus</t>
  </si>
  <si>
    <t>2053-bus</t>
  </si>
  <si>
    <t>2703-bus</t>
  </si>
  <si>
    <t>2062-bus</t>
  </si>
  <si>
    <t>2242-bus</t>
  </si>
  <si>
    <t>27879-bus</t>
  </si>
  <si>
    <t>2074-bus</t>
  </si>
  <si>
    <t>29023-bus</t>
  </si>
  <si>
    <t>27272-bus</t>
  </si>
  <si>
    <t>28329-bus</t>
  </si>
  <si>
    <t>22874-bus</t>
  </si>
  <si>
    <t>26782-bus</t>
  </si>
  <si>
    <t>29701-bus</t>
  </si>
  <si>
    <t>27390-bus</t>
  </si>
  <si>
    <t>27388-bus</t>
  </si>
  <si>
    <t>28459-bus</t>
  </si>
  <si>
    <t>29126-bus</t>
  </si>
  <si>
    <t>27413-bus</t>
  </si>
  <si>
    <t>2199-bus</t>
  </si>
  <si>
    <t>28967-bus</t>
  </si>
  <si>
    <t>27740-bus</t>
  </si>
  <si>
    <t>28465-bus</t>
  </si>
  <si>
    <t>2046-bus</t>
  </si>
  <si>
    <t>2594-bus</t>
  </si>
  <si>
    <t>28470-bus</t>
  </si>
  <si>
    <t>27750-bus</t>
  </si>
  <si>
    <t>28959-bus</t>
  </si>
  <si>
    <t>2413-bus</t>
  </si>
  <si>
    <t>2232-bus</t>
  </si>
  <si>
    <t>28687-bus</t>
  </si>
  <si>
    <t>28691-bus</t>
  </si>
  <si>
    <t>2307-bus</t>
  </si>
  <si>
    <t>25745-bus</t>
  </si>
  <si>
    <t>1832-bus</t>
  </si>
  <si>
    <t>1493-bus</t>
  </si>
  <si>
    <t>22893-bus</t>
  </si>
  <si>
    <t>25454-bus</t>
  </si>
  <si>
    <t>861-bus</t>
  </si>
  <si>
    <t>27456-bus</t>
  </si>
  <si>
    <t>28915-bus</t>
  </si>
  <si>
    <t>28219-bus</t>
  </si>
  <si>
    <t>29509-bus</t>
  </si>
  <si>
    <t>29149-bus</t>
  </si>
  <si>
    <t>24288-bus</t>
  </si>
  <si>
    <t>28621-bus</t>
  </si>
  <si>
    <t>29528-bus</t>
  </si>
  <si>
    <t>2327-bus</t>
  </si>
  <si>
    <t>28181-bus</t>
  </si>
  <si>
    <t>28352-bus</t>
  </si>
  <si>
    <t>27316-bus</t>
  </si>
  <si>
    <t>22961-bus</t>
  </si>
  <si>
    <t>25944-bus</t>
  </si>
  <si>
    <t>1027-bus</t>
  </si>
  <si>
    <t>2194-bus</t>
  </si>
  <si>
    <t>23426-bus</t>
  </si>
  <si>
    <t>2575-bus</t>
  </si>
  <si>
    <t>2604-bus</t>
  </si>
  <si>
    <t>28954-bus</t>
  </si>
  <si>
    <t>2221-bus</t>
  </si>
  <si>
    <t>2551-bus</t>
  </si>
  <si>
    <t>27378-bus</t>
  </si>
  <si>
    <t>28950-bus</t>
  </si>
  <si>
    <t>2089-bus</t>
  </si>
  <si>
    <t>2084-bus</t>
  </si>
  <si>
    <t>28681-bus</t>
  </si>
  <si>
    <t>23244-bus</t>
  </si>
  <si>
    <t>26459-bus</t>
  </si>
  <si>
    <t>28960-bus</t>
  </si>
  <si>
    <t>2543-bus</t>
  </si>
  <si>
    <t>28289-bus</t>
  </si>
  <si>
    <t>2050-bus</t>
  </si>
  <si>
    <t>2476-bus</t>
  </si>
  <si>
    <t>28942-bus</t>
  </si>
  <si>
    <t>27572-bus</t>
  </si>
  <si>
    <t>28347-bus</t>
  </si>
  <si>
    <t>925-bus</t>
  </si>
  <si>
    <t>27759-bus</t>
  </si>
  <si>
    <t>29015-bus</t>
  </si>
  <si>
    <t>23106-bus</t>
  </si>
  <si>
    <t>2533-bus</t>
  </si>
  <si>
    <t>29282-bus</t>
  </si>
  <si>
    <t>29308-bus</t>
  </si>
  <si>
    <t>2686-bus</t>
  </si>
  <si>
    <t>2578-bus</t>
  </si>
  <si>
    <t>28640-bus</t>
  </si>
  <si>
    <t>2584-bus</t>
  </si>
  <si>
    <t>27144-bus</t>
  </si>
  <si>
    <t>28452-bus</t>
  </si>
  <si>
    <t>28951-bus</t>
  </si>
  <si>
    <t>29135-bus</t>
  </si>
  <si>
    <t>2055-bus</t>
  </si>
  <si>
    <t>25426-bus</t>
  </si>
  <si>
    <t>29242-bus</t>
  </si>
  <si>
    <t>23405-bus</t>
  </si>
  <si>
    <t>2516-bus</t>
  </si>
  <si>
    <t>27755-bus</t>
  </si>
  <si>
    <t>27734-bus</t>
  </si>
  <si>
    <t>28643-bus</t>
  </si>
  <si>
    <t>24123-bus</t>
  </si>
  <si>
    <t>29358-bus</t>
  </si>
  <si>
    <t>28770-bus</t>
  </si>
  <si>
    <t>2071-bus</t>
  </si>
  <si>
    <t>25937-bus</t>
  </si>
  <si>
    <t>1041-bus</t>
  </si>
  <si>
    <t>28932-bus</t>
  </si>
  <si>
    <t>27817-bus</t>
  </si>
  <si>
    <t>29398-bus</t>
  </si>
  <si>
    <t>23132-bus</t>
  </si>
  <si>
    <t>24558-bus</t>
  </si>
  <si>
    <t>896-bus</t>
  </si>
  <si>
    <t>2195-bus</t>
  </si>
  <si>
    <t>27163-bus</t>
  </si>
  <si>
    <t>28062-bus</t>
  </si>
  <si>
    <t>798-bus</t>
  </si>
  <si>
    <t>25989-bus</t>
  </si>
  <si>
    <t>2382-bus</t>
  </si>
  <si>
    <t>29353-bus</t>
  </si>
  <si>
    <t>23068-bus</t>
  </si>
  <si>
    <t>28669-bus</t>
  </si>
  <si>
    <t>26927-bus</t>
  </si>
  <si>
    <t>871-bus</t>
  </si>
  <si>
    <t>23059-bus</t>
  </si>
  <si>
    <t>27715-bus</t>
  </si>
  <si>
    <t>29289-bus</t>
  </si>
  <si>
    <t>29370-bus</t>
  </si>
  <si>
    <t>27175-bus</t>
  </si>
  <si>
    <t>2430-bus</t>
  </si>
  <si>
    <t>2238-bus</t>
  </si>
  <si>
    <t>27406-bus</t>
  </si>
  <si>
    <t>27400-bus</t>
  </si>
  <si>
    <t>28819-bus</t>
  </si>
  <si>
    <t>2426-bus</t>
  </si>
  <si>
    <t>1409-bus</t>
  </si>
  <si>
    <t>2402-bus</t>
  </si>
  <si>
    <t>27787-bus</t>
  </si>
  <si>
    <t>2731-bus</t>
  </si>
  <si>
    <t>28898-bus</t>
  </si>
  <si>
    <t>27760-bus</t>
  </si>
  <si>
    <t>28667-bus</t>
  </si>
  <si>
    <t>2361-bus</t>
  </si>
  <si>
    <t>2754-bus</t>
  </si>
  <si>
    <t>27676-bus</t>
  </si>
  <si>
    <t>24964-bus</t>
  </si>
  <si>
    <t>28173-bus</t>
  </si>
  <si>
    <t>28077-bus</t>
  </si>
  <si>
    <t>22713-bus</t>
  </si>
  <si>
    <t>22440-bus</t>
  </si>
  <si>
    <t>28521-bus</t>
  </si>
  <si>
    <t>27831-bus</t>
  </si>
  <si>
    <t>2511-bus</t>
  </si>
  <si>
    <t>23016-bus</t>
  </si>
  <si>
    <t>24745-bus</t>
  </si>
  <si>
    <t>28096-bus</t>
  </si>
  <si>
    <t>2572-bus</t>
  </si>
  <si>
    <t>2433-bus</t>
  </si>
  <si>
    <t>27955-bus</t>
  </si>
  <si>
    <t>2280-bus</t>
  </si>
  <si>
    <t>25391-bus</t>
  </si>
  <si>
    <t>22152-bus</t>
  </si>
  <si>
    <t>22336-bus</t>
  </si>
  <si>
    <t>2041-bus</t>
  </si>
  <si>
    <t>26095-bus</t>
  </si>
  <si>
    <t>24241-bus</t>
  </si>
  <si>
    <t>23058-bus</t>
  </si>
  <si>
    <t>2197-bus</t>
  </si>
  <si>
    <t>25205-bus</t>
  </si>
  <si>
    <t>22105-bus</t>
  </si>
  <si>
    <t>2437-bus</t>
  </si>
  <si>
    <t>2506-bus</t>
  </si>
  <si>
    <t>28430-bus</t>
  </si>
  <si>
    <t>27792-bus</t>
  </si>
  <si>
    <t>29337-bus</t>
  </si>
  <si>
    <t>28743-bus</t>
  </si>
  <si>
    <t>29293-bus</t>
  </si>
  <si>
    <t>22229-bus</t>
  </si>
  <si>
    <t>2379-bus</t>
  </si>
  <si>
    <t>23722-bus</t>
  </si>
  <si>
    <t>2328-bus</t>
  </si>
  <si>
    <t>24079-bus</t>
  </si>
  <si>
    <t>26727-bus</t>
  </si>
  <si>
    <t>25129-bus</t>
  </si>
  <si>
    <t>25970-bus</t>
  </si>
  <si>
    <t>24446-bus</t>
  </si>
  <si>
    <t>28107-bus</t>
  </si>
  <si>
    <t>27152-bus</t>
  </si>
  <si>
    <t>2295-bus</t>
  </si>
  <si>
    <t>27803-bus</t>
  </si>
  <si>
    <t>26355-bus</t>
  </si>
  <si>
    <t>28337-bus</t>
  </si>
  <si>
    <t>28036-bus</t>
  </si>
  <si>
    <t>2340-bus</t>
  </si>
  <si>
    <t>28052-bus</t>
  </si>
  <si>
    <t>25347-bus</t>
  </si>
  <si>
    <t>27915-bus</t>
  </si>
  <si>
    <t>26397-bus</t>
  </si>
  <si>
    <t>28017-bus</t>
  </si>
  <si>
    <t>24802-bus</t>
  </si>
  <si>
    <t>27574-bus</t>
  </si>
  <si>
    <t>29117-bus</t>
  </si>
  <si>
    <t>2570-bus</t>
  </si>
  <si>
    <t>28406-bus</t>
  </si>
  <si>
    <t>27744-bus</t>
  </si>
  <si>
    <t>2733-bus</t>
  </si>
  <si>
    <t>29717-bus</t>
  </si>
  <si>
    <t>22354-bus</t>
  </si>
  <si>
    <t>22091-bus</t>
  </si>
  <si>
    <t>27047-bus</t>
  </si>
  <si>
    <t>29137-bus</t>
  </si>
  <si>
    <t>2054-bus</t>
  </si>
  <si>
    <t>26112-bus</t>
  </si>
  <si>
    <t>27156-bus</t>
  </si>
  <si>
    <t>2334-bus</t>
  </si>
  <si>
    <t>27606-bus</t>
  </si>
  <si>
    <t>803-bus</t>
  </si>
  <si>
    <t>1924-bus</t>
  </si>
  <si>
    <t>27566-bus</t>
  </si>
  <si>
    <t>27614-bus</t>
  </si>
  <si>
    <t>23457-bus</t>
  </si>
  <si>
    <t>2153-bus</t>
  </si>
  <si>
    <t>2139-bus</t>
  </si>
  <si>
    <t>27997-bus</t>
  </si>
  <si>
    <t>2132-bus</t>
  </si>
  <si>
    <t>2059-bus</t>
  </si>
  <si>
    <t>29114-bus</t>
  </si>
  <si>
    <t>27150-bus</t>
  </si>
  <si>
    <t>2123-bus</t>
  </si>
  <si>
    <t>24667-bus</t>
  </si>
  <si>
    <t>2131-bus</t>
  </si>
  <si>
    <t>28646-bus</t>
  </si>
  <si>
    <t>2718-bus</t>
  </si>
  <si>
    <t>28648-bus</t>
  </si>
  <si>
    <t>28126-bus</t>
  </si>
  <si>
    <t>27613-bus</t>
  </si>
  <si>
    <t>27343-bus</t>
  </si>
  <si>
    <t>26338-bus</t>
  </si>
  <si>
    <t>28143-bus</t>
  </si>
  <si>
    <t>23494-bus</t>
  </si>
  <si>
    <t>27393-bus</t>
  </si>
  <si>
    <t>2370-bus</t>
  </si>
  <si>
    <t>24690-bus</t>
  </si>
  <si>
    <t>24596-bus</t>
  </si>
  <si>
    <t>1723-bus</t>
  </si>
  <si>
    <t>2282-bus</t>
  </si>
  <si>
    <t>28456-bus</t>
  </si>
  <si>
    <t>28026-bus</t>
  </si>
  <si>
    <t>24951-bus</t>
  </si>
  <si>
    <t>2342-bus</t>
  </si>
  <si>
    <t>29227-bus</t>
  </si>
  <si>
    <t>29743-bus</t>
  </si>
  <si>
    <t>27808-bus</t>
  </si>
  <si>
    <t>2248-bus</t>
  </si>
  <si>
    <t>2675-bus</t>
  </si>
  <si>
    <t>27596-bus</t>
  </si>
  <si>
    <t>27168-bus</t>
  </si>
  <si>
    <t>29093-bus</t>
  </si>
  <si>
    <t>28279-bus</t>
  </si>
  <si>
    <t>28719-bus</t>
  </si>
  <si>
    <t>25808-bus</t>
  </si>
  <si>
    <t>28729-bus</t>
  </si>
  <si>
    <t>22374-bus</t>
  </si>
  <si>
    <t>1812-bus</t>
  </si>
  <si>
    <t>29445-bus</t>
  </si>
  <si>
    <t>1760-bus</t>
  </si>
  <si>
    <t>26709-bus</t>
  </si>
  <si>
    <t>28042-bus</t>
  </si>
  <si>
    <t>22465-bus</t>
  </si>
  <si>
    <t>1991-bus</t>
  </si>
  <si>
    <t>27982-bus</t>
  </si>
  <si>
    <t>25620-bus</t>
  </si>
  <si>
    <t>1766-bus</t>
  </si>
  <si>
    <t>29095-bus</t>
  </si>
  <si>
    <t>24439-bus</t>
  </si>
  <si>
    <t>794-bus</t>
  </si>
  <si>
    <t>29107-bus</t>
  </si>
  <si>
    <t>2010-bus</t>
  </si>
  <si>
    <t>27968-bus</t>
  </si>
  <si>
    <t>25203-bus</t>
  </si>
  <si>
    <t>26692-bus</t>
  </si>
  <si>
    <t>27691-bus</t>
  </si>
  <si>
    <t>26644-bus</t>
  </si>
  <si>
    <t>24371-bus</t>
  </si>
  <si>
    <t>2591-bus</t>
  </si>
  <si>
    <t>2589-bus</t>
  </si>
  <si>
    <t>24469-bus</t>
  </si>
  <si>
    <t>27138-bus</t>
  </si>
  <si>
    <t>27934-bus</t>
  </si>
  <si>
    <t>29362-bus</t>
  </si>
  <si>
    <t>29262-bus</t>
  </si>
  <si>
    <t>27075-bus</t>
  </si>
  <si>
    <t>24692-bus</t>
  </si>
  <si>
    <t>24812-bus</t>
  </si>
  <si>
    <t>27109-bus</t>
  </si>
  <si>
    <t>26148-bus</t>
  </si>
  <si>
    <t>24578-bus</t>
  </si>
  <si>
    <t>25751-bus</t>
  </si>
  <si>
    <t>24811-bus</t>
  </si>
  <si>
    <t>27407-bus</t>
  </si>
  <si>
    <t>22383-bus</t>
  </si>
  <si>
    <t>26695-bus</t>
  </si>
  <si>
    <t>27770-bus</t>
  </si>
  <si>
    <t>24636-bus</t>
  </si>
  <si>
    <t>25653-bus</t>
  </si>
  <si>
    <t>24623-bus</t>
  </si>
  <si>
    <t>25294-bus</t>
  </si>
  <si>
    <t>26671-bus</t>
  </si>
  <si>
    <t>29472-bus</t>
  </si>
  <si>
    <t>29692-bus</t>
  </si>
  <si>
    <t>29706-bus</t>
  </si>
  <si>
    <t>29675-bus</t>
  </si>
  <si>
    <t>29749-bus</t>
  </si>
  <si>
    <t>2563-bus</t>
  </si>
  <si>
    <t>24513-bus</t>
  </si>
  <si>
    <t>29141-bus</t>
  </si>
  <si>
    <t>2619-bus</t>
  </si>
  <si>
    <t>29235-bus</t>
  </si>
  <si>
    <t>29366-bus</t>
  </si>
  <si>
    <t>2674-bus</t>
  </si>
  <si>
    <t>29347-bus</t>
  </si>
  <si>
    <t>27149-bus</t>
  </si>
  <si>
    <t>1031-bus</t>
  </si>
  <si>
    <t>22685-bus</t>
  </si>
  <si>
    <t>25692-bus</t>
  </si>
  <si>
    <t>29331-bus</t>
  </si>
  <si>
    <t>27573-bus</t>
  </si>
  <si>
    <t>24699-bus</t>
  </si>
  <si>
    <t>2305-bus</t>
  </si>
  <si>
    <t>23088-bus</t>
  </si>
  <si>
    <t>1828-bus</t>
  </si>
  <si>
    <t>28468-bus</t>
  </si>
  <si>
    <t>23511-bus</t>
  </si>
  <si>
    <t>24283-bus</t>
  </si>
  <si>
    <t>22381-bus</t>
  </si>
  <si>
    <t>27142-bus</t>
  </si>
  <si>
    <t>23385-bus</t>
  </si>
  <si>
    <t>28318-bus</t>
  </si>
  <si>
    <t>27674-bus</t>
  </si>
  <si>
    <t>1824-bus</t>
  </si>
  <si>
    <t>29074-bus</t>
  </si>
  <si>
    <t>1975-bus</t>
  </si>
  <si>
    <t>27154-bus</t>
  </si>
  <si>
    <t>27438-bus</t>
  </si>
  <si>
    <t>22590-bus</t>
  </si>
  <si>
    <t>1860-bus</t>
  </si>
  <si>
    <t>25971-bus</t>
  </si>
  <si>
    <t>29246-bus</t>
  </si>
  <si>
    <t>28303-bus</t>
  </si>
  <si>
    <t>22944-bus</t>
  </si>
  <si>
    <t>27095-bus</t>
  </si>
  <si>
    <t>23391-bus</t>
  </si>
  <si>
    <t>27932-bus</t>
  </si>
  <si>
    <t>27622-bus</t>
  </si>
  <si>
    <t>28261-bus</t>
  </si>
  <si>
    <t>27582-bus</t>
  </si>
  <si>
    <t>29351-bus</t>
  </si>
  <si>
    <t>27936-bus</t>
  </si>
  <si>
    <t>25060-bus</t>
  </si>
  <si>
    <t>22866-bus</t>
  </si>
  <si>
    <t>24659-bus</t>
  </si>
  <si>
    <t>29247-bus</t>
  </si>
  <si>
    <t>28787-bus</t>
  </si>
  <si>
    <t>25314-bus</t>
  </si>
  <si>
    <t>27926-bus</t>
  </si>
  <si>
    <t>1843-bus</t>
  </si>
  <si>
    <t>25983-bus</t>
  </si>
  <si>
    <t>22503-bus</t>
  </si>
  <si>
    <t>24368-bus</t>
  </si>
  <si>
    <t>23460-bus</t>
  </si>
  <si>
    <t>27534-bus</t>
  </si>
  <si>
    <t>23506-bus</t>
  </si>
  <si>
    <t>29241-bus</t>
  </si>
  <si>
    <t>23217-bus</t>
  </si>
  <si>
    <t>27423-bus</t>
  </si>
  <si>
    <t>23226-bus</t>
  </si>
  <si>
    <t>29039-bus</t>
  </si>
  <si>
    <t>29382-bus</t>
  </si>
  <si>
    <t>24478-bus</t>
  </si>
  <si>
    <t>27425-bus</t>
  </si>
  <si>
    <t>24851-bus</t>
  </si>
  <si>
    <t>29156-bus</t>
  </si>
  <si>
    <t>24270-bus</t>
  </si>
  <si>
    <t>23669-bus</t>
  </si>
  <si>
    <t>25688-bus</t>
  </si>
  <si>
    <t>29226-bus</t>
  </si>
  <si>
    <t>22273-bus</t>
  </si>
  <si>
    <t>25632-bus</t>
  </si>
  <si>
    <t>25804-bus</t>
  </si>
  <si>
    <t>2529-bus</t>
  </si>
  <si>
    <t>24406-bus</t>
  </si>
  <si>
    <t>28759-bus</t>
  </si>
  <si>
    <t>28761-bus</t>
  </si>
  <si>
    <t>2531-bus</t>
  </si>
  <si>
    <t>28291-bus</t>
  </si>
  <si>
    <t>27859-bus</t>
  </si>
  <si>
    <t>24535-bus</t>
  </si>
  <si>
    <t>2173-bus</t>
  </si>
  <si>
    <t>24231-bus</t>
  </si>
  <si>
    <t>1479-bus</t>
  </si>
  <si>
    <t>25956-bus</t>
  </si>
  <si>
    <t>1496-bus</t>
  </si>
  <si>
    <t>28794-bus</t>
  </si>
  <si>
    <t>28900-bus</t>
  </si>
  <si>
    <t>28807-bus</t>
  </si>
  <si>
    <t>1291-bus</t>
  </si>
  <si>
    <t>23605-bus</t>
  </si>
  <si>
    <t>2257-bus</t>
  </si>
  <si>
    <t>24742-bus</t>
  </si>
  <si>
    <t>2392-bus</t>
  </si>
  <si>
    <t>24400-bus</t>
  </si>
  <si>
    <t>2291-bus</t>
  </si>
  <si>
    <t>24870-bus</t>
  </si>
  <si>
    <t>25665-bus</t>
  </si>
  <si>
    <t>25439-bus</t>
  </si>
  <si>
    <t>23653-bus</t>
  </si>
  <si>
    <t>27861-bus</t>
  </si>
  <si>
    <t>24644-bus</t>
  </si>
  <si>
    <t>28775-bus</t>
  </si>
  <si>
    <t>29768-bus</t>
  </si>
  <si>
    <t>2691-bus</t>
  </si>
  <si>
    <t>24240-bus</t>
  </si>
  <si>
    <t>2094-bus</t>
  </si>
  <si>
    <t>29330-bus</t>
  </si>
  <si>
    <t>27090-bus</t>
  </si>
  <si>
    <t>29348-bus</t>
  </si>
  <si>
    <t>27100-bus</t>
  </si>
  <si>
    <t>29196-bus</t>
  </si>
  <si>
    <t>28489-bus</t>
  </si>
  <si>
    <t>26932-bus</t>
  </si>
  <si>
    <t>28579-bus</t>
  </si>
  <si>
    <t>23856-bus</t>
  </si>
  <si>
    <t>25705-bus</t>
  </si>
  <si>
    <t>25687-bus</t>
  </si>
  <si>
    <t>29207-bus</t>
  </si>
  <si>
    <t>27418-bus</t>
  </si>
  <si>
    <t>27118-bus</t>
  </si>
  <si>
    <t>1065-bus</t>
  </si>
  <si>
    <t>2022-bus</t>
  </si>
  <si>
    <t>2528-bus</t>
  </si>
  <si>
    <t>2315-bus</t>
  </si>
  <si>
    <t>23866-bus</t>
  </si>
  <si>
    <t>27778-bus</t>
  </si>
  <si>
    <t>23556-bus</t>
  </si>
  <si>
    <t>29364-bus</t>
  </si>
  <si>
    <t>28298-bus</t>
  </si>
  <si>
    <t>23397-bus</t>
  </si>
  <si>
    <t>28426-bus</t>
  </si>
  <si>
    <t>24950-bus</t>
  </si>
  <si>
    <t>29305-bus</t>
  </si>
  <si>
    <t>2140-bus</t>
  </si>
  <si>
    <t>27757-bus</t>
  </si>
  <si>
    <t>27331-bus</t>
  </si>
  <si>
    <t>27297-bus</t>
  </si>
  <si>
    <t>27375-bus</t>
  </si>
  <si>
    <t>27522-bus</t>
  </si>
  <si>
    <t>27477-bus</t>
  </si>
  <si>
    <t>27646-bus</t>
  </si>
  <si>
    <t>24165-bus</t>
  </si>
  <si>
    <t>27124-bus</t>
  </si>
  <si>
    <t>27623-bus</t>
  </si>
  <si>
    <t>2389-bus</t>
  </si>
  <si>
    <t>28287-bus</t>
  </si>
  <si>
    <t>892-bus</t>
  </si>
  <si>
    <t>1451-bus</t>
  </si>
  <si>
    <t>2301-bus</t>
  </si>
  <si>
    <t>28102-bus</t>
  </si>
  <si>
    <t>27665-bus</t>
  </si>
  <si>
    <t>1734-bus</t>
  </si>
  <si>
    <t>27217-bus</t>
  </si>
  <si>
    <t>1906-bus</t>
  </si>
  <si>
    <t>25329-bus</t>
  </si>
  <si>
    <t>23178-bus</t>
  </si>
  <si>
    <t>23080-bus</t>
  </si>
  <si>
    <t>29013-bus</t>
  </si>
  <si>
    <t>22937-bus</t>
  </si>
  <si>
    <t>27776-bus</t>
  </si>
  <si>
    <t>28067-bus</t>
  </si>
  <si>
    <t>22769-bus</t>
  </si>
  <si>
    <t>29176-bus</t>
  </si>
  <si>
    <t>22750-bus</t>
  </si>
  <si>
    <t>23265-bus</t>
  </si>
  <si>
    <t>25499-bus</t>
  </si>
  <si>
    <t>25442-bus</t>
  </si>
  <si>
    <t>1214-bus</t>
  </si>
  <si>
    <t>28022-bus</t>
  </si>
  <si>
    <t>27742-bus</t>
  </si>
  <si>
    <t>28300-bus</t>
  </si>
  <si>
    <t>29694-bus</t>
  </si>
  <si>
    <t>29371-bus</t>
  </si>
  <si>
    <t>29080-bus</t>
  </si>
  <si>
    <t>29766-bus</t>
  </si>
  <si>
    <t>2749-bus</t>
  </si>
  <si>
    <t>29326-bus</t>
  </si>
  <si>
    <t>29516-bus</t>
  </si>
  <si>
    <t>29611-bus</t>
  </si>
  <si>
    <t>29769-bus</t>
  </si>
  <si>
    <t>2721-bus</t>
  </si>
  <si>
    <t>28813-bus</t>
  </si>
  <si>
    <t>29774-bus</t>
  </si>
  <si>
    <t>27250-bus</t>
  </si>
  <si>
    <t>28450-bus</t>
  </si>
  <si>
    <t>25420-bus</t>
  </si>
  <si>
    <t>987-bus</t>
  </si>
  <si>
    <t>909-bus</t>
  </si>
  <si>
    <t>24431-bus</t>
  </si>
  <si>
    <t>28293-bus</t>
  </si>
  <si>
    <t>2125-bus</t>
  </si>
  <si>
    <t>28896-bus</t>
  </si>
  <si>
    <t>25565-bus</t>
  </si>
  <si>
    <t>24044-bus</t>
  </si>
  <si>
    <t>2042-bus</t>
  </si>
  <si>
    <t>2571-bus</t>
  </si>
  <si>
    <t>27268-bus</t>
  </si>
  <si>
    <t>2566-bus</t>
  </si>
  <si>
    <t>27332-bus</t>
  </si>
  <si>
    <t>25649-bus</t>
  </si>
  <si>
    <t>2454-bus</t>
  </si>
  <si>
    <t>29418-bus</t>
  </si>
  <si>
    <t>26920-bus</t>
  </si>
  <si>
    <t>22306-bus</t>
  </si>
  <si>
    <t>27009-bus</t>
  </si>
  <si>
    <t>1794-bus</t>
  </si>
  <si>
    <t>27243-bus</t>
  </si>
  <si>
    <t>2688-bus</t>
  </si>
  <si>
    <t>2541-bus</t>
  </si>
  <si>
    <t>25836-bus</t>
  </si>
  <si>
    <t>24526-bus</t>
  </si>
  <si>
    <t>26770-bus</t>
  </si>
  <si>
    <t>27291-bus</t>
  </si>
  <si>
    <t>28780-bus</t>
  </si>
  <si>
    <t>28969-bus</t>
  </si>
  <si>
    <t>26675-bus</t>
  </si>
  <si>
    <t>27299-bus</t>
  </si>
  <si>
    <t>1564-bus</t>
  </si>
  <si>
    <t>29187-bus</t>
  </si>
  <si>
    <t>29566-bus</t>
  </si>
  <si>
    <t>29705-bus</t>
  </si>
  <si>
    <t>29533-bus</t>
  </si>
  <si>
    <t>29606-bus</t>
  </si>
  <si>
    <t>29681-bus</t>
  </si>
  <si>
    <t>24299-bus</t>
  </si>
  <si>
    <t>28977-bus</t>
  </si>
  <si>
    <t>26800-bus</t>
  </si>
  <si>
    <t>1551-bus</t>
  </si>
  <si>
    <t>28541-bus</t>
  </si>
  <si>
    <t>25627-bus</t>
  </si>
  <si>
    <t>26393-bus</t>
  </si>
  <si>
    <t>25598-bus</t>
  </si>
  <si>
    <t>28145-bus</t>
  </si>
  <si>
    <t>25254-bus</t>
  </si>
  <si>
    <t>29122-bus</t>
  </si>
  <si>
    <t>24058-bus</t>
  </si>
  <si>
    <t>29163-bus</t>
  </si>
  <si>
    <t>28904-bus</t>
  </si>
  <si>
    <t>28826-bus</t>
  </si>
  <si>
    <t>27320-bus</t>
  </si>
  <si>
    <t>2441-bus</t>
  </si>
  <si>
    <t>26292-bus</t>
  </si>
  <si>
    <t>26507-bus</t>
  </si>
  <si>
    <t>27972-bus</t>
  </si>
  <si>
    <t>28903-bus</t>
  </si>
  <si>
    <t>2532-bus</t>
  </si>
  <si>
    <t>29781-bus</t>
  </si>
  <si>
    <t>27310-bus</t>
  </si>
  <si>
    <t>28949-bus</t>
  </si>
  <si>
    <t>2812-bus</t>
  </si>
  <si>
    <t>2196-bus</t>
  </si>
  <si>
    <t>29738-bus</t>
  </si>
  <si>
    <t>2859-bus</t>
  </si>
  <si>
    <t>27374-bus</t>
  </si>
  <si>
    <t>25910-bus</t>
  </si>
  <si>
    <t>26959-bus</t>
  </si>
  <si>
    <t>24063-bus</t>
  </si>
  <si>
    <t>28272-bus</t>
  </si>
  <si>
    <t>27435-bus</t>
  </si>
  <si>
    <t>28968-bus</t>
  </si>
  <si>
    <t>28840-bus</t>
  </si>
  <si>
    <t>21956-bus</t>
  </si>
  <si>
    <t>29324-bus</t>
  </si>
  <si>
    <t>25389-bus</t>
  </si>
  <si>
    <t>2723-bus</t>
  </si>
  <si>
    <t>24156-bus</t>
  </si>
  <si>
    <t>24797-bus</t>
  </si>
  <si>
    <t>25403-bus</t>
  </si>
  <si>
    <t>28747-bus</t>
  </si>
  <si>
    <t>27443-bus</t>
  </si>
  <si>
    <t>24436-bus</t>
  </si>
  <si>
    <t>2530-bus</t>
  </si>
  <si>
    <t>22742-bus</t>
  </si>
  <si>
    <t>23751-bus</t>
  </si>
  <si>
    <t>22924-bus</t>
  </si>
  <si>
    <t>22031-bus</t>
  </si>
  <si>
    <t>28908-bus</t>
  </si>
  <si>
    <t>28781-bus</t>
  </si>
  <si>
    <t>27221-bus</t>
  </si>
  <si>
    <t>27913-bus</t>
  </si>
  <si>
    <t>28280-bus</t>
  </si>
  <si>
    <t>2862-bus</t>
  </si>
  <si>
    <t>28516-bus</t>
  </si>
  <si>
    <t>27805-bus</t>
  </si>
  <si>
    <t>28803-bus</t>
  </si>
  <si>
    <t>28886-bus</t>
  </si>
  <si>
    <t>28777-bus</t>
  </si>
  <si>
    <t>22339-bus</t>
  </si>
  <si>
    <t>22333-bus</t>
  </si>
  <si>
    <t>22342-bus</t>
  </si>
  <si>
    <t>828-bus</t>
  </si>
  <si>
    <t>22965-bus</t>
  </si>
  <si>
    <t>1735-bus</t>
  </si>
  <si>
    <t>21991-bus</t>
  </si>
  <si>
    <t>2537-bus</t>
  </si>
  <si>
    <t>28750-bus</t>
  </si>
  <si>
    <t>26904-bus</t>
  </si>
  <si>
    <t>28798-bus</t>
  </si>
  <si>
    <t>28914-bus</t>
  </si>
  <si>
    <t>28164-bus</t>
  </si>
  <si>
    <t>28786-bus</t>
  </si>
  <si>
    <t>801-bus</t>
  </si>
  <si>
    <t>28553-bus</t>
  </si>
  <si>
    <t>29286-bus</t>
  </si>
  <si>
    <t>28860-bus</t>
  </si>
  <si>
    <t>23874-bus</t>
  </si>
  <si>
    <t>22411-bus</t>
  </si>
  <si>
    <t>21994-bus</t>
  </si>
  <si>
    <t>27249-bus</t>
  </si>
  <si>
    <t>27571-bus</t>
  </si>
  <si>
    <t>29279-bus</t>
  </si>
  <si>
    <t>27919-bus</t>
  </si>
  <si>
    <t>25820-bus</t>
  </si>
  <si>
    <t>21971-bus</t>
  </si>
  <si>
    <t>27846-bus</t>
  </si>
  <si>
    <t>29260-bus</t>
  </si>
  <si>
    <t>27797-bus</t>
  </si>
  <si>
    <t>27921-bus</t>
  </si>
  <si>
    <t>27273-bus</t>
  </si>
  <si>
    <t>28921-bus</t>
  </si>
  <si>
    <t>24677-bus</t>
  </si>
  <si>
    <t>28585-bus</t>
  </si>
  <si>
    <t>27099-bus</t>
  </si>
  <si>
    <t>28167-bus</t>
  </si>
  <si>
    <t>27274-bus</t>
  </si>
  <si>
    <t>25782-bus</t>
  </si>
  <si>
    <t>25532-bus</t>
  </si>
  <si>
    <t>27182-bus</t>
  </si>
  <si>
    <t>27123-bus</t>
  </si>
  <si>
    <t>24414-bus</t>
  </si>
  <si>
    <t>28492-bus</t>
  </si>
  <si>
    <t>29091-bus</t>
  </si>
  <si>
    <t>24100-bus</t>
  </si>
  <si>
    <t>29269-bus</t>
  </si>
  <si>
    <t>26131-bus</t>
  </si>
  <si>
    <t>24572-bus</t>
  </si>
  <si>
    <t>28159-bus</t>
  </si>
  <si>
    <t>29295-bus</t>
  </si>
  <si>
    <t>28821-bus</t>
  </si>
  <si>
    <t>28754-bus</t>
  </si>
  <si>
    <t>28006-bus</t>
  </si>
  <si>
    <t>26981-bus</t>
  </si>
  <si>
    <t>1891-bus</t>
  </si>
  <si>
    <t>23832-bus</t>
  </si>
  <si>
    <t>24984-bus</t>
  </si>
  <si>
    <t>27280-bus</t>
  </si>
  <si>
    <t>22720-bus</t>
  </si>
  <si>
    <t>26254-bus</t>
  </si>
  <si>
    <t>25605-bus</t>
  </si>
  <si>
    <t>28476-bus</t>
  </si>
  <si>
    <t>27276-bus</t>
  </si>
  <si>
    <t>27802-bus</t>
  </si>
  <si>
    <t>24758-bus</t>
  </si>
  <si>
    <t>25199-bus</t>
  </si>
  <si>
    <t>27160-bus</t>
  </si>
  <si>
    <t>28494-bus</t>
  </si>
  <si>
    <t>22813-bus</t>
  </si>
  <si>
    <t>27445-bus</t>
  </si>
  <si>
    <t>1955-bus</t>
  </si>
  <si>
    <t>25967-bus</t>
  </si>
  <si>
    <t>27195-bus</t>
  </si>
  <si>
    <t>25844-bus</t>
  </si>
  <si>
    <t>22445-bus</t>
  </si>
  <si>
    <t>25413-bus</t>
  </si>
  <si>
    <t>26966-bus</t>
  </si>
  <si>
    <t>24574-bus</t>
  </si>
  <si>
    <t>1115-bus</t>
  </si>
  <si>
    <t>26212-bus</t>
  </si>
  <si>
    <t>2657-bus</t>
  </si>
  <si>
    <t>27639-bus</t>
  </si>
  <si>
    <t>29277-bus</t>
  </si>
  <si>
    <t>856-bus</t>
  </si>
  <si>
    <t>874-bus</t>
  </si>
  <si>
    <t>22452-bus</t>
  </si>
  <si>
    <t>27784-bus</t>
  </si>
  <si>
    <t>28981-bus</t>
  </si>
  <si>
    <t>29272-bus</t>
  </si>
  <si>
    <t>29344-bus</t>
  </si>
  <si>
    <t>27210-bus</t>
  </si>
  <si>
    <t>22133-bus</t>
  </si>
  <si>
    <t>2225-bus</t>
  </si>
  <si>
    <t>29616-bus</t>
  </si>
  <si>
    <t>22811-bus</t>
  </si>
  <si>
    <t>1217-bus</t>
  </si>
  <si>
    <t>23780-bus</t>
  </si>
  <si>
    <t>1974-bus</t>
  </si>
  <si>
    <t>28544-bus</t>
  </si>
  <si>
    <t>27006-bus</t>
  </si>
  <si>
    <t>1355-bus</t>
  </si>
  <si>
    <t>28591-bus</t>
  </si>
  <si>
    <t>28466-bus</t>
  </si>
  <si>
    <t>1372-bus</t>
  </si>
  <si>
    <t>1998-bus</t>
  </si>
  <si>
    <t>2012-bus</t>
  </si>
  <si>
    <t>24773-bus</t>
  </si>
  <si>
    <t>28956-bus</t>
  </si>
  <si>
    <t>28804-bus</t>
  </si>
  <si>
    <t>28433-bus</t>
  </si>
  <si>
    <t>25073-bus</t>
  </si>
  <si>
    <t>26237-bus</t>
  </si>
  <si>
    <t>26227-bus</t>
  </si>
  <si>
    <t>1813-bus</t>
  </si>
  <si>
    <t>28815-bus</t>
  </si>
  <si>
    <t>27448-bus</t>
  </si>
  <si>
    <t>27912-bus</t>
  </si>
  <si>
    <t>2025-bus</t>
  </si>
  <si>
    <t>29185-bus</t>
  </si>
  <si>
    <t>28756-bus</t>
  </si>
  <si>
    <t>24001-bus</t>
  </si>
  <si>
    <t>28458-bus</t>
  </si>
  <si>
    <t>29274-bus</t>
  </si>
  <si>
    <t>28742-bus</t>
  </si>
  <si>
    <t>29001-bus</t>
  </si>
  <si>
    <t>27822-bus</t>
  </si>
  <si>
    <t>28462-bus</t>
  </si>
  <si>
    <t>27177-bus</t>
  </si>
  <si>
    <t>25181-bus</t>
  </si>
  <si>
    <t>27186-bus</t>
  </si>
  <si>
    <t>28796-bus</t>
  </si>
  <si>
    <t>29731-bus</t>
  </si>
  <si>
    <t>26906-bus</t>
  </si>
  <si>
    <t>2694-bus</t>
  </si>
  <si>
    <t>29284-bus</t>
  </si>
  <si>
    <t>27766-bus</t>
  </si>
  <si>
    <t>26854-bus</t>
  </si>
  <si>
    <t>27621-bus</t>
  </si>
  <si>
    <t>2043-bus</t>
  </si>
  <si>
    <t>26894-bus</t>
  </si>
  <si>
    <t>28267-bus</t>
  </si>
  <si>
    <t>2122-bus</t>
  </si>
  <si>
    <t>27233-bus</t>
  </si>
  <si>
    <t>789-bus</t>
  </si>
  <si>
    <t>27197-bus</t>
  </si>
  <si>
    <t>27581-bus</t>
  </si>
  <si>
    <t>1931-bus</t>
  </si>
  <si>
    <t>25305-bus</t>
  </si>
  <si>
    <t>28073-bus</t>
  </si>
  <si>
    <t>1400-bus</t>
  </si>
  <si>
    <t>28056-bus</t>
  </si>
  <si>
    <t>28773-bus</t>
  </si>
  <si>
    <t>28110-bus</t>
  </si>
  <si>
    <t>26640-bus</t>
  </si>
  <si>
    <t>26685-bus</t>
  </si>
  <si>
    <t>26717-bus</t>
  </si>
  <si>
    <t>28018-bus</t>
  </si>
  <si>
    <t>27260-bus</t>
  </si>
  <si>
    <t>26444-bus</t>
  </si>
  <si>
    <t>29087-bus</t>
  </si>
  <si>
    <t>27749-bus</t>
  </si>
  <si>
    <t>24831-bus</t>
  </si>
  <si>
    <t>26891-bus</t>
  </si>
  <si>
    <t>24910-bus</t>
  </si>
  <si>
    <t>1825-bus</t>
  </si>
  <si>
    <t>2818-bus</t>
  </si>
  <si>
    <t>22607-bus</t>
  </si>
  <si>
    <t>27065-bus</t>
  </si>
  <si>
    <t>25265-bus</t>
  </si>
  <si>
    <t>2826-bus</t>
  </si>
  <si>
    <t>26617-bus</t>
  </si>
  <si>
    <t>27341-bus</t>
  </si>
  <si>
    <t>27285-bus</t>
  </si>
  <si>
    <t>28600-bus</t>
  </si>
  <si>
    <t>27255-bus</t>
  </si>
  <si>
    <t>2039-bus</t>
  </si>
  <si>
    <t>1097-bus</t>
  </si>
  <si>
    <t>25292-bus</t>
  </si>
  <si>
    <t>29751-bus</t>
  </si>
  <si>
    <t>28093-bus</t>
  </si>
  <si>
    <t>2085-bus</t>
  </si>
  <si>
    <t>27223-bus</t>
  </si>
  <si>
    <t>26511-bus</t>
  </si>
  <si>
    <t>26900-bus</t>
  </si>
  <si>
    <t>27898-bus</t>
  </si>
  <si>
    <t>1343-bus</t>
  </si>
  <si>
    <t>28148-bus</t>
  </si>
  <si>
    <t>27103-bus</t>
  </si>
  <si>
    <t>27170-bus</t>
  </si>
  <si>
    <t>28652-bus</t>
  </si>
  <si>
    <t>1972-bus</t>
  </si>
  <si>
    <t>29514-bus</t>
  </si>
  <si>
    <t>27307-bus</t>
  </si>
  <si>
    <t>28610-bus</t>
  </si>
  <si>
    <t>28032-bus</t>
  </si>
  <si>
    <t>26522-bus</t>
  </si>
  <si>
    <t>26414-bus</t>
  </si>
  <si>
    <t>26562-bus</t>
  </si>
  <si>
    <t>28104-bus</t>
  </si>
  <si>
    <t>2689-bus</t>
  </si>
  <si>
    <t>28760-bus</t>
  </si>
  <si>
    <t>25498-bus</t>
  </si>
  <si>
    <t>2080-bus</t>
  </si>
  <si>
    <t>2058-bus</t>
  </si>
  <si>
    <t>27965-bus</t>
  </si>
  <si>
    <t>22517-bus</t>
  </si>
  <si>
    <t>1624-bus</t>
  </si>
  <si>
    <t>26210-bus</t>
  </si>
  <si>
    <t>29719-bus</t>
  </si>
  <si>
    <t>27122-bus</t>
  </si>
  <si>
    <t>27357-bus</t>
  </si>
  <si>
    <t>28851-bus</t>
  </si>
  <si>
    <t>29128-bus</t>
  </si>
  <si>
    <t>24879-bus</t>
  </si>
  <si>
    <t>28602-bus</t>
  </si>
  <si>
    <t>24205-bus</t>
  </si>
  <si>
    <t>23298-bus</t>
  </si>
  <si>
    <t>27361-bus</t>
  </si>
  <si>
    <t>29668-bus</t>
  </si>
  <si>
    <t>29651-bus</t>
  </si>
  <si>
    <t>29521-bus</t>
  </si>
  <si>
    <t>29537-bus</t>
  </si>
  <si>
    <t>29449-bus</t>
  </si>
  <si>
    <t>29395-bus</t>
  </si>
  <si>
    <t>29193-bus</t>
  </si>
  <si>
    <t>2670-bus</t>
  </si>
  <si>
    <t>29369-bus</t>
  </si>
  <si>
    <t>29318-bus</t>
  </si>
  <si>
    <t>28123-bus</t>
  </si>
  <si>
    <t>25691-bus</t>
  </si>
  <si>
    <t>27960-bus</t>
  </si>
  <si>
    <t>2075-bus</t>
  </si>
  <si>
    <t>26654-bus</t>
  </si>
  <si>
    <t>28087-bus</t>
  </si>
  <si>
    <t>22474-bus</t>
  </si>
  <si>
    <t>22278-bus</t>
  </si>
  <si>
    <t>25966-bus</t>
  </si>
  <si>
    <t>2567-bus</t>
  </si>
  <si>
    <t>27027-bus</t>
  </si>
  <si>
    <t>1149-bus</t>
  </si>
  <si>
    <t>22065-bus</t>
  </si>
  <si>
    <t>28039-bus</t>
  </si>
  <si>
    <t>26919-bus</t>
  </si>
  <si>
    <t>26696-bus</t>
  </si>
  <si>
    <t>27946-bus</t>
  </si>
  <si>
    <t>28059-bus</t>
  </si>
  <si>
    <t>2636-bus</t>
  </si>
  <si>
    <t>29217-bus</t>
  </si>
  <si>
    <t>2631-bus</t>
  </si>
  <si>
    <t>29231-bus</t>
  </si>
  <si>
    <t>2672-bus</t>
  </si>
  <si>
    <t>24594-bus</t>
  </si>
  <si>
    <t>26337-bus</t>
  </si>
  <si>
    <t>25315-bus</t>
  </si>
  <si>
    <t>28008-bus</t>
  </si>
  <si>
    <t>28877-bus</t>
  </si>
  <si>
    <t>26496-bus</t>
  </si>
  <si>
    <t>1063-bus</t>
  </si>
  <si>
    <t>25546-bus</t>
  </si>
  <si>
    <t>28170-bus</t>
  </si>
  <si>
    <t>25669-bus</t>
  </si>
  <si>
    <t>25679-bus</t>
  </si>
  <si>
    <t>27068-bus</t>
  </si>
  <si>
    <t>28588-bus</t>
  </si>
  <si>
    <t>25052-bus</t>
  </si>
  <si>
    <t>1656-bus</t>
  </si>
  <si>
    <t>26765-bus</t>
  </si>
  <si>
    <t>23790-bus</t>
  </si>
  <si>
    <t>24615-bus</t>
  </si>
  <si>
    <t>27694-bus</t>
  </si>
  <si>
    <t>27838-bus</t>
  </si>
  <si>
    <t>27067-bus</t>
  </si>
  <si>
    <t>2208-bus</t>
  </si>
  <si>
    <t>27174-bus</t>
  </si>
  <si>
    <t>1175-bus</t>
  </si>
  <si>
    <t>2368-bus</t>
  </si>
  <si>
    <t>26218-bus</t>
  </si>
  <si>
    <t>2419-bus</t>
  </si>
  <si>
    <t>26655-bus</t>
  </si>
  <si>
    <t>24924-bus</t>
  </si>
  <si>
    <t>28070-bus</t>
  </si>
  <si>
    <t>28134-bus</t>
  </si>
  <si>
    <t>26769-bus</t>
  </si>
  <si>
    <t>24541-bus</t>
  </si>
  <si>
    <t>27368-bus</t>
  </si>
  <si>
    <t>28445-bus</t>
  </si>
  <si>
    <t>26260-bus</t>
  </si>
  <si>
    <t>27040-bus</t>
  </si>
  <si>
    <t>28418-bus</t>
  </si>
  <si>
    <t>26416-bus</t>
  </si>
  <si>
    <t>25077-bus</t>
  </si>
  <si>
    <t>27992-bus</t>
  </si>
  <si>
    <t>29177-bus</t>
  </si>
  <si>
    <t>27016-bus</t>
  </si>
  <si>
    <t>27419-bus</t>
  </si>
  <si>
    <t>24294-bus</t>
  </si>
  <si>
    <t>28882-bus</t>
  </si>
  <si>
    <t>27962-bus</t>
  </si>
  <si>
    <t>27376-bus</t>
  </si>
  <si>
    <t>1658-bus</t>
  </si>
  <si>
    <t>24842-bus</t>
  </si>
  <si>
    <t>2484-bus</t>
  </si>
  <si>
    <t>28331-bus</t>
  </si>
  <si>
    <t>28256-bus</t>
  </si>
  <si>
    <t>28307-bus</t>
  </si>
  <si>
    <t>28150-bus</t>
  </si>
  <si>
    <t>28240-bus</t>
  </si>
  <si>
    <t>2103-bus</t>
  </si>
  <si>
    <t>24532-bus</t>
  </si>
  <si>
    <t>2100-bus</t>
  </si>
  <si>
    <t>25470-bus</t>
  </si>
  <si>
    <t>24084-bus</t>
  </si>
  <si>
    <t>26000-bus</t>
  </si>
  <si>
    <t>24626-bus</t>
  </si>
  <si>
    <t>1470-bus</t>
  </si>
  <si>
    <t>2292-bus</t>
  </si>
  <si>
    <t>28060-bus</t>
  </si>
  <si>
    <t>27943-bus</t>
  </si>
  <si>
    <t>26971-bus</t>
  </si>
  <si>
    <t>28637-bus</t>
  </si>
  <si>
    <t>28099-bus</t>
  </si>
  <si>
    <t>26299-bus</t>
  </si>
  <si>
    <t>28913-bus</t>
  </si>
  <si>
    <t>29108-bus</t>
  </si>
  <si>
    <t>25350-bus</t>
  </si>
  <si>
    <t>2709-bus</t>
  </si>
  <si>
    <t>27282-bus</t>
  </si>
  <si>
    <t>29319-bus</t>
  </si>
  <si>
    <t>24639-bus</t>
  </si>
  <si>
    <t>27352-bus</t>
  </si>
  <si>
    <t>28154-bus</t>
  </si>
  <si>
    <t>25320-bus</t>
  </si>
  <si>
    <t>28063-bus</t>
  </si>
  <si>
    <t>27305-bus</t>
  </si>
  <si>
    <t>27298-bus</t>
  </si>
  <si>
    <t>27289-bus</t>
  </si>
  <si>
    <t>27453-bus</t>
  </si>
  <si>
    <t>2331-bus</t>
  </si>
  <si>
    <t>24942-bus</t>
  </si>
  <si>
    <t>2828-bus</t>
  </si>
  <si>
    <t>29712-bus</t>
  </si>
  <si>
    <t>27270-bus</t>
  </si>
  <si>
    <t>26360-bus</t>
  </si>
  <si>
    <t>1484-bus</t>
  </si>
  <si>
    <t>26250-bus</t>
  </si>
  <si>
    <t>24454-bus</t>
  </si>
  <si>
    <t>27794-bus</t>
  </si>
  <si>
    <t>24871-bus</t>
  </si>
  <si>
    <t>27014-bus</t>
  </si>
  <si>
    <t>27046-bus</t>
  </si>
  <si>
    <t>1487-bus</t>
  </si>
  <si>
    <t>29426-bus</t>
  </si>
  <si>
    <t>2716-bus</t>
  </si>
  <si>
    <t>27060-bus</t>
  </si>
  <si>
    <t>24024-bus</t>
  </si>
  <si>
    <t>26228-bus</t>
  </si>
  <si>
    <t>27081-bus</t>
  </si>
  <si>
    <t>27066-bus</t>
  </si>
  <si>
    <t>28795-bus</t>
  </si>
  <si>
    <t>28714-bus</t>
  </si>
  <si>
    <t>24140-bus</t>
  </si>
  <si>
    <t>28724-bus</t>
  </si>
  <si>
    <t>26342-bus</t>
  </si>
  <si>
    <t>28720-bus</t>
  </si>
  <si>
    <t>24782-bus</t>
  </si>
  <si>
    <t>27003-bus</t>
  </si>
  <si>
    <t>29461-bus</t>
  </si>
  <si>
    <t>26347-bus</t>
  </si>
  <si>
    <t>26310-bus</t>
  </si>
  <si>
    <t>2442-bus</t>
  </si>
  <si>
    <t>28501-bus</t>
  </si>
  <si>
    <t>27371-bus</t>
  </si>
  <si>
    <t>25979-bus</t>
  </si>
  <si>
    <t>28881-bus</t>
  </si>
  <si>
    <t>27867-bus</t>
  </si>
  <si>
    <t>28275-bus</t>
  </si>
  <si>
    <t>27278-bus</t>
  </si>
  <si>
    <t>27284-bus</t>
  </si>
  <si>
    <t>24893-bus</t>
  </si>
  <si>
    <t>22455-bus</t>
  </si>
  <si>
    <t>25987-bus</t>
  </si>
  <si>
    <t>27259-bus</t>
  </si>
  <si>
    <t>24322-bus</t>
  </si>
  <si>
    <t>27306-bus</t>
  </si>
  <si>
    <t>27327-bus</t>
  </si>
  <si>
    <t>25597-bus</t>
  </si>
  <si>
    <t>28783-bus</t>
  </si>
  <si>
    <t>27360-bus</t>
  </si>
  <si>
    <t>27620-bus</t>
  </si>
  <si>
    <t>29258-bus</t>
  </si>
  <si>
    <t>28027-bus</t>
  </si>
  <si>
    <t>27294-bus</t>
  </si>
  <si>
    <t>27480-bus</t>
  </si>
  <si>
    <t>28024-bus</t>
  </si>
  <si>
    <t>27475-bus</t>
  </si>
  <si>
    <t>23331-bus</t>
  </si>
  <si>
    <t>26761-bus</t>
  </si>
  <si>
    <t>2276-bus</t>
  </si>
  <si>
    <t>25729-bus</t>
  </si>
  <si>
    <t>27058-bus</t>
  </si>
  <si>
    <t>27391-bus</t>
  </si>
  <si>
    <t>28475-bus</t>
  </si>
  <si>
    <t>28472-bus</t>
  </si>
  <si>
    <t>25455-bus</t>
  </si>
  <si>
    <t>23959-bus</t>
  </si>
  <si>
    <t>28208-bus</t>
  </si>
  <si>
    <t>23121-bus</t>
  </si>
  <si>
    <t>1095-bus</t>
  </si>
  <si>
    <t>27927-bus</t>
  </si>
  <si>
    <t>2267-bus</t>
  </si>
  <si>
    <t>26194-bus</t>
  </si>
  <si>
    <t>28223-bus</t>
  </si>
  <si>
    <t>24847-bus</t>
  </si>
  <si>
    <t>26605-bus</t>
  </si>
  <si>
    <t>27335-bus</t>
  </si>
  <si>
    <t>23978-bus</t>
  </si>
  <si>
    <t>27935-bus</t>
  </si>
  <si>
    <t>28716-bus</t>
  </si>
  <si>
    <t>24955-bus</t>
  </si>
  <si>
    <t>2585-bus</t>
  </si>
  <si>
    <t>26777-bus</t>
  </si>
  <si>
    <t>28731-bus</t>
  </si>
  <si>
    <t>23993-bus</t>
  </si>
  <si>
    <t>25137-bus</t>
  </si>
  <si>
    <t>1612-bus</t>
  </si>
  <si>
    <t>28257-bus</t>
  </si>
  <si>
    <t>25018-bus</t>
  </si>
  <si>
    <t>29392-bus</t>
  </si>
  <si>
    <t>25221-bus</t>
  </si>
  <si>
    <t>2341-bus</t>
  </si>
  <si>
    <t>1601-bus</t>
  </si>
  <si>
    <t>27994-bus</t>
  </si>
  <si>
    <t>2013-bus</t>
  </si>
  <si>
    <t>28791-bus</t>
  </si>
  <si>
    <t>29741-bus</t>
  </si>
  <si>
    <t>25752-bus</t>
  </si>
  <si>
    <t>25762-bus</t>
  </si>
  <si>
    <t>1666-bus</t>
  </si>
  <si>
    <t>26890-bus</t>
  </si>
  <si>
    <t>22433-bus</t>
  </si>
  <si>
    <t>22463-bus</t>
  </si>
  <si>
    <t>25551-bus</t>
  </si>
  <si>
    <t>28231-bus</t>
  </si>
  <si>
    <t>28542-bus</t>
  </si>
  <si>
    <t>24319-bus</t>
  </si>
  <si>
    <t>27025-bus</t>
  </si>
  <si>
    <t>23399-bus</t>
  </si>
  <si>
    <t>26790-bus</t>
  </si>
  <si>
    <t>28217-bus</t>
  </si>
  <si>
    <t>25307-bus</t>
  </si>
  <si>
    <t>2712-bus</t>
  </si>
  <si>
    <t>1588-bus</t>
  </si>
  <si>
    <t>27999-bus</t>
  </si>
  <si>
    <t>29437-bus</t>
  </si>
  <si>
    <t>23850-bus</t>
  </si>
  <si>
    <t>28510-bus</t>
  </si>
  <si>
    <t>25650-bus</t>
  </si>
  <si>
    <t>28241-bus</t>
  </si>
  <si>
    <t>25173-bus</t>
  </si>
  <si>
    <t>23568-bus</t>
  </si>
  <si>
    <t>25716-bus</t>
  </si>
  <si>
    <t>25185-bus</t>
  </si>
  <si>
    <t>25587-bus</t>
  </si>
  <si>
    <t>1691-bus</t>
  </si>
  <si>
    <t>1421-bus</t>
  </si>
  <si>
    <t>2468-bus</t>
  </si>
  <si>
    <t>24246-bus</t>
  </si>
  <si>
    <t>25607-bus</t>
  </si>
  <si>
    <t>1397-bus</t>
  </si>
  <si>
    <t>25422-bus</t>
  </si>
  <si>
    <t>23179-bus</t>
  </si>
  <si>
    <t>29574-bus</t>
  </si>
  <si>
    <t>26910-bus</t>
  </si>
  <si>
    <t>1762-bus</t>
  </si>
  <si>
    <t>26780-bus</t>
  </si>
  <si>
    <t>1173-bus</t>
  </si>
  <si>
    <t>23453-bus</t>
  </si>
  <si>
    <t>28226-bus</t>
  </si>
  <si>
    <t>26275-bus</t>
  </si>
  <si>
    <t>26889-bus</t>
  </si>
  <si>
    <t>23303-bus</t>
  </si>
  <si>
    <t>1821-bus</t>
  </si>
  <si>
    <t>26328-bus</t>
  </si>
  <si>
    <t>23184-bus</t>
  </si>
  <si>
    <t>2032-bus</t>
  </si>
  <si>
    <t>25480-bus</t>
  </si>
  <si>
    <t>23264-bus</t>
  </si>
  <si>
    <t>2072-bus</t>
  </si>
  <si>
    <t>2037-bus</t>
  </si>
  <si>
    <t>23990-bus</t>
  </si>
  <si>
    <t>1271-bus</t>
  </si>
  <si>
    <t>1670-bus</t>
  </si>
  <si>
    <t>1721-bus</t>
  </si>
  <si>
    <t>25452-bus</t>
  </si>
  <si>
    <t>27938-bus</t>
  </si>
  <si>
    <t>26844-bus</t>
  </si>
  <si>
    <t>28520-bus</t>
  </si>
  <si>
    <t>25570-bus</t>
  </si>
  <si>
    <t>24344-bus</t>
  </si>
  <si>
    <t>28245-bus</t>
  </si>
  <si>
    <t>25502-bus</t>
  </si>
  <si>
    <t>25168-bus</t>
  </si>
  <si>
    <t>24946-bus</t>
  </si>
  <si>
    <t>28205-bus</t>
  </si>
  <si>
    <t>29396-bus</t>
  </si>
  <si>
    <t>2330-bus</t>
  </si>
  <si>
    <t>24778-bus</t>
  </si>
  <si>
    <t>1126-bus</t>
  </si>
  <si>
    <t>26314-bus</t>
  </si>
  <si>
    <t>1376-bus</t>
  </si>
  <si>
    <t>25693-bus</t>
  </si>
  <si>
    <t>27180-bus</t>
  </si>
  <si>
    <t>27172-bus</t>
  </si>
  <si>
    <t>21977-bus</t>
  </si>
  <si>
    <t>26872-bus</t>
  </si>
  <si>
    <t>24642-bus</t>
  </si>
  <si>
    <t>1418-bus</t>
  </si>
  <si>
    <t>25419-bus</t>
  </si>
  <si>
    <t>27821-bus</t>
  </si>
  <si>
    <t>27185-bus</t>
  </si>
  <si>
    <t>23525-bus</t>
  </si>
  <si>
    <t>28142-bus</t>
  </si>
  <si>
    <t>26008-bus</t>
  </si>
  <si>
    <t>27241-bus</t>
  </si>
  <si>
    <t>26879-bus</t>
  </si>
  <si>
    <t>28527-bus</t>
  </si>
  <si>
    <t>27924-bus</t>
  </si>
  <si>
    <t>25336-bus</t>
  </si>
  <si>
    <t>25895-bus</t>
  </si>
  <si>
    <t>26114-bus</t>
  </si>
  <si>
    <t>25624-bus</t>
  </si>
  <si>
    <t>25479-bus</t>
  </si>
  <si>
    <t>1956-bus</t>
  </si>
  <si>
    <t>22805-bus</t>
  </si>
  <si>
    <t>1009-bus</t>
  </si>
  <si>
    <t>1870-bus</t>
  </si>
  <si>
    <t>25462-bus</t>
  </si>
  <si>
    <t>28481-bus</t>
  </si>
  <si>
    <t>24958-bus</t>
  </si>
  <si>
    <t>26542-bus</t>
  </si>
  <si>
    <t>26494-bus</t>
  </si>
  <si>
    <t>26657-bus</t>
  </si>
  <si>
    <t>1634-bus</t>
  </si>
  <si>
    <t>27010-bus</t>
  </si>
  <si>
    <t>26016-bus</t>
  </si>
  <si>
    <t>27392-bus</t>
  </si>
  <si>
    <t>22160-bus</t>
  </si>
  <si>
    <t>24207-bus</t>
  </si>
  <si>
    <t>26477-bus</t>
  </si>
  <si>
    <t>27232-bus</t>
  </si>
  <si>
    <t>25703-bus</t>
  </si>
  <si>
    <t>28246-bus</t>
  </si>
  <si>
    <t>22983-bus</t>
  </si>
  <si>
    <t>2316-bus</t>
  </si>
  <si>
    <t>26983-bus</t>
  </si>
  <si>
    <t>22879-bus</t>
  </si>
  <si>
    <t>27173-bus</t>
  </si>
  <si>
    <t>25094-bus</t>
  </si>
  <si>
    <t>27918-bus</t>
  </si>
  <si>
    <t>26027-bus</t>
  </si>
  <si>
    <t>2306-bus</t>
  </si>
  <si>
    <t>2090-bus</t>
  </si>
  <si>
    <t>27235-bus</t>
  </si>
  <si>
    <t>23412-bus</t>
  </si>
  <si>
    <t>27449-bus</t>
  </si>
  <si>
    <t>23651-bus</t>
  </si>
  <si>
    <t>27707-bus</t>
  </si>
  <si>
    <t>26023-bus</t>
  </si>
  <si>
    <t>25174-bus</t>
  </si>
  <si>
    <t>26467-bus</t>
  </si>
  <si>
    <t>25369-bus</t>
  </si>
  <si>
    <t>27283-bus</t>
  </si>
  <si>
    <t>2003-bus</t>
  </si>
  <si>
    <t>27387-bus</t>
  </si>
  <si>
    <t>1904-bus</t>
  </si>
  <si>
    <t>1804-bus</t>
  </si>
  <si>
    <t>28165-bus</t>
  </si>
  <si>
    <t>24101-bus</t>
  </si>
  <si>
    <t>28191-bus</t>
  </si>
  <si>
    <t>26773-bus</t>
  </si>
  <si>
    <t>26119-bus</t>
  </si>
  <si>
    <t>26082-bus</t>
  </si>
  <si>
    <t>26042-bus</t>
  </si>
  <si>
    <t>26582-bus</t>
  </si>
  <si>
    <t>26407-bus</t>
  </si>
  <si>
    <t>1851-bus</t>
  </si>
  <si>
    <t>26031-bus</t>
  </si>
  <si>
    <t>26015-bus</t>
  </si>
  <si>
    <t>26006-bus</t>
  </si>
  <si>
    <t>1579-bus</t>
  </si>
  <si>
    <t>2063-bus</t>
  </si>
  <si>
    <t>27439-bus</t>
  </si>
  <si>
    <t>26572-bus</t>
  </si>
  <si>
    <t>27723-bus</t>
  </si>
  <si>
    <t>24097-bus</t>
  </si>
  <si>
    <t>1583-bus</t>
  </si>
  <si>
    <t>2099-bus</t>
  </si>
  <si>
    <t>27277-bus</t>
  </si>
  <si>
    <t>28270-bus</t>
  </si>
  <si>
    <t>25207-bus</t>
  </si>
  <si>
    <t>27857-bus</t>
  </si>
  <si>
    <t>23899-bus</t>
  </si>
  <si>
    <t>26801-bus</t>
  </si>
  <si>
    <t>26779-bus</t>
  </si>
  <si>
    <t>25032-bus</t>
  </si>
  <si>
    <t>26037-bus</t>
  </si>
  <si>
    <t>28182-bus</t>
  </si>
  <si>
    <t>22358-bus</t>
  </si>
  <si>
    <t>24184-bus</t>
  </si>
  <si>
    <t>2069-bus</t>
  </si>
  <si>
    <t>25312-bus</t>
  </si>
  <si>
    <t>25352-bus</t>
  </si>
  <si>
    <t>24233-bus</t>
  </si>
  <si>
    <t>27528-bus</t>
  </si>
  <si>
    <t>27220-bus</t>
  </si>
  <si>
    <t>29346-bus</t>
  </si>
  <si>
    <t>25748-bus</t>
  </si>
  <si>
    <t>2051-bus</t>
  </si>
  <si>
    <t>1145-bus</t>
  </si>
  <si>
    <t>25492-bus</t>
  </si>
  <si>
    <t>25226-bus</t>
  </si>
  <si>
    <t>26489-bus</t>
  </si>
  <si>
    <t>26463-bus</t>
  </si>
  <si>
    <t>22665-bus</t>
  </si>
  <si>
    <t>26820-bus</t>
  </si>
  <si>
    <t>25183-bus</t>
  </si>
  <si>
    <t>26642-bus</t>
  </si>
  <si>
    <t>27234-bus</t>
  </si>
  <si>
    <t>25259-bus</t>
  </si>
  <si>
    <t>26579-bus</t>
  </si>
  <si>
    <t>1576-bus</t>
  </si>
  <si>
    <t>28023-bus</t>
  </si>
  <si>
    <t>26835-bus</t>
  </si>
  <si>
    <t>24733-bus</t>
  </si>
  <si>
    <t>27062-bus</t>
  </si>
  <si>
    <t>25741-bus</t>
  </si>
  <si>
    <t>27871-bus</t>
  </si>
  <si>
    <t>23960-bus</t>
  </si>
  <si>
    <t>25518-bus</t>
  </si>
  <si>
    <t>25868-bus</t>
  </si>
  <si>
    <t>25411-bus</t>
  </si>
  <si>
    <t>2728-bus</t>
  </si>
  <si>
    <t>27586-bus</t>
  </si>
  <si>
    <t>26581-bus</t>
  </si>
  <si>
    <t>1941-bus</t>
  </si>
  <si>
    <t>28504-bus</t>
  </si>
  <si>
    <t>27893-bus</t>
  </si>
  <si>
    <t>1254-bus</t>
  </si>
  <si>
    <t>26786-bus</t>
  </si>
  <si>
    <t>26456-bus</t>
  </si>
  <si>
    <t>26053-bus</t>
  </si>
  <si>
    <t>24195-bus</t>
  </si>
  <si>
    <t>29192-bus</t>
  </si>
  <si>
    <t>25936-bus</t>
  </si>
  <si>
    <t>22683-bus</t>
  </si>
  <si>
    <t>25829-bus</t>
  </si>
  <si>
    <t>29357-bus</t>
  </si>
  <si>
    <t>25316-bus</t>
  </si>
  <si>
    <t>25608-bus</t>
  </si>
  <si>
    <t>1669-bus</t>
  </si>
  <si>
    <t>1615-bus</t>
  </si>
  <si>
    <t>1936-bus</t>
  </si>
  <si>
    <t>2275-bus</t>
  </si>
  <si>
    <t>25359-bus</t>
  </si>
  <si>
    <t>25525-bus</t>
  </si>
  <si>
    <t>28507-bus</t>
  </si>
  <si>
    <t>1865-bus</t>
  </si>
  <si>
    <t>24103-bus</t>
  </si>
  <si>
    <t>23079-bus</t>
  </si>
  <si>
    <t>25810-bus</t>
  </si>
  <si>
    <t>951-bus</t>
  </si>
  <si>
    <t>25833-bus</t>
  </si>
  <si>
    <t>26448-bus</t>
  </si>
  <si>
    <t>2560-bus</t>
  </si>
  <si>
    <t>27253-bus</t>
  </si>
  <si>
    <t>1719-bus</t>
  </si>
  <si>
    <t>27329-bus</t>
  </si>
  <si>
    <t>26442-bus</t>
  </si>
  <si>
    <t>26534-bus</t>
  </si>
  <si>
    <t>2559-bus</t>
  </si>
  <si>
    <t>25125-bus</t>
  </si>
  <si>
    <t>2558-bus</t>
  </si>
  <si>
    <t>1521-bus</t>
  </si>
  <si>
    <t>25791-bus</t>
  </si>
  <si>
    <t>23792-bus</t>
  </si>
  <si>
    <t>29341-bus</t>
  </si>
  <si>
    <t>25805-bus</t>
  </si>
  <si>
    <t>29339-bus</t>
  </si>
  <si>
    <t>24121-bus</t>
  </si>
  <si>
    <t>26815-bus</t>
  </si>
  <si>
    <t>23807-bus</t>
  </si>
  <si>
    <t>1572-bus</t>
  </si>
  <si>
    <t>24066-bus</t>
  </si>
  <si>
    <t>25786-bus</t>
  </si>
  <si>
    <t>24517-bus</t>
  </si>
  <si>
    <t>28931-bus</t>
  </si>
  <si>
    <t>2522-bus</t>
  </si>
  <si>
    <t>28040-bus</t>
  </si>
  <si>
    <t>25717-bus</t>
  </si>
  <si>
    <t>28873-bus</t>
  </si>
  <si>
    <t>25848-bus</t>
  </si>
  <si>
    <t>25107-bus</t>
  </si>
  <si>
    <t>24026-bus</t>
  </si>
  <si>
    <t>23764-bus</t>
  </si>
  <si>
    <t>27309-bus</t>
  </si>
  <si>
    <t>27485-bus</t>
  </si>
  <si>
    <t>28534-bus</t>
  </si>
  <si>
    <t>2499-bus</t>
  </si>
  <si>
    <t>27403-bus</t>
  </si>
  <si>
    <t>24658-bus</t>
  </si>
  <si>
    <t>27603-bus</t>
  </si>
  <si>
    <t>28878-bus</t>
  </si>
  <si>
    <t>25800-bus</t>
  </si>
  <si>
    <t>25586-bus</t>
  </si>
  <si>
    <t>23199-bus</t>
  </si>
  <si>
    <t>26880-bus</t>
  </si>
  <si>
    <t>28829-bus</t>
  </si>
  <si>
    <t>26319-bus</t>
  </si>
  <si>
    <t>24203-bus</t>
  </si>
  <si>
    <t>2332-bus</t>
  </si>
  <si>
    <t>29287-bus</t>
  </si>
  <si>
    <t>26539-bus</t>
  </si>
  <si>
    <t>28497-bus</t>
  </si>
  <si>
    <t>25878-bus</t>
  </si>
  <si>
    <t>28771-bus</t>
  </si>
  <si>
    <t>2373-bus</t>
  </si>
  <si>
    <t>1910-bus</t>
  </si>
  <si>
    <t>25886-bus</t>
  </si>
  <si>
    <t>24413-bus</t>
  </si>
  <si>
    <t>24554-bus</t>
  </si>
  <si>
    <t>28269-bus</t>
  </si>
  <si>
    <t>24485-bus</t>
  </si>
  <si>
    <t>23769-bus</t>
  </si>
  <si>
    <t>24459-bus</t>
  </si>
  <si>
    <t>25472-bus</t>
  </si>
  <si>
    <t>28277-bus</t>
  </si>
  <si>
    <t>26829-bus</t>
  </si>
  <si>
    <t>1135-bus</t>
  </si>
  <si>
    <t>2311-bus</t>
  </si>
  <si>
    <t>28390-bus</t>
  </si>
  <si>
    <t>2020-bus</t>
  </si>
  <si>
    <t>25737-bus</t>
  </si>
  <si>
    <t>25153-bus</t>
  </si>
  <si>
    <t>28308-bus</t>
  </si>
  <si>
    <t>24525-bus</t>
  </si>
  <si>
    <t>28936-bus</t>
  </si>
  <si>
    <t>24449-bus</t>
  </si>
  <si>
    <t>1320-bus</t>
  </si>
  <si>
    <t>24404-bus</t>
  </si>
  <si>
    <t>24655-bus</t>
  </si>
  <si>
    <t>23927-bus</t>
  </si>
  <si>
    <t>2117-bus</t>
  </si>
  <si>
    <t>24442-bus</t>
  </si>
  <si>
    <t>23733-bus</t>
  </si>
  <si>
    <t>24977-bus</t>
  </si>
  <si>
    <t>2309-bus</t>
  </si>
  <si>
    <t>25960-bus</t>
  </si>
  <si>
    <t>26836-bus</t>
  </si>
  <si>
    <t>1260-bus</t>
  </si>
  <si>
    <t>2112-bus</t>
  </si>
  <si>
    <t>2438-bus</t>
  </si>
  <si>
    <t>23118-bus</t>
  </si>
  <si>
    <t>26785-bus</t>
  </si>
  <si>
    <t>22322-bus</t>
  </si>
  <si>
    <t>23014-bus</t>
  </si>
  <si>
    <t>28463-bus</t>
  </si>
  <si>
    <t>2469-bus</t>
  </si>
  <si>
    <t>1133-bus</t>
  </si>
  <si>
    <t>23746-bus</t>
  </si>
  <si>
    <t>28394-bus</t>
  </si>
  <si>
    <t>24961-bus</t>
  </si>
  <si>
    <t>26862-bus</t>
  </si>
  <si>
    <t>27593-bus</t>
  </si>
  <si>
    <t>27104-bus</t>
  </si>
  <si>
    <t>28382-bus</t>
  </si>
  <si>
    <t>28227-bus</t>
  </si>
  <si>
    <t>26794-bus</t>
  </si>
  <si>
    <t>963-bus</t>
  </si>
  <si>
    <t>1005-bus</t>
  </si>
  <si>
    <t>27598-bus</t>
  </si>
  <si>
    <t>27013-bus</t>
  </si>
  <si>
    <t>1035-bus</t>
  </si>
  <si>
    <t>27518-bus</t>
  </si>
  <si>
    <t>28441-bus</t>
  </si>
  <si>
    <t>29620-bus</t>
  </si>
  <si>
    <t>27618-bus</t>
  </si>
  <si>
    <t>27029-bus</t>
  </si>
  <si>
    <t>28139-bus</t>
  </si>
  <si>
    <t>27044-bus</t>
  </si>
  <si>
    <t>28374-bus</t>
  </si>
  <si>
    <t>29604-bus</t>
  </si>
  <si>
    <t>24634-bus</t>
  </si>
  <si>
    <t>28454-bus</t>
  </si>
  <si>
    <t>29678-bus</t>
  </si>
  <si>
    <t>29647-bus</t>
  </si>
  <si>
    <t>29670-bus</t>
  </si>
  <si>
    <t>29559-bus</t>
  </si>
  <si>
    <t>27021-bus</t>
  </si>
  <si>
    <t>29200-bus</t>
  </si>
  <si>
    <t>23144-bus</t>
  </si>
  <si>
    <t>25247-bus</t>
  </si>
  <si>
    <t>27061-bus</t>
  </si>
  <si>
    <t>26977-bus</t>
  </si>
  <si>
    <t>26528-bus</t>
  </si>
  <si>
    <t>2501-bus</t>
  </si>
  <si>
    <t>27843-bus</t>
  </si>
  <si>
    <t>28190-bus</t>
  </si>
  <si>
    <t>26422-bus</t>
  </si>
  <si>
    <t>24077-bus</t>
  </si>
  <si>
    <t>28706-bus</t>
  </si>
  <si>
    <t>22553-bus</t>
  </si>
  <si>
    <t>27017-bus</t>
  </si>
  <si>
    <t>28674-bus</t>
  </si>
  <si>
    <t>27167-bus</t>
  </si>
  <si>
    <t>27568-bus</t>
  </si>
  <si>
    <t>24015-bus</t>
  </si>
  <si>
    <t>28397-bus</t>
  </si>
  <si>
    <t>1999-bus</t>
  </si>
  <si>
    <t>27587-bus</t>
  </si>
  <si>
    <t>939-bus</t>
  </si>
  <si>
    <t>937-bus</t>
  </si>
  <si>
    <t>28236-bus</t>
  </si>
  <si>
    <t>1892-bus</t>
  </si>
  <si>
    <t>23578-bus</t>
  </si>
  <si>
    <t>29280-bus</t>
  </si>
  <si>
    <t>27386-bus</t>
  </si>
  <si>
    <t>26946-bus</t>
  </si>
  <si>
    <t>27072-bus</t>
  </si>
  <si>
    <t>25530-bus</t>
  </si>
  <si>
    <t>28339-bus</t>
  </si>
  <si>
    <t>24035-bus</t>
  </si>
  <si>
    <t>27464-bus</t>
  </si>
  <si>
    <t>1294-bus</t>
  </si>
  <si>
    <t>1887-bus</t>
  </si>
  <si>
    <t>27113-bus</t>
  </si>
  <si>
    <t>2338-bus</t>
  </si>
  <si>
    <t>28666-bus</t>
  </si>
  <si>
    <t>28705-bus</t>
  </si>
  <si>
    <t>26481-bus</t>
  </si>
  <si>
    <t>1587-bus</t>
  </si>
  <si>
    <t>26978-bus</t>
  </si>
  <si>
    <t>26449-bus</t>
  </si>
  <si>
    <t>28946-bus</t>
  </si>
  <si>
    <t>28964-bus</t>
  </si>
  <si>
    <t>2367-bus</t>
  </si>
  <si>
    <t>26404-bus</t>
  </si>
  <si>
    <t>29000-bus</t>
  </si>
  <si>
    <t>26774-bus</t>
  </si>
  <si>
    <t>25880-bus</t>
  </si>
  <si>
    <t>25802-bus</t>
  </si>
  <si>
    <t>25845-bus</t>
  </si>
  <si>
    <t>24274-bus</t>
  </si>
  <si>
    <t>29490-bus</t>
  </si>
  <si>
    <t>27718-bus</t>
  </si>
  <si>
    <t>2624-bus</t>
  </si>
  <si>
    <t>27384-bus</t>
  </si>
  <si>
    <t>28745-bus</t>
  </si>
  <si>
    <t>25841-bus</t>
  </si>
  <si>
    <t>949-bus</t>
  </si>
  <si>
    <t>1159-bus</t>
  </si>
  <si>
    <t>976-bus</t>
  </si>
  <si>
    <t>2044-bus</t>
  </si>
  <si>
    <t>28330-bus</t>
  </si>
  <si>
    <t>28940-bus</t>
  </si>
  <si>
    <t>1689-bus</t>
  </si>
  <si>
    <t>25115-bus</t>
  </si>
  <si>
    <t>29210-bus</t>
  </si>
  <si>
    <t>24074-bus</t>
  </si>
  <si>
    <t>27818-bus</t>
  </si>
  <si>
    <t>24645-bus</t>
  </si>
  <si>
    <t>2500-bus</t>
  </si>
  <si>
    <t>27098-bus</t>
  </si>
  <si>
    <t>28655-bus</t>
  </si>
  <si>
    <t>23654-bus</t>
  </si>
  <si>
    <t>22469-bus</t>
  </si>
  <si>
    <t>26517-bus</t>
  </si>
  <si>
    <t>29076-bus</t>
  </si>
  <si>
    <t>27301-bus</t>
  </si>
  <si>
    <t>28629-bus</t>
  </si>
  <si>
    <t>26483-bus</t>
  </si>
  <si>
    <t>25869-bus</t>
  </si>
  <si>
    <t>28802-bus</t>
  </si>
  <si>
    <t>28214-bus</t>
  </si>
  <si>
    <t>23316-bus</t>
  </si>
  <si>
    <t>23417-bus</t>
  </si>
  <si>
    <t>23034-bus</t>
  </si>
  <si>
    <t>1266-bus</t>
  </si>
  <si>
    <t>26564-bus</t>
  </si>
  <si>
    <t>27454-bus</t>
  </si>
  <si>
    <t>25603-bus</t>
  </si>
  <si>
    <t>23539-bus</t>
  </si>
  <si>
    <t>1685-bus</t>
  </si>
  <si>
    <t>29061-bus</t>
  </si>
  <si>
    <t>28639-bus</t>
  </si>
  <si>
    <t>23135-bus</t>
  </si>
  <si>
    <t>25029-bus</t>
  </si>
  <si>
    <t>23269-bus</t>
  </si>
  <si>
    <t>29002-bus</t>
  </si>
  <si>
    <t>23025-bus</t>
  </si>
  <si>
    <t>26860-bus</t>
  </si>
  <si>
    <t>26366-bus</t>
  </si>
  <si>
    <t>1684-bus</t>
  </si>
  <si>
    <t>29276-bus</t>
  </si>
  <si>
    <t>1200-bus</t>
  </si>
  <si>
    <t>28933-bus</t>
  </si>
  <si>
    <t>27336-bus</t>
  </si>
  <si>
    <t>29541-bus</t>
  </si>
  <si>
    <t>26038-bus</t>
  </si>
  <si>
    <t>24290-bus</t>
  </si>
  <si>
    <t>1763-bus</t>
  </si>
  <si>
    <t>28550-bus</t>
  </si>
  <si>
    <t>29473-bus</t>
  </si>
  <si>
    <t>26460-bus</t>
  </si>
  <si>
    <t>26492-bus</t>
  </si>
  <si>
    <t>28694-bus</t>
  </si>
  <si>
    <t>26545-bus</t>
  </si>
  <si>
    <t>2160-bus</t>
  </si>
  <si>
    <t>24467-bus</t>
  </si>
  <si>
    <t>26550-bus</t>
  </si>
  <si>
    <t>2485-bus</t>
  </si>
  <si>
    <t>27584-bus</t>
  </si>
  <si>
    <t>28679-bus</t>
  </si>
  <si>
    <t>26445-bus</t>
  </si>
  <si>
    <t>23252-bus</t>
  </si>
  <si>
    <t>26623-bus</t>
  </si>
  <si>
    <t>28935-bus</t>
  </si>
  <si>
    <t>25522-bus</t>
  </si>
  <si>
    <t>25130-bus</t>
  </si>
  <si>
    <t>27199-bus</t>
  </si>
  <si>
    <t>1681-bus</t>
  </si>
  <si>
    <t>27459-bus</t>
  </si>
  <si>
    <t>25609-bus</t>
  </si>
  <si>
    <t>1454-bus</t>
  </si>
  <si>
    <t>28359-bus</t>
  </si>
  <si>
    <t>23054-bus</t>
  </si>
  <si>
    <t>923-bus</t>
  </si>
  <si>
    <t>1609-bus</t>
  </si>
  <si>
    <t>2475-bus</t>
  </si>
  <si>
    <t>25856-bus</t>
  </si>
  <si>
    <t>24009-bus</t>
  </si>
  <si>
    <t>936-bus</t>
  </si>
  <si>
    <t>2455-bus</t>
  </si>
  <si>
    <t>23166-bus</t>
  </si>
  <si>
    <t>916-bus</t>
  </si>
  <si>
    <t>26293-bus</t>
  </si>
  <si>
    <t>28399-bus</t>
  </si>
  <si>
    <t>941-bus</t>
  </si>
  <si>
    <t>23110-bus</t>
  </si>
  <si>
    <t>23020-bus</t>
  </si>
  <si>
    <t>1881-bus</t>
  </si>
  <si>
    <t>23813-bus</t>
  </si>
  <si>
    <t>1563-bus</t>
  </si>
  <si>
    <t>1620-bus</t>
  </si>
  <si>
    <t>27687-bus</t>
  </si>
  <si>
    <t>27896-bus</t>
  </si>
  <si>
    <t>28097-bus</t>
  </si>
  <si>
    <t>27985-bus</t>
  </si>
  <si>
    <t>29233-bus</t>
  </si>
  <si>
    <t>25561-bus</t>
  </si>
  <si>
    <t>26563-bus</t>
  </si>
  <si>
    <t>26318-bus</t>
  </si>
  <si>
    <t>2512-bus</t>
  </si>
  <si>
    <t>23154-bus</t>
  </si>
  <si>
    <t>28736-bus</t>
  </si>
  <si>
    <t>2239-bus</t>
  </si>
  <si>
    <t>26884-bus</t>
  </si>
  <si>
    <t>982-bus</t>
  </si>
  <si>
    <t>27317-bus</t>
  </si>
  <si>
    <t>28049-bus</t>
  </si>
  <si>
    <t>2128-bus</t>
  </si>
  <si>
    <t>26437-bus</t>
  </si>
  <si>
    <t>2264-bus</t>
  </si>
  <si>
    <t>2461-bus</t>
  </si>
  <si>
    <t>2253-bus</t>
  </si>
  <si>
    <t>27364-bus</t>
  </si>
  <si>
    <t>29153-bus</t>
  </si>
  <si>
    <t>24325-bus</t>
  </si>
  <si>
    <t>1504-bus</t>
  </si>
  <si>
    <t>27440-bus</t>
  </si>
  <si>
    <t>26936-bus</t>
  </si>
  <si>
    <t>25667-bus</t>
  </si>
  <si>
    <t>23554-bus</t>
  </si>
  <si>
    <t>24296-bus</t>
  </si>
  <si>
    <t>1951-bus</t>
  </si>
  <si>
    <t>28965-bus</t>
  </si>
  <si>
    <t>29157-bus</t>
  </si>
  <si>
    <t>25582-bus</t>
  </si>
  <si>
    <t>28990-bus</t>
  </si>
  <si>
    <t>24681-bus</t>
  </si>
  <si>
    <t>27461-bus</t>
  </si>
  <si>
    <t>26468-bus</t>
  </si>
  <si>
    <t>27907-bus</t>
  </si>
  <si>
    <t>26578-bus</t>
  </si>
  <si>
    <t>25681-bus</t>
  </si>
  <si>
    <t>1749-bus</t>
  </si>
  <si>
    <t>1988-bus</t>
  </si>
  <si>
    <t>25637-bus</t>
  </si>
  <si>
    <t>27708-bus</t>
  </si>
  <si>
    <t>1650-bus</t>
  </si>
  <si>
    <t>29014-bus</t>
  </si>
  <si>
    <t>26020-bus</t>
  </si>
  <si>
    <t>25676-bus</t>
  </si>
  <si>
    <t>27382-bus</t>
  </si>
  <si>
    <t>1679-bus</t>
  </si>
  <si>
    <t>1981-bus</t>
  </si>
  <si>
    <t>29750-bus</t>
  </si>
  <si>
    <t>25685-bus</t>
  </si>
  <si>
    <t>26398-bus</t>
  </si>
  <si>
    <t>26868-bus</t>
  </si>
  <si>
    <t>1989-bus</t>
  </si>
  <si>
    <t>26490-bus</t>
  </si>
  <si>
    <t>25406-bus</t>
  </si>
  <si>
    <t>25652-bus</t>
  </si>
  <si>
    <t>23523-bus</t>
  </si>
  <si>
    <t>26832-bus</t>
  </si>
  <si>
    <t>25493-bus</t>
  </si>
  <si>
    <t>1050-bus</t>
  </si>
  <si>
    <t>27478-bus</t>
  </si>
  <si>
    <t>28785-bus</t>
  </si>
  <si>
    <t>1992-bus</t>
  </si>
  <si>
    <t>27405-bus</t>
  </si>
  <si>
    <t>24591-bus</t>
  </si>
  <si>
    <t>28769-bus</t>
  </si>
  <si>
    <t>27885-bus</t>
  </si>
  <si>
    <t>26540-bus</t>
  </si>
  <si>
    <t>25648-bus</t>
  </si>
  <si>
    <t>25619-bus</t>
  </si>
  <si>
    <t>26452-bus</t>
  </si>
  <si>
    <t>23984-bus</t>
  </si>
  <si>
    <t>27800-bus</t>
  </si>
  <si>
    <t>2261-bus</t>
  </si>
  <si>
    <t>2549-bus</t>
  </si>
  <si>
    <t>2114-bus</t>
  </si>
  <si>
    <t>25566-bus</t>
  </si>
  <si>
    <t>28431-bus</t>
  </si>
  <si>
    <t>27088-bus</t>
  </si>
  <si>
    <t>26202-bus</t>
  </si>
  <si>
    <t>29011-bus</t>
  </si>
  <si>
    <t>27462-bus</t>
  </si>
  <si>
    <t>27031-bus</t>
  </si>
  <si>
    <t>25599-bus</t>
  </si>
  <si>
    <t>27005-bus</t>
  </si>
  <si>
    <t>27189-bus</t>
  </si>
  <si>
    <t>26259-bus</t>
  </si>
  <si>
    <t>26822-bus</t>
  </si>
  <si>
    <t>27515-bus</t>
  </si>
  <si>
    <t>25858-bus</t>
  </si>
  <si>
    <t>25412-bus</t>
  </si>
  <si>
    <t>26676-bus</t>
  </si>
  <si>
    <t>25699-bus</t>
  </si>
  <si>
    <t>25843-bus</t>
  </si>
  <si>
    <t>26589-bus</t>
  </si>
  <si>
    <t>26604-bus</t>
  </si>
  <si>
    <t>25476-bus</t>
  </si>
  <si>
    <t>26828-bus</t>
  </si>
  <si>
    <t>25303-bus</t>
  </si>
  <si>
    <t>25769-bus</t>
  </si>
  <si>
    <t>25963-bus</t>
  </si>
  <si>
    <t>27488-bus</t>
  </si>
  <si>
    <t>1800-bus</t>
  </si>
  <si>
    <t>25882-bus</t>
  </si>
  <si>
    <t>25819-bus</t>
  </si>
  <si>
    <t>25666-bus</t>
  </si>
  <si>
    <t>24969-bus</t>
  </si>
  <si>
    <t>23948-bus</t>
  </si>
  <si>
    <t>27680-bus</t>
  </si>
  <si>
    <t>27916-bus</t>
  </si>
  <si>
    <t>25594-bus</t>
  </si>
  <si>
    <t>26358-bus</t>
  </si>
  <si>
    <t>24954-bus</t>
  </si>
  <si>
    <t>26085-bus</t>
  </si>
  <si>
    <t>22307-bus</t>
  </si>
  <si>
    <t>24823-bus</t>
  </si>
  <si>
    <t>26656-bus</t>
  </si>
  <si>
    <t>24624-bus</t>
  </si>
  <si>
    <t>24867-bus</t>
  </si>
  <si>
    <t>24904-bus</t>
  </si>
  <si>
    <t>28461-bus</t>
  </si>
  <si>
    <t>24800-bus</t>
  </si>
  <si>
    <t>23664-bus</t>
  </si>
  <si>
    <t>1163-bus</t>
  </si>
  <si>
    <t>1806-bus</t>
  </si>
  <si>
    <t>24843-bus</t>
  </si>
  <si>
    <t>23407-bus</t>
  </si>
  <si>
    <t>24696-bus</t>
  </si>
  <si>
    <t>28552-bus</t>
  </si>
  <si>
    <t>26295-bus</t>
  </si>
  <si>
    <t>1796-bus</t>
  </si>
  <si>
    <t>24635-bus</t>
  </si>
  <si>
    <t>1682-bus</t>
  </si>
  <si>
    <t>25550-bus</t>
  </si>
  <si>
    <t>23449-bus</t>
  </si>
  <si>
    <t>1722-bus</t>
  </si>
  <si>
    <t>25059-bus</t>
  </si>
  <si>
    <t>22424-bus</t>
  </si>
  <si>
    <t>24146-bus</t>
  </si>
  <si>
    <t>23863-bus</t>
  </si>
  <si>
    <t>23128-bus</t>
  </si>
  <si>
    <t>22356-bus</t>
  </si>
  <si>
    <t>23117-bus</t>
  </si>
  <si>
    <t>1792-bus</t>
  </si>
  <si>
    <t>934-bus</t>
  </si>
  <si>
    <t>28249-bus</t>
  </si>
  <si>
    <t>27609-bus</t>
  </si>
  <si>
    <t>27281-bus</t>
  </si>
  <si>
    <t>27930-bus</t>
  </si>
  <si>
    <t>1844-bus</t>
  </si>
  <si>
    <t>28094-bus</t>
  </si>
  <si>
    <t>1886-bus</t>
  </si>
  <si>
    <t>23747-bus</t>
  </si>
  <si>
    <t>27748-bus</t>
  </si>
  <si>
    <t>27993-bus</t>
  </si>
  <si>
    <t>26551-bus</t>
  </si>
  <si>
    <t>26596-bus</t>
  </si>
  <si>
    <t>26139-bus</t>
  </si>
  <si>
    <t>26141-bus</t>
  </si>
  <si>
    <t>26802-bus</t>
  </si>
  <si>
    <t>24679-bus</t>
  </si>
  <si>
    <t>27416-bus</t>
  </si>
  <si>
    <t>24434-bus</t>
  </si>
  <si>
    <t>27956-bus</t>
  </si>
  <si>
    <t>27079-bus</t>
  </si>
  <si>
    <t>25020-bus</t>
  </si>
  <si>
    <t>24284-bus</t>
  </si>
  <si>
    <t>2271-bus</t>
  </si>
  <si>
    <t>28203-bus</t>
  </si>
  <si>
    <t>26713-bus</t>
  </si>
  <si>
    <t>24862-bus</t>
  </si>
  <si>
    <t>2180-bus</t>
  </si>
  <si>
    <t>25932-bus</t>
  </si>
  <si>
    <t>24157-bus</t>
  </si>
  <si>
    <t>26793-bus</t>
  </si>
  <si>
    <t>28370-bus</t>
  </si>
  <si>
    <t>23652-bus</t>
  </si>
  <si>
    <t>25506-bus</t>
  </si>
  <si>
    <t>2425-bus</t>
  </si>
  <si>
    <t>25896-bus</t>
  </si>
  <si>
    <t>27126-bus</t>
  </si>
  <si>
    <t>27963-bus</t>
  </si>
  <si>
    <t>26105-bus</t>
  </si>
  <si>
    <t>1586-bus</t>
  </si>
  <si>
    <t>26567-bus</t>
  </si>
  <si>
    <t>25853-bus</t>
  </si>
  <si>
    <t>27957-bus</t>
  </si>
  <si>
    <t>22479-bus</t>
  </si>
  <si>
    <t>26376-bus</t>
  </si>
  <si>
    <t>22485-bus</t>
  </si>
  <si>
    <t>21966-bus</t>
  </si>
  <si>
    <t>21953-bus</t>
  </si>
  <si>
    <t>26619-bus</t>
  </si>
  <si>
    <t>27869-bus</t>
  </si>
  <si>
    <t>26841-bus</t>
  </si>
  <si>
    <t>27506-bus</t>
  </si>
  <si>
    <t>27076-bus</t>
  </si>
  <si>
    <t>27409-bus</t>
  </si>
  <si>
    <t>26530-bus</t>
  </si>
  <si>
    <t>27952-bus</t>
  </si>
  <si>
    <t>24477-bus</t>
  </si>
  <si>
    <t>24491-bus</t>
  </si>
  <si>
    <t>26480-bus</t>
  </si>
  <si>
    <t>25646-bus</t>
  </si>
  <si>
    <t>29432-bus</t>
  </si>
  <si>
    <t>2764-bus</t>
  </si>
  <si>
    <t>2747-bus</t>
  </si>
  <si>
    <t>29454-bus</t>
  </si>
  <si>
    <t>28292-bus</t>
  </si>
  <si>
    <t>25719-bus</t>
  </si>
  <si>
    <t>26257-bus</t>
  </si>
  <si>
    <t>26364-bus</t>
  </si>
  <si>
    <t>27022-bus</t>
  </si>
  <si>
    <t>29389-bus</t>
  </si>
  <si>
    <t>26115-bus</t>
  </si>
  <si>
    <t>28255-bus</t>
  </si>
  <si>
    <t>25374-bus</t>
  </si>
  <si>
    <t>23082-bus</t>
  </si>
  <si>
    <t>27986-bus</t>
  </si>
  <si>
    <t>27292-bus</t>
  </si>
  <si>
    <t>27057-bus</t>
  </si>
  <si>
    <t>27437-bus</t>
  </si>
  <si>
    <t>2220-bus</t>
  </si>
  <si>
    <t>1632-bus</t>
  </si>
  <si>
    <t>29404-bus</t>
  </si>
  <si>
    <t>25215-bus</t>
  </si>
  <si>
    <t>26488-bus</t>
  </si>
  <si>
    <t>26208-bus</t>
  </si>
  <si>
    <t>2255-bus</t>
  </si>
  <si>
    <t>28844-bus</t>
  </si>
  <si>
    <t>26847-bus</t>
  </si>
  <si>
    <t>26512-bus</t>
  </si>
  <si>
    <t>26400-bus</t>
  </si>
  <si>
    <t>27414-bus</t>
  </si>
  <si>
    <t>24052-bus</t>
  </si>
  <si>
    <t>26439-bus</t>
  </si>
  <si>
    <t>1738-bus</t>
  </si>
  <si>
    <t>973-bus</t>
  </si>
  <si>
    <t>1729-bus</t>
  </si>
  <si>
    <t>26458-bus</t>
  </si>
  <si>
    <t>26881-bus</t>
  </si>
  <si>
    <t>2312-bus</t>
  </si>
  <si>
    <t>26514-bus</t>
  </si>
  <si>
    <t>25278-bus</t>
  </si>
  <si>
    <t>1725-bus</t>
  </si>
  <si>
    <t>22884-bus</t>
  </si>
  <si>
    <t>26669-bus</t>
  </si>
  <si>
    <t>27990-bus</t>
  </si>
  <si>
    <t>24221-bus</t>
  </si>
  <si>
    <t>25124-bus</t>
  </si>
  <si>
    <t>26181-bus</t>
  </si>
  <si>
    <t>25721-bus</t>
  </si>
  <si>
    <t>1676-bus</t>
  </si>
  <si>
    <t>23796-bus</t>
  </si>
  <si>
    <t>27442-bus</t>
  </si>
  <si>
    <t>23343-bus</t>
  </si>
  <si>
    <t>1707-bus</t>
  </si>
  <si>
    <t>23192-bus</t>
  </si>
  <si>
    <t>28019-bus</t>
  </si>
  <si>
    <t>25198-bus</t>
  </si>
  <si>
    <t>26851-bus</t>
  </si>
  <si>
    <t>22766-bus</t>
  </si>
  <si>
    <t>27465-bus</t>
  </si>
  <si>
    <t>27824-bus</t>
  </si>
  <si>
    <t>27532-bus</t>
  </si>
  <si>
    <t>26714-bus</t>
  </si>
  <si>
    <t>27463-bus</t>
  </si>
  <si>
    <t>26164-bus</t>
  </si>
  <si>
    <t>26707-bus</t>
  </si>
  <si>
    <t>1716-bus</t>
  </si>
  <si>
    <t>27460-bus</t>
  </si>
  <si>
    <t>2671-bus</t>
  </si>
  <si>
    <t>27975-bus</t>
  </si>
  <si>
    <t>26073-bus</t>
  </si>
  <si>
    <t>26573-bus</t>
  </si>
  <si>
    <t>26142-bus</t>
  </si>
  <si>
    <t>2318-bus</t>
  </si>
  <si>
    <t>28050-bus</t>
  </si>
  <si>
    <t>27980-bus</t>
  </si>
  <si>
    <t>23871-bus</t>
  </si>
  <si>
    <t>28332-bus</t>
  </si>
  <si>
    <t>27433-bus</t>
  </si>
  <si>
    <t>26395-bus</t>
  </si>
  <si>
    <t>1836-bus</t>
  </si>
  <si>
    <t>27947-bus</t>
  </si>
  <si>
    <t>22159-bus</t>
  </si>
  <si>
    <t>22134-bus</t>
  </si>
  <si>
    <t>22328-bus</t>
  </si>
  <si>
    <t>22353-bus</t>
  </si>
  <si>
    <t>22464-bus</t>
  </si>
  <si>
    <t>22415-bus</t>
  </si>
  <si>
    <t>27512-bus</t>
  </si>
  <si>
    <t>22914-bus</t>
  </si>
  <si>
    <t>25440-bus</t>
  </si>
  <si>
    <t>22756-bus</t>
  </si>
  <si>
    <t>22560-bus</t>
  </si>
  <si>
    <t>26812-bus</t>
  </si>
  <si>
    <t>23805-bus</t>
  </si>
  <si>
    <t>28799-bus</t>
  </si>
  <si>
    <t>27501-bus</t>
  </si>
  <si>
    <t>23632-bus</t>
  </si>
  <si>
    <t>28044-bus</t>
  </si>
  <si>
    <t>22986-bus</t>
  </si>
  <si>
    <t>1489-bus</t>
  </si>
  <si>
    <t>28010-bus</t>
  </si>
  <si>
    <t>28779-bus</t>
  </si>
  <si>
    <t>28011-bus</t>
  </si>
  <si>
    <t>1663-bus</t>
  </si>
  <si>
    <t>1094-bus</t>
  </si>
  <si>
    <t>25228-bus</t>
  </si>
  <si>
    <t>28820-bus</t>
  </si>
  <si>
    <t>28327-bus</t>
  </si>
  <si>
    <t>1120-bus</t>
  </si>
  <si>
    <t>26086-bus</t>
  </si>
  <si>
    <t>26609-bus</t>
  </si>
  <si>
    <t>22849-bus</t>
  </si>
  <si>
    <t>22833-bus</t>
  </si>
  <si>
    <t>27466-bus</t>
  </si>
  <si>
    <t>26705-bus</t>
  </si>
  <si>
    <t>28451-bus</t>
  </si>
  <si>
    <t>28210-bus</t>
  </si>
  <si>
    <t>22701-bus</t>
  </si>
  <si>
    <t>2091-bus</t>
  </si>
  <si>
    <t>28469-bus</t>
  </si>
  <si>
    <t>1917-bus</t>
  </si>
  <si>
    <t>26399-bus</t>
  </si>
  <si>
    <t>28313-bus</t>
  </si>
  <si>
    <t>25912-bus</t>
  </si>
  <si>
    <t>25918-bus</t>
  </si>
  <si>
    <t>25928-bus</t>
  </si>
  <si>
    <t>25046-bus</t>
  </si>
  <si>
    <t>2848-bus</t>
  </si>
  <si>
    <t>25812-bus</t>
  </si>
  <si>
    <t>24721-bus</t>
  </si>
  <si>
    <t>1673-bus</t>
  </si>
  <si>
    <t>28623-bus</t>
  </si>
  <si>
    <t>26693-bus</t>
  </si>
  <si>
    <t>25434-bus</t>
  </si>
  <si>
    <t>24366-bus</t>
  </si>
  <si>
    <t>29772-bus</t>
  </si>
  <si>
    <t>2521-bus</t>
  </si>
  <si>
    <t>25054-bus</t>
  </si>
  <si>
    <t>24787-bus</t>
  </si>
  <si>
    <t>28490-bus</t>
  </si>
  <si>
    <t>2329-bus</t>
  </si>
  <si>
    <t>26931-bus</t>
  </si>
  <si>
    <t>23985-bus</t>
  </si>
  <si>
    <t>26267-bus</t>
  </si>
  <si>
    <t>1602-bus</t>
  </si>
  <si>
    <t>24395-bus</t>
  </si>
  <si>
    <t>25958-bus</t>
  </si>
  <si>
    <t>25164-bus</t>
  </si>
  <si>
    <t>26913-bus</t>
  </si>
  <si>
    <t>25293-bus</t>
  </si>
  <si>
    <t>23400-bus</t>
  </si>
  <si>
    <t>24236-bus</t>
  </si>
  <si>
    <t>26614-bus</t>
  </si>
  <si>
    <t>28543-bus</t>
  </si>
  <si>
    <t>1039-bus</t>
  </si>
  <si>
    <t>28030-bus</t>
  </si>
  <si>
    <t>26402-bus</t>
  </si>
  <si>
    <t>986-bus</t>
  </si>
  <si>
    <t>2288-bus</t>
  </si>
  <si>
    <t>24194-bus</t>
  </si>
  <si>
    <t>28054-bus</t>
  </si>
  <si>
    <t>25695-bus</t>
  </si>
  <si>
    <t>2322-bus</t>
  </si>
  <si>
    <t>24275-bus</t>
  </si>
  <si>
    <t>25081-bus</t>
  </si>
  <si>
    <t>1727-bus</t>
  </si>
  <si>
    <t>26387-bus</t>
  </si>
  <si>
    <t>28068-bus</t>
  </si>
  <si>
    <t>26410-bus</t>
  </si>
  <si>
    <t>23319-bus</t>
  </si>
  <si>
    <t>26465-bus</t>
  </si>
  <si>
    <t>28343-bus</t>
  </si>
  <si>
    <t>24698-bus</t>
  </si>
  <si>
    <t>27074-bus</t>
  </si>
  <si>
    <t>23919-bus</t>
  </si>
  <si>
    <t>23939-bus</t>
  </si>
  <si>
    <t>24021-bus</t>
  </si>
  <si>
    <t>24038-bus</t>
  </si>
  <si>
    <t>23846-bus</t>
  </si>
  <si>
    <t>23913-bus</t>
  </si>
  <si>
    <t>2127-bus</t>
  </si>
  <si>
    <t>25005-bus</t>
  </si>
  <si>
    <t>26272-bus</t>
  </si>
  <si>
    <t>2296-bus</t>
  </si>
  <si>
    <t>24748-bus</t>
  </si>
  <si>
    <t>26283-bus</t>
  </si>
  <si>
    <t>2333-bus</t>
  </si>
  <si>
    <t>24560-bus</t>
  </si>
  <si>
    <t>24259-bus</t>
  </si>
  <si>
    <t>24717-bus</t>
  </si>
  <si>
    <t>25583-bus</t>
  </si>
  <si>
    <t>26349-bus</t>
  </si>
  <si>
    <t>22055-bus</t>
  </si>
  <si>
    <t>28174-bus</t>
  </si>
  <si>
    <t>26821-bus</t>
  </si>
  <si>
    <t>28078-bus</t>
  </si>
  <si>
    <t>27785-bus</t>
  </si>
  <si>
    <t>25069-bus</t>
  </si>
  <si>
    <t>23302-bus</t>
  </si>
  <si>
    <t>26789-bus</t>
  </si>
  <si>
    <t>26926-bus</t>
  </si>
  <si>
    <t>28238-bus</t>
  </si>
  <si>
    <t>26384-bus</t>
  </si>
  <si>
    <t>2302-bus</t>
  </si>
  <si>
    <t>23672-bus</t>
  </si>
  <si>
    <t>27469-bus</t>
  </si>
  <si>
    <t>27036-bus</t>
  </si>
  <si>
    <t>29780-bus</t>
  </si>
  <si>
    <t>27345-bus</t>
  </si>
  <si>
    <t>27491-bus</t>
  </si>
  <si>
    <t>1426-bus</t>
  </si>
  <si>
    <t>25726-bus</t>
  </si>
  <si>
    <t>28162-bus</t>
  </si>
  <si>
    <t>23227-bus</t>
  </si>
  <si>
    <t>25547-bus</t>
  </si>
  <si>
    <t>26288-bus</t>
  </si>
  <si>
    <t>1627-bus</t>
  </si>
  <si>
    <t>28184-bus</t>
  </si>
  <si>
    <t>27562-bus</t>
  </si>
  <si>
    <t>26427-bus</t>
  </si>
  <si>
    <t>24328-bus</t>
  </si>
  <si>
    <t>28124-bus</t>
  </si>
  <si>
    <t>28157-bus</t>
  </si>
  <si>
    <t>28193-bus</t>
  </si>
  <si>
    <t>28206-bus</t>
  </si>
  <si>
    <t>28168-bus</t>
  </si>
  <si>
    <t>27754-bus</t>
  </si>
  <si>
    <t>28237-bus</t>
  </si>
  <si>
    <t>25783-bus</t>
  </si>
  <si>
    <t>28091-bus</t>
  </si>
  <si>
    <t>26739-bus</t>
  </si>
  <si>
    <t>25842-bus</t>
  </si>
  <si>
    <t>27549-bus</t>
  </si>
  <si>
    <t>26433-bus</t>
  </si>
  <si>
    <t>24043-bus</t>
  </si>
  <si>
    <t>24981-bus</t>
  </si>
  <si>
    <t>2388-bus</t>
  </si>
  <si>
    <t>25642-bus</t>
  </si>
  <si>
    <t>25742-bus</t>
  </si>
  <si>
    <t>1829-bus</t>
  </si>
  <si>
    <t>2317-bus</t>
  </si>
  <si>
    <t>28083-bus</t>
  </si>
  <si>
    <t>26798-bus</t>
  </si>
  <si>
    <t>28265-bus</t>
  </si>
  <si>
    <t>25750-bus</t>
  </si>
  <si>
    <t>25850-bus</t>
  </si>
  <si>
    <t>25788-bus</t>
  </si>
  <si>
    <t>25811-bus</t>
  </si>
  <si>
    <t>27366-bus</t>
  </si>
  <si>
    <t>26315-bus</t>
  </si>
  <si>
    <t>25871-bus</t>
  </si>
  <si>
    <t>27422-bus</t>
  </si>
  <si>
    <t>27553-bus</t>
  </si>
  <si>
    <t>27578-bus</t>
  </si>
  <si>
    <t>25780-bus</t>
  </si>
  <si>
    <t>2014-bus</t>
  </si>
  <si>
    <t>23092-bus</t>
  </si>
  <si>
    <t>23362-bus</t>
  </si>
  <si>
    <t>26277-bus</t>
  </si>
  <si>
    <t>22405-bus</t>
  </si>
  <si>
    <t>26160-bus</t>
  </si>
  <si>
    <t>27394-bus</t>
  </si>
  <si>
    <t>26495-bus</t>
  </si>
  <si>
    <t>24844-bus</t>
  </si>
  <si>
    <t>25813-bus</t>
  </si>
  <si>
    <t>29338-bus</t>
  </si>
  <si>
    <t>2005-bus</t>
  </si>
  <si>
    <t>27434-bus</t>
  </si>
  <si>
    <t>24559-bus</t>
  </si>
  <si>
    <t>25766-bus</t>
  </si>
  <si>
    <t>25826-bus</t>
  </si>
  <si>
    <t>25514-bus</t>
  </si>
  <si>
    <t>28046-bus</t>
  </si>
  <si>
    <t>1759-bus</t>
  </si>
  <si>
    <t>25663-bus</t>
  </si>
  <si>
    <t>22780-bus</t>
  </si>
  <si>
    <t>1730-bus</t>
  </si>
  <si>
    <t>23689-bus</t>
  </si>
  <si>
    <t>23703-bus</t>
  </si>
  <si>
    <t>26263-bus</t>
  </si>
  <si>
    <t>27042-bus</t>
  </si>
  <si>
    <t>23728-bus</t>
  </si>
  <si>
    <t>23739-bus</t>
  </si>
  <si>
    <t>23725-bus</t>
  </si>
  <si>
    <t>23673-bus</t>
  </si>
  <si>
    <t>25785-bus</t>
  </si>
  <si>
    <t>26304-bus</t>
  </si>
  <si>
    <t>22023-bus</t>
  </si>
  <si>
    <t>26162-bus</t>
  </si>
  <si>
    <t>26234-bus</t>
  </si>
  <si>
    <t>1672-bus</t>
  </si>
  <si>
    <t>27595-bus</t>
  </si>
  <si>
    <t>27304-bus</t>
  </si>
  <si>
    <t>24316-bus</t>
  </si>
  <si>
    <t>28187-bus</t>
  </si>
  <si>
    <t>27026-bus</t>
  </si>
  <si>
    <t>26156-bus</t>
  </si>
  <si>
    <t>24613-bus</t>
  </si>
  <si>
    <t>27451-bus</t>
  </si>
  <si>
    <t>24374-bus</t>
  </si>
  <si>
    <t>22981-bus</t>
  </si>
  <si>
    <t>27399-bus</t>
  </si>
  <si>
    <t>24380-bus</t>
  </si>
  <si>
    <t>2260-bus</t>
  </si>
  <si>
    <t>27874-bus</t>
  </si>
  <si>
    <t>26748-bus</t>
  </si>
  <si>
    <t>27401-bus</t>
  </si>
  <si>
    <t>2337-bus</t>
  </si>
  <si>
    <t>25712-bus</t>
  </si>
  <si>
    <t>28278-bus</t>
  </si>
  <si>
    <t>27878-bus</t>
  </si>
  <si>
    <t>24254-bus</t>
  </si>
  <si>
    <t>24370-bus</t>
  </si>
  <si>
    <t>27887-bus</t>
  </si>
  <si>
    <t>28247-bus</t>
  </si>
  <si>
    <t>2343-bus</t>
  </si>
  <si>
    <t>24083-bus</t>
  </si>
  <si>
    <t>1827-bus</t>
  </si>
  <si>
    <t>25816-bus</t>
  </si>
  <si>
    <t>26430-bus</t>
  </si>
  <si>
    <t>1611-bus</t>
  </si>
  <si>
    <t>26392-bus</t>
  </si>
  <si>
    <t>1857-bus</t>
  </si>
  <si>
    <t>28105-bus</t>
  </si>
  <si>
    <t>28233-bus</t>
  </si>
  <si>
    <t>24825-bus</t>
  </si>
  <si>
    <t>22480-bus</t>
  </si>
  <si>
    <t>23810-bus</t>
  </si>
  <si>
    <t>26454-bus</t>
  </si>
  <si>
    <t>27264-bus</t>
  </si>
  <si>
    <t>23842-bus</t>
  </si>
  <si>
    <t>795-bus</t>
  </si>
  <si>
    <t>28212-bus</t>
  </si>
  <si>
    <t>25102-bus</t>
  </si>
  <si>
    <t>27854-bus</t>
  </si>
  <si>
    <t>25934-bus</t>
  </si>
  <si>
    <t>24098-bus</t>
  </si>
  <si>
    <t>25494-bus</t>
  </si>
  <si>
    <t>1791-bus</t>
  </si>
  <si>
    <t>26888-bus</t>
  </si>
  <si>
    <t>27624-bus</t>
  </si>
  <si>
    <t>28861-bus</t>
  </si>
  <si>
    <t>28838-bus</t>
  </si>
  <si>
    <t>23471-bus</t>
  </si>
  <si>
    <t>26482-bus</t>
  </si>
  <si>
    <t>1228-bus</t>
  </si>
  <si>
    <t>23903-bus</t>
  </si>
  <si>
    <t>25903-bus</t>
  </si>
  <si>
    <t>2244-bus</t>
  </si>
  <si>
    <t>788-bus</t>
  </si>
  <si>
    <t>24292-bus</t>
  </si>
  <si>
    <t>24676-bus</t>
  </si>
  <si>
    <t>25757-bus</t>
  </si>
  <si>
    <t>23543-bus</t>
  </si>
  <si>
    <t>25092-bus</t>
  </si>
  <si>
    <t>2562-bus</t>
  </si>
  <si>
    <t>2555-bus</t>
  </si>
  <si>
    <t>25170-bus</t>
  </si>
  <si>
    <t>28922-bus</t>
  </si>
  <si>
    <t>26980-bus</t>
  </si>
  <si>
    <t>24734-bus</t>
  </si>
  <si>
    <t>28841-bus</t>
  </si>
  <si>
    <t>27636-bus</t>
  </si>
  <si>
    <t>23502-bus</t>
  </si>
  <si>
    <t>2362-bus</t>
  </si>
  <si>
    <t>29033-bus</t>
  </si>
  <si>
    <t>24693-bus</t>
  </si>
  <si>
    <t>2266-bus</t>
  </si>
  <si>
    <t>27954-bus</t>
  </si>
  <si>
    <t>28391-bus</t>
  </si>
  <si>
    <t>28407-bus</t>
  </si>
  <si>
    <t>28400-bus</t>
  </si>
  <si>
    <t>28446-bus</t>
  </si>
  <si>
    <t>28388-bus</t>
  </si>
  <si>
    <t>1789-bus</t>
  </si>
  <si>
    <t>27362-bus</t>
  </si>
  <si>
    <t>28369-bus</t>
  </si>
  <si>
    <t>29008-bus</t>
  </si>
  <si>
    <t>24902-bus</t>
  </si>
  <si>
    <t>2629-bus</t>
  </si>
  <si>
    <t>22240-bus</t>
  </si>
  <si>
    <t>28972-bus</t>
  </si>
  <si>
    <t>1442-bus</t>
  </si>
  <si>
    <t>2663-bus</t>
  </si>
  <si>
    <t>28985-bus</t>
  </si>
  <si>
    <t>29005-bus</t>
  </si>
  <si>
    <t>28806-bus</t>
  </si>
  <si>
    <t>2654-bus</t>
  </si>
  <si>
    <t>28943-bus</t>
  </si>
  <si>
    <t>22781-bus</t>
  </si>
  <si>
    <t>24002-bus</t>
  </si>
  <si>
    <t>23906-bus</t>
  </si>
  <si>
    <t>24076-bus</t>
  </si>
  <si>
    <t>25747-bus</t>
  </si>
  <si>
    <t>25825-bus</t>
  </si>
  <si>
    <t>25767-bus</t>
  </si>
  <si>
    <t>24137-bus</t>
  </si>
  <si>
    <t>25796-bus</t>
  </si>
  <si>
    <t>1061-bus</t>
  </si>
  <si>
    <t>27881-bus</t>
  </si>
  <si>
    <t>26278-bus</t>
  </si>
  <si>
    <t>29021-bus</t>
  </si>
  <si>
    <t>28324-bus</t>
  </si>
  <si>
    <t>28346-bus</t>
  </si>
  <si>
    <t>28284-bus</t>
  </si>
  <si>
    <t>26189-bus</t>
  </si>
  <si>
    <t>26839-bus</t>
  </si>
  <si>
    <t>25021-bus</t>
  </si>
  <si>
    <t>2666-bus</t>
  </si>
  <si>
    <t>2564-bus</t>
  </si>
  <si>
    <t>26474-bus</t>
  </si>
  <si>
    <t>28852-bus</t>
  </si>
  <si>
    <t>27337-bus</t>
  </si>
  <si>
    <t>26222-bus</t>
  </si>
  <si>
    <t>2143-bus</t>
  </si>
  <si>
    <t>25290-bus</t>
  </si>
  <si>
    <t>25477-bus</t>
  </si>
  <si>
    <t>26419-bus</t>
  </si>
  <si>
    <t>2655-bus</t>
  </si>
  <si>
    <t>27852-bus</t>
  </si>
  <si>
    <t>25863-bus</t>
  </si>
  <si>
    <t>24933-bus</t>
  </si>
  <si>
    <t>23895-bus</t>
  </si>
  <si>
    <t>2667-bus</t>
  </si>
  <si>
    <t>25731-bus</t>
  </si>
  <si>
    <t>27444-bus</t>
  </si>
  <si>
    <t>27780-bus</t>
  </si>
  <si>
    <t>25169-bus</t>
  </si>
  <si>
    <t>27978-bus</t>
  </si>
  <si>
    <t>28130-bus</t>
  </si>
  <si>
    <t>25838-bus</t>
  </si>
  <si>
    <t>22423-bus</t>
  </si>
  <si>
    <t>25061-bus</t>
  </si>
  <si>
    <t>25036-bus</t>
  </si>
  <si>
    <t>26647-bus</t>
  </si>
  <si>
    <t>2247-bus</t>
  </si>
  <si>
    <t>26317-bus</t>
  </si>
  <si>
    <t>26681-bus</t>
  </si>
  <si>
    <t>26002-bus</t>
  </si>
  <si>
    <t>26368-bus</t>
  </si>
  <si>
    <t>25872-bus</t>
  </si>
  <si>
    <t>28825-bus</t>
  </si>
  <si>
    <t>24998-bus</t>
  </si>
  <si>
    <t>27474-bus</t>
  </si>
  <si>
    <t>28312-bus</t>
  </si>
  <si>
    <t>25031-bus</t>
  </si>
  <si>
    <t>26178-bus</t>
  </si>
  <si>
    <t>25968-bus</t>
  </si>
  <si>
    <t>2000-bus</t>
  </si>
  <si>
    <t>23950-bus</t>
  </si>
  <si>
    <t>28885-bus</t>
  </si>
  <si>
    <t>28273-bus</t>
  </si>
  <si>
    <t>26389-bus</t>
  </si>
  <si>
    <t>27890-bus</t>
  </si>
  <si>
    <t>27287-bus</t>
  </si>
  <si>
    <t>24685-bus</t>
  </si>
  <si>
    <t>29057-bus</t>
  </si>
  <si>
    <t>28887-bus</t>
  </si>
  <si>
    <t>25854-bus</t>
  </si>
  <si>
    <t>1466-bus</t>
  </si>
  <si>
    <t>26390-bus</t>
  </si>
  <si>
    <t>25862-bus</t>
  </si>
  <si>
    <t>24983-bus</t>
  </si>
  <si>
    <t>27521-bus</t>
  </si>
  <si>
    <t>1485-bus</t>
  </si>
  <si>
    <t>25700-bus</t>
  </si>
  <si>
    <t>27864-bus</t>
  </si>
  <si>
    <t>25905-bus</t>
  </si>
  <si>
    <t>28883-bus</t>
  </si>
  <si>
    <t>25227-bus</t>
  </si>
  <si>
    <t>24703-bus</t>
  </si>
  <si>
    <t>24142-bus</t>
  </si>
  <si>
    <t>26813-bus</t>
  </si>
  <si>
    <t>26909-bus</t>
  </si>
  <si>
    <t>26823-bus</t>
  </si>
  <si>
    <t>28875-bus</t>
  </si>
  <si>
    <t>28288-bus</t>
  </si>
  <si>
    <t>1425-bus</t>
  </si>
  <si>
    <t>24606-bus</t>
  </si>
  <si>
    <t>26521-bus</t>
  </si>
  <si>
    <t>24663-bus</t>
  </si>
  <si>
    <t>27791-bus</t>
  </si>
  <si>
    <t>25264-bus</t>
  </si>
  <si>
    <t>29402-bus</t>
  </si>
  <si>
    <t>26810-bus</t>
  </si>
  <si>
    <t>24512-bus</t>
  </si>
  <si>
    <t>26608-bus</t>
  </si>
  <si>
    <t>25709-bus</t>
  </si>
  <si>
    <t>25485-bus</t>
  </si>
  <si>
    <t>26284-bus</t>
  </si>
  <si>
    <t>23622-bus</t>
  </si>
  <si>
    <t>27319-bus</t>
  </si>
  <si>
    <t>26733-bus</t>
  </si>
  <si>
    <t>24976-bus</t>
  </si>
  <si>
    <t>27626-bus</t>
  </si>
  <si>
    <t>24889-bus</t>
  </si>
  <si>
    <t>23480-bus</t>
  </si>
  <si>
    <t>28675-bus</t>
  </si>
  <si>
    <t>2374-bus</t>
  </si>
  <si>
    <t>26763-bus</t>
  </si>
  <si>
    <t>27628-bus</t>
  </si>
  <si>
    <t>2256-bus</t>
  </si>
  <si>
    <t>28508-bus</t>
  </si>
  <si>
    <t>2355-bus</t>
  </si>
  <si>
    <t>28244-bus</t>
  </si>
  <si>
    <t>26954-bus</t>
  </si>
  <si>
    <t>27540-bus</t>
  </si>
  <si>
    <t>1950-bus</t>
  </si>
  <si>
    <t>29336-bus</t>
  </si>
  <si>
    <t>29414-bus</t>
  </si>
  <si>
    <t>28849-bus</t>
  </si>
  <si>
    <t>29578-bus</t>
  </si>
  <si>
    <t>22215-bus</t>
  </si>
  <si>
    <t>24210-bus</t>
  </si>
  <si>
    <t>28748-bus</t>
  </si>
  <si>
    <t>26133-bus</t>
  </si>
  <si>
    <t>25241-bus</t>
  </si>
  <si>
    <t>27547-bus</t>
  </si>
  <si>
    <t>24670-bus</t>
  </si>
  <si>
    <t>27300-bus</t>
  </si>
  <si>
    <t>25351-bus</t>
  </si>
  <si>
    <t>28314-bus</t>
  </si>
  <si>
    <t>23489-bus</t>
  </si>
  <si>
    <t>27558-bus</t>
  </si>
  <si>
    <t>28832-bus</t>
  </si>
  <si>
    <t>2190-bus</t>
  </si>
  <si>
    <t>28301-bus</t>
  </si>
  <si>
    <t>27775-bus</t>
  </si>
  <si>
    <t>22116-bus</t>
  </si>
  <si>
    <t>26383-bus</t>
  </si>
  <si>
    <t>28201-bus</t>
  </si>
  <si>
    <t>24865-bus</t>
  </si>
  <si>
    <t>26049-bus</t>
  </si>
  <si>
    <t>26136-bus</t>
  </si>
  <si>
    <t>2518-bus</t>
  </si>
  <si>
    <t>1428-bus</t>
  </si>
  <si>
    <t>25450-bus</t>
  </si>
  <si>
    <t>1453-bus</t>
  </si>
  <si>
    <t>1438-bus</t>
  </si>
  <si>
    <t>29723-bus</t>
  </si>
  <si>
    <t>26123-bus</t>
  </si>
  <si>
    <t>25839-bus</t>
  </si>
  <si>
    <t>27539-bus</t>
  </si>
  <si>
    <t>26924-bus</t>
  </si>
  <si>
    <t>27531-bus</t>
  </si>
  <si>
    <t>2166-bus</t>
  </si>
  <si>
    <t>27717-bus</t>
  </si>
  <si>
    <t>27519-bus</t>
  </si>
  <si>
    <t>2163-bus</t>
  </si>
  <si>
    <t>27884-bus</t>
  </si>
  <si>
    <t>27500-bus</t>
  </si>
  <si>
    <t>27849-bus</t>
  </si>
  <si>
    <t>26107-bus</t>
  </si>
  <si>
    <t>27977-bus</t>
  </si>
  <si>
    <t>25202-bus</t>
  </si>
  <si>
    <t>25384-bus</t>
  </si>
  <si>
    <t>26344-bus</t>
  </si>
  <si>
    <t>28002-bus</t>
  </si>
  <si>
    <t>1753-bus</t>
  </si>
  <si>
    <t>23648-bus</t>
  </si>
  <si>
    <t>25258-bus</t>
  </si>
  <si>
    <t>28556-bus</t>
  </si>
  <si>
    <t>25148-bus</t>
  </si>
  <si>
    <t>26248-bus</t>
  </si>
  <si>
    <t>22012-bus</t>
  </si>
  <si>
    <t>873-bus</t>
  </si>
  <si>
    <t>27590-bus</t>
  </si>
  <si>
    <t>23071-bus</t>
  </si>
  <si>
    <t>2205-bus</t>
  </si>
  <si>
    <t>28561-bus</t>
  </si>
  <si>
    <t>27497-bus</t>
  </si>
  <si>
    <t>28547-bus</t>
  </si>
  <si>
    <t>29698-bus</t>
  </si>
  <si>
    <t>22897-bus</t>
  </si>
  <si>
    <t>1280-bus</t>
  </si>
  <si>
    <t>27751-bus</t>
  </si>
  <si>
    <t>22690-bus</t>
  </si>
  <si>
    <t>26064-bus</t>
  </si>
  <si>
    <t>23981-bus</t>
  </si>
  <si>
    <t>22807-bus</t>
  </si>
  <si>
    <t>24013-bus</t>
  </si>
  <si>
    <t>23998-bus</t>
  </si>
  <si>
    <t>23964-bus</t>
  </si>
  <si>
    <t>23954-bus</t>
  </si>
  <si>
    <t>24169-bus</t>
  </si>
  <si>
    <t>26302-bus</t>
  </si>
  <si>
    <t>28835-bus</t>
  </si>
  <si>
    <t>25733-bus</t>
  </si>
  <si>
    <t>22050-bus</t>
  </si>
  <si>
    <t>25591-bus</t>
  </si>
  <si>
    <t>25964-bus</t>
  </si>
  <si>
    <t>26322-bus</t>
  </si>
  <si>
    <t>28260-bus</t>
  </si>
  <si>
    <t>27923-bus</t>
  </si>
  <si>
    <t>26326-bus</t>
  </si>
  <si>
    <t>29777-bus</t>
  </si>
  <si>
    <t>29328-bus</t>
  </si>
  <si>
    <t>28800-bus</t>
  </si>
  <si>
    <t>29239-bus</t>
  </si>
  <si>
    <t>24498-bus</t>
  </si>
  <si>
    <t>28225-bus</t>
  </si>
  <si>
    <t>28254-bus</t>
  </si>
  <si>
    <t>28268-bus</t>
  </si>
  <si>
    <t>29278-bus</t>
  </si>
  <si>
    <t>28319-bus</t>
  </si>
  <si>
    <t>24323-bus</t>
  </si>
  <si>
    <t>26742-bus</t>
  </si>
  <si>
    <t>27580-bus</t>
  </si>
  <si>
    <t>27544-bus</t>
  </si>
  <si>
    <t>26627-bus</t>
  </si>
  <si>
    <t>26611-bus</t>
  </si>
  <si>
    <t>27426-bus</t>
  </si>
  <si>
    <t>24082-bus</t>
  </si>
  <si>
    <t>24631-bus</t>
  </si>
  <si>
    <t>26226-bus</t>
  </si>
  <si>
    <t>27664-bus</t>
  </si>
  <si>
    <t>29115-bus</t>
  </si>
  <si>
    <t>26294-bus</t>
  </si>
  <si>
    <t>28572-bus</t>
  </si>
  <si>
    <t>26672-bus</t>
  </si>
  <si>
    <t>22113-bus</t>
  </si>
  <si>
    <t>22052-bus</t>
  </si>
  <si>
    <t>24587-bus</t>
  </si>
  <si>
    <t>24381-bus</t>
  </si>
  <si>
    <t>22207-bus</t>
  </si>
  <si>
    <t>22081-bus</t>
  </si>
  <si>
    <t>27324-bus</t>
  </si>
  <si>
    <t>1809-bus</t>
  </si>
  <si>
    <t>26752-bus</t>
  </si>
  <si>
    <t>26791-bus</t>
  </si>
  <si>
    <t>29190-bus</t>
  </si>
  <si>
    <t>26869-bus</t>
  </si>
  <si>
    <t>21979-bus</t>
  </si>
  <si>
    <t>24225-bus</t>
  </si>
  <si>
    <t>27379-bus</t>
  </si>
  <si>
    <t>26996-bus</t>
  </si>
  <si>
    <t>25209-bus</t>
  </si>
  <si>
    <t>28910-bus</t>
  </si>
  <si>
    <t>26755-bus</t>
  </si>
  <si>
    <t>29216-bus</t>
  </si>
  <si>
    <t>28801-bus</t>
  </si>
  <si>
    <t>24437-bus</t>
  </si>
  <si>
    <t>26952-bus</t>
  </si>
  <si>
    <t>2033-bus</t>
  </si>
  <si>
    <t>26662-bus</t>
  </si>
  <si>
    <t>29536-bus</t>
  </si>
  <si>
    <t>28685-bus</t>
  </si>
  <si>
    <t>26960-bus</t>
  </si>
  <si>
    <t>22089-bus</t>
  </si>
  <si>
    <t>1599-bus</t>
  </si>
  <si>
    <t>28583-bus</t>
  </si>
  <si>
    <t>27840-bus</t>
  </si>
  <si>
    <t>29465-bus</t>
  </si>
  <si>
    <t>24739-bus</t>
  </si>
  <si>
    <t>22831-bus</t>
  </si>
  <si>
    <t>27365-bus</t>
  </si>
  <si>
    <t>26590-bus</t>
  </si>
  <si>
    <t>25385-bus</t>
  </si>
  <si>
    <t>25408-bus</t>
  </si>
  <si>
    <t>26209-bus</t>
  </si>
  <si>
    <t>2519-bus</t>
  </si>
  <si>
    <t>28741-bus</t>
  </si>
  <si>
    <t>26219-bus</t>
  </si>
  <si>
    <t>26334-bus</t>
  </si>
  <si>
    <t>23647-bus</t>
  </si>
  <si>
    <t>27632-bus</t>
  </si>
  <si>
    <t>28592-bus</t>
  </si>
  <si>
    <t>2515-bus</t>
  </si>
  <si>
    <t>25803-bus</t>
  </si>
  <si>
    <t>29711-bus</t>
  </si>
  <si>
    <t>25471-bus</t>
  </si>
  <si>
    <t>2525-bus</t>
  </si>
  <si>
    <t>24709-bus</t>
  </si>
  <si>
    <t>24090-bus</t>
  </si>
  <si>
    <t>26683-bus</t>
  </si>
  <si>
    <t>1333-bus</t>
  </si>
  <si>
    <t>22097-bus</t>
  </si>
  <si>
    <t>2554-bus</t>
  </si>
  <si>
    <t>27523-bus</t>
  </si>
  <si>
    <t>26526-bus</t>
  </si>
  <si>
    <t>24827-bus</t>
  </si>
  <si>
    <t>22063-bus</t>
  </si>
  <si>
    <t>26203-bus</t>
  </si>
  <si>
    <t>28615-bus</t>
  </si>
  <si>
    <t>27727-bus</t>
  </si>
  <si>
    <t>29263-bus</t>
  </si>
  <si>
    <t>27647-bus</t>
  </si>
  <si>
    <t>28611-bus</t>
  </si>
  <si>
    <t>26901-bus</t>
  </si>
  <si>
    <t>25158-bus</t>
  </si>
  <si>
    <t>26167-bus</t>
  </si>
  <si>
    <t>28892-bus</t>
  </si>
  <si>
    <t>27389-bus</t>
  </si>
  <si>
    <t>25379-bus</t>
  </si>
  <si>
    <t>21938-bus</t>
  </si>
  <si>
    <t>22061-bus</t>
  </si>
  <si>
    <t>28776-bus</t>
  </si>
  <si>
    <t>26518-bus</t>
  </si>
  <si>
    <t>26180-bus</t>
  </si>
  <si>
    <t>28930-bus</t>
  </si>
  <si>
    <t>1369-bus</t>
  </si>
  <si>
    <t>22193-bus</t>
  </si>
  <si>
    <t>26556-bus</t>
  </si>
  <si>
    <t>29695-bus</t>
  </si>
  <si>
    <t>814-bus</t>
  </si>
  <si>
    <t>22187-bus</t>
  </si>
  <si>
    <t>817-bus</t>
  </si>
  <si>
    <t>27605-bus</t>
  </si>
  <si>
    <t>22294-bus</t>
  </si>
  <si>
    <t>24550-bus</t>
  </si>
  <si>
    <t>22284-bus</t>
  </si>
  <si>
    <t>27640-bus</t>
  </si>
  <si>
    <t>22365-bus</t>
  </si>
  <si>
    <t>28762-bus</t>
  </si>
  <si>
    <t>26307-bus</t>
  </si>
  <si>
    <t>22390-bus</t>
  </si>
  <si>
    <t>24544-bus</t>
  </si>
  <si>
    <t>1578-bus</t>
  </si>
  <si>
    <t>26513-bus</t>
  </si>
  <si>
    <t>22458-bus</t>
  </si>
  <si>
    <t>26305-bus</t>
  </si>
  <si>
    <t>24598-bus</t>
  </si>
  <si>
    <t>23424-bus</t>
  </si>
  <si>
    <t>1582-bus</t>
  </si>
  <si>
    <t>27663-bus</t>
  </si>
  <si>
    <t>26330-bus</t>
  </si>
  <si>
    <t>21962-bus</t>
  </si>
  <si>
    <t>24819-bus</t>
  </si>
  <si>
    <t>28869-bus</t>
  </si>
  <si>
    <t>26484-bus</t>
  </si>
  <si>
    <t>1876-bus</t>
  </si>
  <si>
    <t>27660-bus</t>
  </si>
  <si>
    <t>27649-bus</t>
  </si>
  <si>
    <t>21950-bus</t>
  </si>
  <si>
    <t>27669-bus</t>
  </si>
  <si>
    <t>26787-bus</t>
  </si>
  <si>
    <t>1711-bus</t>
  </si>
  <si>
    <t>1703-bus</t>
  </si>
  <si>
    <t>1710-bus</t>
  </si>
  <si>
    <t>22490-bus</t>
  </si>
  <si>
    <t>22803-bus</t>
  </si>
  <si>
    <t>28682-bus</t>
  </si>
  <si>
    <t>23898-bus</t>
  </si>
  <si>
    <t>24042-bus</t>
  </si>
  <si>
    <t>1902-bus</t>
  </si>
  <si>
    <t>24672-bus</t>
  </si>
  <si>
    <t>24726-bus</t>
  </si>
  <si>
    <t>28248-bus</t>
  </si>
  <si>
    <t>27690-bus</t>
  </si>
  <si>
    <t>22173-bus</t>
  </si>
  <si>
    <t>29435-bus</t>
  </si>
  <si>
    <t>1814-bus</t>
  </si>
  <si>
    <t>29530-bus</t>
  </si>
  <si>
    <t>24916-bus</t>
  </si>
  <si>
    <t>24794-bus</t>
  </si>
  <si>
    <t>22199-bus</t>
  </si>
  <si>
    <t>27023-bus</t>
  </si>
  <si>
    <t>24297-bus</t>
  </si>
  <si>
    <t>26451-bus</t>
  </si>
  <si>
    <t>27700-bus</t>
  </si>
  <si>
    <t>26749-bus</t>
  </si>
  <si>
    <t>1395-bus</t>
  </si>
  <si>
    <t>1219-bus</t>
  </si>
  <si>
    <t>22613-bus</t>
  </si>
  <si>
    <t>28328-bus</t>
  </si>
  <si>
    <t>27971-bus</t>
  </si>
  <si>
    <t>22298-bus</t>
  </si>
  <si>
    <t>24798-bus</t>
  </si>
  <si>
    <t>27402-bus</t>
  </si>
  <si>
    <t>26918-bus</t>
  </si>
  <si>
    <t>1440-bus</t>
  </si>
  <si>
    <t>24102-bus</t>
  </si>
  <si>
    <t>29467-bus</t>
  </si>
  <si>
    <t>28902-bus</t>
  </si>
  <si>
    <t>1411-bus</t>
  </si>
  <si>
    <t>1898-bus</t>
  </si>
  <si>
    <t>22082-bus</t>
  </si>
  <si>
    <t>25673-bus</t>
  </si>
  <si>
    <t>26276-bus</t>
  </si>
  <si>
    <t>824-bus</t>
  </si>
  <si>
    <t>24799-bus</t>
  </si>
  <si>
    <t>22515-bus</t>
  </si>
  <si>
    <t>22265-bus</t>
  </si>
  <si>
    <t>1143-bus</t>
  </si>
  <si>
    <t>25644-bus</t>
  </si>
  <si>
    <t>25672-bus</t>
  </si>
  <si>
    <t>25615-bus</t>
  </si>
  <si>
    <t>25772-bus</t>
  </si>
  <si>
    <t>23717-bus</t>
  </si>
  <si>
    <t>1971-bus</t>
  </si>
  <si>
    <t>27484-bus</t>
  </si>
  <si>
    <t>27275-bus</t>
  </si>
  <si>
    <t>27481-bus</t>
  </si>
  <si>
    <t>1817-bus</t>
  </si>
  <si>
    <t>2207-bus</t>
  </si>
  <si>
    <t>1584-bus</t>
  </si>
  <si>
    <t>25416-bus</t>
  </si>
  <si>
    <t>1640-bus</t>
  </si>
  <si>
    <t>27004-bus</t>
  </si>
  <si>
    <t>26286-bus</t>
  </si>
  <si>
    <t>27668-bus</t>
  </si>
  <si>
    <t>21942-bus</t>
  </si>
  <si>
    <t>28919-bus</t>
  </si>
  <si>
    <t>28982-bus</t>
  </si>
  <si>
    <t>24514-bus</t>
  </si>
  <si>
    <t>1406-bus</t>
  </si>
  <si>
    <t>26886-bus</t>
  </si>
  <si>
    <t>26799-bus</t>
  </si>
  <si>
    <t>25577-bus</t>
  </si>
  <si>
    <t>25407-bus</t>
  </si>
  <si>
    <t>1596-bus</t>
  </si>
  <si>
    <t>23873-bus</t>
  </si>
  <si>
    <t>27643-bus</t>
  </si>
  <si>
    <t>24310-bus</t>
  </si>
  <si>
    <t>26845-bus</t>
  </si>
  <si>
    <t>24737-bus</t>
  </si>
  <si>
    <t>26921-bus</t>
  </si>
  <si>
    <t>23350-bus</t>
  </si>
  <si>
    <t>25883-bus</t>
  </si>
  <si>
    <t>23946-bus</t>
  </si>
  <si>
    <t>23750-bus</t>
  </si>
  <si>
    <t>22437-bus</t>
  </si>
  <si>
    <t>22462-bus</t>
  </si>
  <si>
    <t>1608-bus</t>
  </si>
  <si>
    <t>26827-bus</t>
  </si>
  <si>
    <t>25398-bus</t>
  </si>
  <si>
    <t>2193-bus</t>
  </si>
  <si>
    <t>25859-bus</t>
  </si>
  <si>
    <t>22714-bus</t>
  </si>
  <si>
    <t>25760-bus</t>
  </si>
  <si>
    <t>1665-bus</t>
  </si>
  <si>
    <t>27948-bus</t>
  </si>
  <si>
    <t>27608-bus</t>
  </si>
  <si>
    <t>25961-bus</t>
  </si>
  <si>
    <t>26767-bus</t>
  </si>
  <si>
    <t>27431-bus</t>
  </si>
  <si>
    <t>22002-bus</t>
  </si>
  <si>
    <t>28856-bus</t>
  </si>
  <si>
    <t>29657-bus</t>
  </si>
  <si>
    <t>29729-bus</t>
  </si>
  <si>
    <t>22878-bus</t>
  </si>
  <si>
    <t>26121-bus</t>
  </si>
  <si>
    <t>27607-bus</t>
  </si>
  <si>
    <t>23843-bus</t>
  </si>
  <si>
    <t>2513-bus</t>
  </si>
  <si>
    <t>22790-bus</t>
  </si>
  <si>
    <t>26994-bus</t>
  </si>
  <si>
    <t>27724-bus</t>
  </si>
  <si>
    <t>27597-bus</t>
  </si>
  <si>
    <t>28259-bus</t>
  </si>
  <si>
    <t>1378-bus</t>
  </si>
  <si>
    <t>2263-bus</t>
  </si>
  <si>
    <t>25488-bus</t>
  </si>
  <si>
    <t>27503-bus</t>
  </si>
  <si>
    <t>2463-bus</t>
  </si>
  <si>
    <t>26176-bus</t>
  </si>
  <si>
    <t>1635-bus</t>
  </si>
  <si>
    <t>22075-bus</t>
  </si>
  <si>
    <t>27169-bus</t>
  </si>
  <si>
    <t>26664-bus</t>
  </si>
  <si>
    <t>26772-bus</t>
  </si>
  <si>
    <t>25232-bus</t>
  </si>
  <si>
    <t>23694-bus</t>
  </si>
  <si>
    <t>2040-bus</t>
  </si>
  <si>
    <t>27811-bus</t>
  </si>
  <si>
    <t>1652-bus</t>
  </si>
  <si>
    <t>27396-bus</t>
  </si>
  <si>
    <t>2021-bus</t>
  </si>
  <si>
    <t>25395-bus</t>
  </si>
  <si>
    <t>26264-bus</t>
  </si>
  <si>
    <t>1948-bus</t>
  </si>
  <si>
    <t>26571-bus</t>
  </si>
  <si>
    <t>802-bus</t>
  </si>
  <si>
    <t>1019-bus</t>
  </si>
  <si>
    <t>23829-bus</t>
  </si>
  <si>
    <t>25070-bus</t>
  </si>
  <si>
    <t>22118-bus</t>
  </si>
  <si>
    <t>24306-bus</t>
  </si>
  <si>
    <t>28424-bus</t>
  </si>
  <si>
    <t>28686-bus</t>
  </si>
  <si>
    <t>28784-bus</t>
  </si>
  <si>
    <t>22131-bus</t>
  </si>
  <si>
    <t>26736-bus</t>
  </si>
  <si>
    <t>22085-bus</t>
  </si>
  <si>
    <t>23852-bus</t>
  </si>
  <si>
    <t>25097-bus</t>
  </si>
  <si>
    <t>1782-bus</t>
  </si>
  <si>
    <t>25220-bus</t>
  </si>
  <si>
    <t>26109-bus</t>
  </si>
  <si>
    <t>28957-bus</t>
  </si>
  <si>
    <t>26603-bus</t>
  </si>
  <si>
    <t>25626-bus</t>
  </si>
  <si>
    <t>29709-bus</t>
  </si>
  <si>
    <t>29383-bus</t>
  </si>
  <si>
    <t>28642-bus</t>
  </si>
  <si>
    <t>23786-bus</t>
  </si>
  <si>
    <t>25444-bus</t>
  </si>
  <si>
    <t>25364-bus</t>
  </si>
  <si>
    <t>27240-bus</t>
  </si>
  <si>
    <t>25823-bus</t>
  </si>
  <si>
    <t>26864-bus</t>
  </si>
  <si>
    <t>28581-bus</t>
  </si>
  <si>
    <t>23748-bus</t>
  </si>
  <si>
    <t>28789-bus</t>
  </si>
  <si>
    <t>1562-bus</t>
  </si>
  <si>
    <t>23821-bus</t>
  </si>
  <si>
    <t>24409-bus</t>
  </si>
  <si>
    <t>23004-bus</t>
  </si>
  <si>
    <t>22672-bus</t>
  </si>
  <si>
    <t>27627-bus</t>
  </si>
  <si>
    <t>24435-bus</t>
  </si>
  <si>
    <t>28616-bus</t>
  </si>
  <si>
    <t>28636-bus</t>
  </si>
  <si>
    <t>24346-bus</t>
  </si>
  <si>
    <t>26703-bus</t>
  </si>
  <si>
    <t>24420-bus</t>
  </si>
  <si>
    <t>23089-bus</t>
  </si>
  <si>
    <t>810-bus</t>
  </si>
  <si>
    <t>2002-bus</t>
  </si>
  <si>
    <t>22977-bus</t>
  </si>
  <si>
    <t>26516-bus</t>
  </si>
  <si>
    <t>22989-bus</t>
  </si>
  <si>
    <t>27959-bus</t>
  </si>
  <si>
    <t>1949-bus</t>
  </si>
  <si>
    <t>28876-bus</t>
  </si>
  <si>
    <t>23173-bus</t>
  </si>
  <si>
    <t>27520-bus</t>
  </si>
  <si>
    <t>26634-bus</t>
  </si>
  <si>
    <t>27599-bus</t>
  </si>
  <si>
    <t>1937-bus</t>
  </si>
  <si>
    <t>23742-bus</t>
  </si>
  <si>
    <t>27338-bus</t>
  </si>
  <si>
    <t>28101-bus</t>
  </si>
  <si>
    <t>2569-bus</t>
  </si>
  <si>
    <t>26652-bus</t>
  </si>
  <si>
    <t>1803-bus</t>
  </si>
  <si>
    <t>28740-bus</t>
  </si>
  <si>
    <t>2534-bus</t>
  </si>
  <si>
    <t>22347-bus</t>
  </si>
  <si>
    <t>2545-bus</t>
  </si>
  <si>
    <t>27951-bus</t>
  </si>
  <si>
    <t>25957-bus</t>
  </si>
  <si>
    <t>22661-bus</t>
  </si>
  <si>
    <t>22443-bus</t>
  </si>
  <si>
    <t>24669-bus</t>
  </si>
  <si>
    <t>26643-bus</t>
  </si>
  <si>
    <t>23896-bus</t>
  </si>
  <si>
    <t>27190-bus</t>
  </si>
  <si>
    <t>26875-bus</t>
  </si>
  <si>
    <t>23740-bus</t>
  </si>
  <si>
    <t>22397-bus</t>
  </si>
  <si>
    <t>28696-bus</t>
  </si>
  <si>
    <t>26594-bus</t>
  </si>
  <si>
    <t>797-bus</t>
  </si>
  <si>
    <t>27901-bus</t>
  </si>
  <si>
    <t>22098-bus</t>
  </si>
  <si>
    <t>25324-bus</t>
  </si>
  <si>
    <t>25915-bus</t>
  </si>
  <si>
    <t>22011-bus</t>
  </si>
  <si>
    <t>23201-bus</t>
  </si>
  <si>
    <t>27563-bus</t>
  </si>
  <si>
    <t>26577-bus</t>
  </si>
  <si>
    <t>1702-bus</t>
  </si>
  <si>
    <t>1720-bus</t>
  </si>
  <si>
    <t>25327-bus</t>
  </si>
  <si>
    <t>26320-bus</t>
  </si>
  <si>
    <t>26097-bus</t>
  </si>
  <si>
    <t>1901-bus</t>
  </si>
  <si>
    <t>23855-bus</t>
  </si>
  <si>
    <t>1678-bus</t>
  </si>
  <si>
    <t>2472-bus</t>
  </si>
  <si>
    <t>25446-bus</t>
  </si>
  <si>
    <t>1732-bus</t>
  </si>
  <si>
    <t>27554-bus</t>
  </si>
  <si>
    <t>22669-bus</t>
  </si>
  <si>
    <t>1177-bus</t>
  </si>
  <si>
    <t>27226-bus</t>
  </si>
  <si>
    <t>1539-bus</t>
  </si>
  <si>
    <t>26639-bus</t>
  </si>
  <si>
    <t>2182-bus</t>
  </si>
  <si>
    <t>25378-bus</t>
  </si>
  <si>
    <t>24845-bus</t>
  </si>
  <si>
    <t>26674-bus</t>
  </si>
  <si>
    <t>28728-bus</t>
  </si>
  <si>
    <t>23947-bus</t>
  </si>
  <si>
    <t>26659-bus</t>
  </si>
  <si>
    <t>24444-bus</t>
  </si>
  <si>
    <t>22510-bus</t>
  </si>
  <si>
    <t>23287-bus</t>
  </si>
  <si>
    <t>2116-bus</t>
  </si>
  <si>
    <t>1657-bus</t>
  </si>
  <si>
    <t>26179-bus</t>
  </si>
  <si>
    <t>27314-bus</t>
  </si>
  <si>
    <t>28662-bus</t>
  </si>
  <si>
    <t>2111-bus</t>
  </si>
  <si>
    <t>24333-bus</t>
  </si>
  <si>
    <t>23999-bus</t>
  </si>
  <si>
    <t>26607-bus</t>
  </si>
  <si>
    <t>27561-bus</t>
  </si>
  <si>
    <t>26964-bus</t>
  </si>
  <si>
    <t>23584-bus</t>
  </si>
  <si>
    <t>28218-bus</t>
  </si>
  <si>
    <t>22906-bus</t>
  </si>
  <si>
    <t>2028-bus</t>
  </si>
  <si>
    <t>1308-bus</t>
  </si>
  <si>
    <t>2105-bus</t>
  </si>
  <si>
    <t>26941-bus</t>
  </si>
  <si>
    <t>1969-bus</t>
  </si>
  <si>
    <t>24448-bus</t>
  </si>
  <si>
    <t>26758-bus</t>
  </si>
  <si>
    <t>22044-bus</t>
  </si>
  <si>
    <t>998-bus</t>
  </si>
  <si>
    <t>2493-bus</t>
  </si>
  <si>
    <t>2763-bus</t>
  </si>
  <si>
    <t>23995-bus</t>
  </si>
  <si>
    <t>27733-bus</t>
  </si>
  <si>
    <t>25947-bus</t>
  </si>
  <si>
    <t>23596-bus</t>
  </si>
  <si>
    <t>1123-bus</t>
  </si>
  <si>
    <t>27290-bus</t>
  </si>
  <si>
    <t>27342-bus</t>
  </si>
  <si>
    <t>24228-bus</t>
  </si>
  <si>
    <t>26649-bus</t>
  </si>
  <si>
    <t>1979-bus</t>
  </si>
  <si>
    <t>825-bus</t>
  </si>
  <si>
    <t>25866-bus</t>
  </si>
  <si>
    <t>24291-bus</t>
  </si>
  <si>
    <t>26689-bus</t>
  </si>
  <si>
    <t>25218-bus</t>
  </si>
  <si>
    <t>23377-bus</t>
  </si>
  <si>
    <t>24705-bus</t>
  </si>
  <si>
    <t>27348-bus</t>
  </si>
  <si>
    <t>26668-bus</t>
  </si>
  <si>
    <t>23697-bus</t>
  </si>
  <si>
    <t>22004-bus</t>
  </si>
  <si>
    <t>25922-bus</t>
  </si>
  <si>
    <t>22484-bus</t>
  </si>
  <si>
    <t>24029-bus</t>
  </si>
  <si>
    <t>25491-bus</t>
  </si>
  <si>
    <t>23770-bus</t>
  </si>
  <si>
    <t>24482-bus</t>
  </si>
  <si>
    <t>24602-bus</t>
  </si>
  <si>
    <t>22274-bus</t>
  </si>
  <si>
    <t>28003-bus</t>
  </si>
  <si>
    <t>1370-bus</t>
  </si>
  <si>
    <t>22326-bus</t>
  </si>
  <si>
    <t>2097-bus</t>
  </si>
  <si>
    <t>1985-bus</t>
  </si>
  <si>
    <t>26824-bus</t>
  </si>
  <si>
    <t>22219-bus</t>
  </si>
  <si>
    <t>1447-bus</t>
  </si>
  <si>
    <t>27117-bus</t>
  </si>
  <si>
    <t>24412-bus</t>
  </si>
  <si>
    <t>24522-bus</t>
  </si>
  <si>
    <t>25919-bus</t>
  </si>
  <si>
    <t>24818-bus</t>
  </si>
  <si>
    <t>22228-bus</t>
  </si>
  <si>
    <t>1194-bus</t>
  </si>
  <si>
    <t>26968-bus</t>
  </si>
  <si>
    <t>27737-bus</t>
  </si>
  <si>
    <t>816-bus</t>
  </si>
  <si>
    <t>26021-bus</t>
  </si>
  <si>
    <t>28306-bus</t>
  </si>
  <si>
    <t>26080-bus</t>
  </si>
  <si>
    <t>22642-bus</t>
  </si>
  <si>
    <t>27295-bus</t>
  </si>
  <si>
    <t>24531-bus</t>
  </si>
  <si>
    <t>27533-bus</t>
  </si>
  <si>
    <t>1896-bus</t>
  </si>
  <si>
    <t>24887-bus</t>
  </si>
  <si>
    <t>24351-bus</t>
  </si>
  <si>
    <t>25553-bus</t>
  </si>
  <si>
    <t>1905-bus</t>
  </si>
  <si>
    <t>25458-bus</t>
  </si>
  <si>
    <t>1761-bus</t>
  </si>
  <si>
    <t>23674-bus</t>
  </si>
  <si>
    <t>1380-bus</t>
  </si>
  <si>
    <t>25998-bus</t>
  </si>
  <si>
    <t>28281-bus</t>
  </si>
  <si>
    <t>2134-bus</t>
  </si>
  <si>
    <t>23564-bus</t>
  </si>
  <si>
    <t>24601-bus</t>
  </si>
  <si>
    <t>23003-bus</t>
  </si>
  <si>
    <t>22827-bus</t>
  </si>
  <si>
    <t>26247-bus</t>
  </si>
  <si>
    <t>27201-bus</t>
  </si>
  <si>
    <t>26744-bus</t>
  </si>
  <si>
    <t>2725-bus</t>
  </si>
  <si>
    <t>27830-bus</t>
  </si>
  <si>
    <t>988-bus</t>
  </si>
  <si>
    <t>25309-bus</t>
  </si>
  <si>
    <t>25338-bus</t>
  </si>
  <si>
    <t>26524-bus</t>
  </si>
  <si>
    <t>24179-bus</t>
  </si>
  <si>
    <t>22495-bus</t>
  </si>
  <si>
    <t>23296-bus</t>
  </si>
  <si>
    <t>27557-bus</t>
  </si>
  <si>
    <t>24832-bus</t>
  </si>
  <si>
    <t>26030-bus</t>
  </si>
  <si>
    <t>1778-bus</t>
  </si>
  <si>
    <t>23772-bus</t>
  </si>
  <si>
    <t>27230-bus</t>
  </si>
  <si>
    <t>24006-bus</t>
  </si>
  <si>
    <t>27542-bus</t>
  </si>
  <si>
    <t>26762-bus</t>
  </si>
  <si>
    <t>26339-bus</t>
  </si>
  <si>
    <t>26557-bus</t>
  </si>
  <si>
    <t>24771-bus</t>
  </si>
  <si>
    <t>26718-bus</t>
  </si>
  <si>
    <t>1361-bus</t>
  </si>
  <si>
    <t>26710-bus</t>
  </si>
  <si>
    <t>2065-bus</t>
  </si>
  <si>
    <t>26698-bus</t>
  </si>
  <si>
    <t>2027-bus</t>
  </si>
  <si>
    <t>25010-bus</t>
  </si>
  <si>
    <t>23469-bus</t>
  </si>
  <si>
    <t>26017-bus</t>
  </si>
  <si>
    <t>26680-bus</t>
  </si>
  <si>
    <t>24712-bus</t>
  </si>
  <si>
    <t>2736-bus</t>
  </si>
  <si>
    <t>22368-bus</t>
  </si>
  <si>
    <t>2176-bus</t>
  </si>
  <si>
    <t>27193-bus</t>
  </si>
  <si>
    <t>1392-bus</t>
  </si>
  <si>
    <t>26848-bus</t>
  </si>
  <si>
    <t>22144-bus</t>
  </si>
  <si>
    <t>28335-bus</t>
  </si>
  <si>
    <t>2018-bus</t>
  </si>
  <si>
    <t>23560-bus</t>
  </si>
  <si>
    <t>22017-bus</t>
  </si>
  <si>
    <t>22778-bus</t>
  </si>
  <si>
    <t>25306-bus</t>
  </si>
  <si>
    <t>26859-bus</t>
  </si>
  <si>
    <t>22171-bus</t>
  </si>
  <si>
    <t>24813-bus</t>
  </si>
  <si>
    <t>22421-bus</t>
  </si>
  <si>
    <t>1218-bus</t>
  </si>
  <si>
    <t>25304-bus</t>
  </si>
  <si>
    <t>27552-bus</t>
  </si>
  <si>
    <t>1114-bus</t>
  </si>
  <si>
    <t>22184-bus</t>
  </si>
  <si>
    <t>21999-bus</t>
  </si>
  <si>
    <t>27054-bus</t>
  </si>
  <si>
    <t>24968-bus</t>
  </si>
  <si>
    <t>2297-bus</t>
  </si>
  <si>
    <t>1872-bus</t>
  </si>
  <si>
    <t>24166-bus</t>
  </si>
  <si>
    <t>28242-bus</t>
  </si>
  <si>
    <t>28082-bus</t>
  </si>
  <si>
    <t>26965-bus</t>
  </si>
  <si>
    <t>24841-bus</t>
  </si>
  <si>
    <t>28258-bus</t>
  </si>
  <si>
    <t>26361-bus</t>
  </si>
  <si>
    <t>1958-bus</t>
  </si>
  <si>
    <t>26230-bus</t>
  </si>
  <si>
    <t>27048-bus</t>
  </si>
  <si>
    <t>22382-bus</t>
  </si>
  <si>
    <t>25192-bus</t>
  </si>
  <si>
    <t>25224-bus</t>
  </si>
  <si>
    <t>1330-bus</t>
  </si>
  <si>
    <t>24391-bus</t>
  </si>
  <si>
    <t>28755-bus</t>
  </si>
  <si>
    <t>24580-bus</t>
  </si>
  <si>
    <t>24921-bus</t>
  </si>
  <si>
    <t>24407-bus</t>
  </si>
  <si>
    <t>24919-bus</t>
  </si>
  <si>
    <t>24756-bus</t>
  </si>
  <si>
    <t>27430-bus</t>
  </si>
  <si>
    <t>27714-bus</t>
  </si>
  <si>
    <t>25214-bus</t>
  </si>
  <si>
    <t>24776-bus</t>
  </si>
  <si>
    <t>27166-bus</t>
  </si>
  <si>
    <t>25009-bus</t>
  </si>
  <si>
    <t>24545-bus</t>
  </si>
  <si>
    <t>28338-bus</t>
  </si>
  <si>
    <t>28299-bus</t>
  </si>
  <si>
    <t>24809-bus</t>
  </si>
  <si>
    <t>23754-bus</t>
  </si>
  <si>
    <t>24736-bus</t>
  </si>
  <si>
    <t>24260-bus</t>
  </si>
  <si>
    <t>1116-bus</t>
  </si>
  <si>
    <t>25065-bus</t>
  </si>
  <si>
    <t>22364-bus</t>
  </si>
  <si>
    <t>27033-bus</t>
  </si>
  <si>
    <t>28595-bus</t>
  </si>
  <si>
    <t>1089-bus</t>
  </si>
  <si>
    <t>23547-bus</t>
  </si>
  <si>
    <t>26728-bus</t>
  </si>
  <si>
    <t>26461-bus</t>
  </si>
  <si>
    <t>25299-bus</t>
  </si>
  <si>
    <t>26046-bus</t>
  </si>
  <si>
    <t>24804-bus</t>
  </si>
  <si>
    <t>24901-bus</t>
  </si>
  <si>
    <t>23369-bus</t>
  </si>
  <si>
    <t>27906-bus</t>
  </si>
  <si>
    <t>23904-bus</t>
  </si>
  <si>
    <t>28551-bus</t>
  </si>
  <si>
    <t>26378-bus</t>
  </si>
  <si>
    <t>27736-bus</t>
  </si>
  <si>
    <t>22377-bus</t>
  </si>
  <si>
    <t>26475-bus</t>
  </si>
  <si>
    <t>26520-bus</t>
  </si>
  <si>
    <t>28618-bus</t>
  </si>
  <si>
    <t>22211-bus</t>
  </si>
  <si>
    <t>22444-bus</t>
  </si>
  <si>
    <t>26447-bus</t>
  </si>
  <si>
    <t>23404-bus</t>
  </si>
  <si>
    <t>28920-bus</t>
  </si>
  <si>
    <t>26667-bus</t>
  </si>
  <si>
    <t>26040-bus</t>
  </si>
  <si>
    <t>1043-bus</t>
  </si>
  <si>
    <t>24567-bus</t>
  </si>
  <si>
    <t>24417-bus</t>
  </si>
  <si>
    <t>25341-bus</t>
  </si>
  <si>
    <t>1739-bus</t>
  </si>
  <si>
    <t>26618-bus</t>
  </si>
  <si>
    <t>26359-bus</t>
  </si>
  <si>
    <t>26346-bus</t>
  </si>
  <si>
    <t>22539-bus</t>
  </si>
  <si>
    <t>23937-bus</t>
  </si>
  <si>
    <t>24223-bus</t>
  </si>
  <si>
    <t>22702-bus</t>
  </si>
  <si>
    <t>22795-bus</t>
  </si>
  <si>
    <t>26527-bus</t>
  </si>
  <si>
    <t>24944-bus</t>
  </si>
  <si>
    <t>22718-bus</t>
  </si>
  <si>
    <t>28894-bus</t>
  </si>
  <si>
    <t>27899-bus</t>
  </si>
  <si>
    <t>22296-bus</t>
  </si>
  <si>
    <t>26546-bus</t>
  </si>
  <si>
    <t>1875-bus</t>
  </si>
  <si>
    <t>22313-bus</t>
  </si>
  <si>
    <t>23300-bus</t>
  </si>
  <si>
    <t>24713-bus</t>
  </si>
  <si>
    <t>27206-bus</t>
  </si>
  <si>
    <t>28506-bus</t>
  </si>
  <si>
    <t>26403-bus</t>
  </si>
  <si>
    <t>23545-bus</t>
  </si>
  <si>
    <t>25252-bus</t>
  </si>
  <si>
    <t>27949-bus</t>
  </si>
  <si>
    <t>2492-bus</t>
  </si>
  <si>
    <t>26101-bus</t>
  </si>
  <si>
    <t>28625-bus</t>
  </si>
  <si>
    <t>24701-bus</t>
  </si>
  <si>
    <t>23875-bus</t>
  </si>
  <si>
    <t>27455-bus</t>
  </si>
  <si>
    <t>27746-bus</t>
  </si>
  <si>
    <t>27875-bus</t>
  </si>
  <si>
    <t>25270-bus</t>
  </si>
  <si>
    <t>24936-bus</t>
  </si>
  <si>
    <t>23815-bus</t>
  </si>
  <si>
    <t>22578-bus</t>
  </si>
  <si>
    <t>23691-bus</t>
  </si>
  <si>
    <t>26648-bus</t>
  </si>
  <si>
    <t>26598-bus</t>
  </si>
  <si>
    <t>1908-bus</t>
  </si>
  <si>
    <t>22468-bus</t>
  </si>
  <si>
    <t>22634-bus</t>
  </si>
  <si>
    <t>24966-bus</t>
  </si>
  <si>
    <t>2249-bus</t>
  </si>
  <si>
    <t>24552-bus</t>
  </si>
  <si>
    <t>28746-bus</t>
  </si>
  <si>
    <t>26704-bus</t>
  </si>
  <si>
    <t>25017-bus</t>
  </si>
  <si>
    <t>22787-bus</t>
  </si>
  <si>
    <t>22719-bus</t>
  </si>
  <si>
    <t>22612-bus</t>
  </si>
  <si>
    <t>21982-bus</t>
  </si>
  <si>
    <t>26833-bus</t>
  </si>
  <si>
    <t>24834-bus</t>
  </si>
  <si>
    <t>23809-bus</t>
  </si>
  <si>
    <t>1820-bus</t>
  </si>
  <si>
    <t>25394-bus</t>
  </si>
  <si>
    <t>24722-bus</t>
  </si>
  <si>
    <t>1983-bus</t>
  </si>
  <si>
    <t>26369-bus</t>
  </si>
  <si>
    <t>24174-bus</t>
  </si>
  <si>
    <t>24689-bus</t>
  </si>
  <si>
    <t>28114-bus</t>
  </si>
  <si>
    <t>819-bus</t>
  </si>
  <si>
    <t>22040-bus</t>
  </si>
  <si>
    <t>22109-bus</t>
  </si>
  <si>
    <t>28112-bus</t>
  </si>
  <si>
    <t>23841-bus</t>
  </si>
  <si>
    <t>26568-bus</t>
  </si>
  <si>
    <t>22457-bus</t>
  </si>
  <si>
    <t>24345-bus</t>
  </si>
  <si>
    <t>23439-bus</t>
  </si>
  <si>
    <t>23795-bus</t>
  </si>
  <si>
    <t>26591-bus</t>
  </si>
  <si>
    <t>2004-bus</t>
  </si>
  <si>
    <t>24741-bus</t>
  </si>
  <si>
    <t>26840-bus</t>
  </si>
  <si>
    <t>26380-bus</t>
  </si>
  <si>
    <t>29707-bus</t>
  </si>
  <si>
    <t>28590-bus</t>
  </si>
  <si>
    <t>1594-bus</t>
  </si>
  <si>
    <t>28135-bus</t>
  </si>
  <si>
    <t>1034-bus</t>
  </si>
  <si>
    <t>26565-bus</t>
  </si>
  <si>
    <t>24907-bus</t>
  </si>
  <si>
    <t>846-bus</t>
  </si>
  <si>
    <t>23882-bus</t>
  </si>
  <si>
    <t>26613-bus</t>
  </si>
  <si>
    <t>2174-bus</t>
  </si>
  <si>
    <t>22654-bus</t>
  </si>
  <si>
    <t>26576-bus</t>
  </si>
  <si>
    <t>999-bus</t>
  </si>
  <si>
    <t>24854-bus</t>
  </si>
  <si>
    <t>28870-bus</t>
  </si>
  <si>
    <t>24837-bus</t>
  </si>
  <si>
    <t>25625-bus</t>
  </si>
  <si>
    <t>26150-bus</t>
  </si>
  <si>
    <t>22181-bus</t>
  </si>
  <si>
    <t>1028-bus</t>
  </si>
  <si>
    <t>28764-bus</t>
  </si>
  <si>
    <t>26731-bus</t>
  </si>
  <si>
    <t>26388-bus</t>
  </si>
  <si>
    <t>27567-bus</t>
  </si>
  <si>
    <t>27657-bus</t>
  </si>
  <si>
    <t>27610-bus</t>
  </si>
  <si>
    <t>27667-bus</t>
  </si>
  <si>
    <t>1907-bus</t>
  </si>
  <si>
    <t>27634-bus</t>
  </si>
  <si>
    <t>23589-bus</t>
  </si>
  <si>
    <t>26356-bus</t>
  </si>
  <si>
    <t>29169-bus</t>
  </si>
  <si>
    <t>24610-bus</t>
  </si>
  <si>
    <t>27087-bus</t>
  </si>
  <si>
    <t>24684-bus</t>
  </si>
  <si>
    <t>27421-bus</t>
  </si>
  <si>
    <t>29136-bus</t>
  </si>
  <si>
    <t>29171-bus</t>
  </si>
  <si>
    <t>29132-bus</t>
  </si>
  <si>
    <t>27133-bus</t>
  </si>
  <si>
    <t>23441-bus</t>
  </si>
  <si>
    <t>22413-bus</t>
  </si>
  <si>
    <t>25660-bus</t>
  </si>
  <si>
    <t>25333-bus</t>
  </si>
  <si>
    <t>28457-bus</t>
  </si>
  <si>
    <t>25090-bus</t>
  </si>
  <si>
    <t>23781-bus</t>
  </si>
  <si>
    <t>24627-bus</t>
  </si>
  <si>
    <t>27836-bus</t>
  </si>
  <si>
    <t>23698-bus</t>
  </si>
  <si>
    <t>2298-bus</t>
  </si>
  <si>
    <t>24111-bus</t>
  </si>
  <si>
    <t>26486-bus</t>
  </si>
  <si>
    <t>870-bus</t>
  </si>
  <si>
    <t>29765-bus</t>
  </si>
  <si>
    <t>25136-bus</t>
  </si>
  <si>
    <t>22987-bus</t>
  </si>
  <si>
    <t>24912-bus</t>
  </si>
  <si>
    <t>26405-bus</t>
  </si>
  <si>
    <t>25049-bus</t>
  </si>
  <si>
    <t>24034-bus</t>
  </si>
  <si>
    <t>24849-bus</t>
  </si>
  <si>
    <t>25511-bus</t>
  </si>
  <si>
    <t>23702-bus</t>
  </si>
  <si>
    <t>28704-bus</t>
  </si>
  <si>
    <t>23283-bus</t>
  </si>
  <si>
    <t>29118-bus</t>
  </si>
  <si>
    <t>1086-bus</t>
  </si>
  <si>
    <t>26788-bus</t>
  </si>
  <si>
    <t>25008-bus</t>
  </si>
  <si>
    <t>25099-bus</t>
  </si>
  <si>
    <t>26081-bus</t>
  </si>
  <si>
    <t>24980-bus</t>
  </si>
  <si>
    <t>26990-bus</t>
  </si>
  <si>
    <t>1507-bus</t>
  </si>
  <si>
    <t>29018-bus</t>
  </si>
  <si>
    <t>22568-bus</t>
  </si>
  <si>
    <t>25079-bus</t>
  </si>
  <si>
    <t>22344-bus</t>
  </si>
  <si>
    <t>24930-bus</t>
  </si>
  <si>
    <t>22651-bus</t>
  </si>
  <si>
    <t>26743-bus</t>
  </si>
  <si>
    <t>22170-bus</t>
  </si>
  <si>
    <t>23224-bus</t>
  </si>
  <si>
    <t>1548-bus</t>
  </si>
  <si>
    <t>22678-bus</t>
  </si>
  <si>
    <t>23309-bus</t>
  </si>
  <si>
    <t>29160-bus</t>
  </si>
  <si>
    <t>1288-bus</t>
  </si>
  <si>
    <t>26985-bus</t>
  </si>
  <si>
    <t>26987-bus</t>
  </si>
  <si>
    <t>27019-bus</t>
  </si>
  <si>
    <t>27882-bus</t>
  </si>
  <si>
    <t>25534-bus</t>
  </si>
  <si>
    <t>24054-bus</t>
  </si>
  <si>
    <t>26708-bus</t>
  </si>
  <si>
    <t>27473-bus</t>
  </si>
  <si>
    <t>1714-bus</t>
  </si>
  <si>
    <t>1745-bus</t>
  </si>
  <si>
    <t>24402-bus</t>
  </si>
  <si>
    <t>25828-bus</t>
  </si>
  <si>
    <t>24527-bus</t>
  </si>
  <si>
    <t>27063-bus</t>
  </si>
  <si>
    <t>1233-bus</t>
  </si>
  <si>
    <t>24629-bus</t>
  </si>
  <si>
    <t>29102-bus</t>
  </si>
  <si>
    <t>28029-bus</t>
  </si>
  <si>
    <t>22934-bus</t>
  </si>
  <si>
    <t>24665-bus</t>
  </si>
  <si>
    <t>23957-bus</t>
  </si>
  <si>
    <t>22850-bus</t>
  </si>
  <si>
    <t>23907-bus</t>
  </si>
  <si>
    <t>27136-bus</t>
  </si>
  <si>
    <t>27131-bus</t>
  </si>
  <si>
    <t>2277-bus</t>
  </si>
  <si>
    <t>27128-bus</t>
  </si>
  <si>
    <t>28805-bus</t>
  </si>
  <si>
    <t>23411-bus</t>
  </si>
  <si>
    <t>27107-bus</t>
  </si>
  <si>
    <t>28614-bus</t>
  </si>
  <si>
    <t>2118-bus</t>
  </si>
  <si>
    <t>27141-bus</t>
  </si>
  <si>
    <t>27353-bus</t>
  </si>
  <si>
    <t>24791-bus</t>
  </si>
  <si>
    <t>25923-bus</t>
  </si>
  <si>
    <t>27369-bus</t>
  </si>
  <si>
    <t>26938-bus</t>
  </si>
  <si>
    <t>22911-bus</t>
  </si>
  <si>
    <t>23845-bus</t>
  </si>
  <si>
    <t>2029-bus</t>
  </si>
  <si>
    <t>27120-bus</t>
  </si>
  <si>
    <t>26386-bus</t>
  </si>
  <si>
    <t>25818-bus</t>
  </si>
  <si>
    <t>24147-bus</t>
  </si>
  <si>
    <t>28005-bus</t>
  </si>
  <si>
    <t>25331-bus</t>
  </si>
  <si>
    <t>24876-bus</t>
  </si>
  <si>
    <t>24171-bus</t>
  </si>
  <si>
    <t>24139-bus</t>
  </si>
  <si>
    <t>29097-bus</t>
  </si>
  <si>
    <t>24347-bus</t>
  </si>
  <si>
    <t>28350-bus</t>
  </si>
  <si>
    <t>24730-bus</t>
  </si>
  <si>
    <t>27265-bus</t>
  </si>
  <si>
    <t>23361-bus</t>
  </si>
  <si>
    <t>26754-bus</t>
  </si>
  <si>
    <t>24359-bus</t>
  </si>
  <si>
    <t>24326-bus</t>
  </si>
  <si>
    <t>25163-bus</t>
  </si>
  <si>
    <t>26157-bus</t>
  </si>
  <si>
    <t>23819-bus</t>
  </si>
  <si>
    <t>1044-bus</t>
  </si>
  <si>
    <t>23880-bus</t>
  </si>
  <si>
    <t>26426-bus</t>
  </si>
  <si>
    <t>29742-bus</t>
  </si>
  <si>
    <t>26650-bus</t>
  </si>
  <si>
    <t>26764-bus</t>
  </si>
  <si>
    <t>24457-bus</t>
  </si>
  <si>
    <t>23614-bus</t>
  </si>
  <si>
    <t>27312-bus</t>
  </si>
  <si>
    <t>2272-bus</t>
  </si>
  <si>
    <t>27476-bus</t>
  </si>
  <si>
    <t>25873-bus</t>
  </si>
  <si>
    <t>28467-bus</t>
  </si>
  <si>
    <t>26265-bus</t>
  </si>
  <si>
    <t>22935-bus</t>
  </si>
  <si>
    <t>22272-bus</t>
  </si>
  <si>
    <t>23468-bus</t>
  </si>
  <si>
    <t>2494-bus</t>
  </si>
  <si>
    <t>27492-bus</t>
  </si>
  <si>
    <t>24143-bus</t>
  </si>
  <si>
    <t>25056-bus</t>
  </si>
  <si>
    <t>23101-bus</t>
  </si>
  <si>
    <t>24109-bus</t>
  </si>
  <si>
    <t>24073-bus</t>
  </si>
  <si>
    <t>26005-bus</t>
  </si>
  <si>
    <t>831-bus</t>
  </si>
  <si>
    <t>24244-bus</t>
  </si>
  <si>
    <t>29690-bus</t>
  </si>
  <si>
    <t>956-bus</t>
  </si>
  <si>
    <t>2235-bus</t>
  </si>
  <si>
    <t>28814-bus</t>
  </si>
  <si>
    <t>25683-bus</t>
  </si>
  <si>
    <t>25554-bus</t>
  </si>
  <si>
    <t>23582-bus</t>
  </si>
  <si>
    <t>27826-bus</t>
  </si>
  <si>
    <t>24293-bus</t>
  </si>
  <si>
    <t>24352-bus</t>
  </si>
  <si>
    <t>27089-bus</t>
  </si>
  <si>
    <t>22191-bus</t>
  </si>
  <si>
    <t>26128-bus</t>
  </si>
  <si>
    <t>23869-bus</t>
  </si>
  <si>
    <t>26165-bus</t>
  </si>
  <si>
    <t>27059-bus</t>
  </si>
  <si>
    <t>25950-bus</t>
  </si>
  <si>
    <t>26110-bus</t>
  </si>
  <si>
    <t>27427-bus</t>
  </si>
  <si>
    <t>24555-bus</t>
  </si>
  <si>
    <t>23467-bus</t>
  </si>
  <si>
    <t>28344-bus</t>
  </si>
  <si>
    <t>24708-bus</t>
  </si>
  <si>
    <t>28383-bus</t>
  </si>
  <si>
    <t>27929-bus</t>
  </si>
  <si>
    <t>27974-bus</t>
  </si>
  <si>
    <t>28322-bus</t>
  </si>
  <si>
    <t>24266-bus</t>
  </si>
  <si>
    <t>28366-bus</t>
  </si>
  <si>
    <t>26561-bus</t>
  </si>
  <si>
    <t>24706-bus</t>
  </si>
  <si>
    <t>28416-bus</t>
  </si>
  <si>
    <t>22392-bus</t>
  </si>
  <si>
    <t>22163-bus</t>
  </si>
  <si>
    <t>24506-bus</t>
  </si>
  <si>
    <t>24982-bus</t>
  </si>
  <si>
    <t>28632-bus</t>
  </si>
  <si>
    <t>1304-bus</t>
  </si>
  <si>
    <t>24378-bus</t>
  </si>
  <si>
    <t>23988-bus</t>
  </si>
  <si>
    <t>22948-bus</t>
  </si>
  <si>
    <t>25101-bus</t>
  </si>
  <si>
    <t>24767-bus</t>
  </si>
  <si>
    <t>27920-bus</t>
  </si>
  <si>
    <t>1925-bus</t>
  </si>
  <si>
    <t>23557-bus</t>
  </si>
  <si>
    <t>28526-bus</t>
  </si>
  <si>
    <t>24285-bus</t>
  </si>
  <si>
    <t>1268-bus</t>
  </si>
  <si>
    <t>23470-bus</t>
  </si>
  <si>
    <t>22627-bus</t>
  </si>
  <si>
    <t>23737-bus</t>
  </si>
  <si>
    <t>25266-bus</t>
  </si>
  <si>
    <t>26171-bus</t>
  </si>
  <si>
    <t>24492-bus</t>
  </si>
  <si>
    <t>1826-bus</t>
  </si>
  <si>
    <t>25242-bus</t>
  </si>
  <si>
    <t>24216-bus</t>
  </si>
  <si>
    <t>1331-bus</t>
  </si>
  <si>
    <t>25128-bus</t>
  </si>
  <si>
    <t>26621-bus</t>
  </si>
  <si>
    <t>27739-bus</t>
  </si>
  <si>
    <t>1930-bus</t>
  </si>
  <si>
    <t>24003-bus</t>
  </si>
  <si>
    <t>24432-bus</t>
  </si>
  <si>
    <t>28253-bus</t>
  </si>
  <si>
    <t>1853-bus</t>
  </si>
  <si>
    <t>29206-bus</t>
  </si>
  <si>
    <t>29631-bus</t>
  </si>
  <si>
    <t>29259-bus</t>
  </si>
  <si>
    <t>29320-bus</t>
  </si>
  <si>
    <t>29164-bus</t>
  </si>
  <si>
    <t>1815-bus</t>
  </si>
  <si>
    <t>24617-bus</t>
  </si>
  <si>
    <t>24729-bus</t>
  </si>
  <si>
    <t>1933-bus</t>
  </si>
  <si>
    <t>24186-bus</t>
  </si>
  <si>
    <t>22164-bus</t>
  </si>
  <si>
    <t>1848-bus</t>
  </si>
  <si>
    <t>1909-bus</t>
  </si>
  <si>
    <t>22505-bus</t>
  </si>
  <si>
    <t>25560-bus</t>
  </si>
  <si>
    <t>24050-bus</t>
  </si>
  <si>
    <t>24593-bus</t>
  </si>
  <si>
    <t>24127-bus</t>
  </si>
  <si>
    <t>1187-bus</t>
  </si>
  <si>
    <t>25165-bus</t>
  </si>
  <si>
    <t>1591-bus</t>
  </si>
  <si>
    <t>1616-bus</t>
  </si>
  <si>
    <t>25564-bus</t>
  </si>
  <si>
    <t>25655-bus</t>
  </si>
  <si>
    <t>1574-bus</t>
  </si>
  <si>
    <t>1448-bus</t>
  </si>
  <si>
    <t>25375-bus</t>
  </si>
  <si>
    <t>22693-bus</t>
  </si>
  <si>
    <t>1784-bus</t>
  </si>
  <si>
    <t>28355-bus</t>
  </si>
  <si>
    <t>2023-bus</t>
  </si>
  <si>
    <t>26558-bus</t>
  </si>
  <si>
    <t>1641-bus</t>
  </si>
  <si>
    <t>25244-bus</t>
  </si>
  <si>
    <t>27225-bus</t>
  </si>
  <si>
    <t>24817-bus</t>
  </si>
  <si>
    <t>1830-bus</t>
  </si>
  <si>
    <t>25106-bus</t>
  </si>
  <si>
    <t>26699-bus</t>
  </si>
  <si>
    <t>26586-bus</t>
  </si>
  <si>
    <t>26646-bus</t>
  </si>
  <si>
    <t>26637-bus</t>
  </si>
  <si>
    <t>28609-bus</t>
  </si>
  <si>
    <t>1633-bus</t>
  </si>
  <si>
    <t>23574-bus</t>
  </si>
  <si>
    <t>23891-bus</t>
  </si>
  <si>
    <t>25580-bus</t>
  </si>
  <si>
    <t>22779-bus</t>
  </si>
  <si>
    <t>23921-bus</t>
  </si>
  <si>
    <t>1010-bus</t>
  </si>
  <si>
    <t>1846-bus</t>
  </si>
  <si>
    <t>1630-bus</t>
  </si>
  <si>
    <t>23150-bus</t>
  </si>
  <si>
    <t>25229-bus</t>
  </si>
  <si>
    <t>22095-bus</t>
  </si>
  <si>
    <t>1560-bus</t>
  </si>
  <si>
    <t>27187-bus</t>
  </si>
  <si>
    <t>1213-bus</t>
  </si>
  <si>
    <t>26970-bus</t>
  </si>
  <si>
    <t>23823-bus</t>
  </si>
  <si>
    <t>27381-bus</t>
  </si>
  <si>
    <t>22283-bus</t>
  </si>
  <si>
    <t>2031-bus</t>
  </si>
  <si>
    <t>26963-bus</t>
  </si>
  <si>
    <t>27222-bus</t>
  </si>
  <si>
    <t>27116-bus</t>
  </si>
  <si>
    <t>24104-bus</t>
  </si>
  <si>
    <t>22289-bus</t>
  </si>
  <si>
    <t>27594-bus</t>
  </si>
  <si>
    <t>22758-bus</t>
  </si>
  <si>
    <t>27583-bus</t>
  </si>
  <si>
    <t>24999-bus</t>
  </si>
  <si>
    <t>24119-bus</t>
  </si>
  <si>
    <t>26616-bus</t>
  </si>
  <si>
    <t>2088-bus</t>
  </si>
  <si>
    <t>26688-bus</t>
  </si>
  <si>
    <t>27183-bus</t>
  </si>
  <si>
    <t>27575-bus</t>
  </si>
  <si>
    <t>23804-bus</t>
  </si>
  <si>
    <t>26719-bus</t>
  </si>
  <si>
    <t>26944-bus</t>
  </si>
  <si>
    <t>23155-bus</t>
  </si>
  <si>
    <t>23924-bus</t>
  </si>
  <si>
    <t>26367-bus</t>
  </si>
  <si>
    <t>23017-bus</t>
  </si>
  <si>
    <t>23628-bus</t>
  </si>
  <si>
    <t>27732-bus</t>
  </si>
  <si>
    <t>1104-bus</t>
  </si>
  <si>
    <t>27363-bus</t>
  </si>
  <si>
    <t>24762-bus</t>
  </si>
  <si>
    <t>1344-bus</t>
  </si>
  <si>
    <t>26177-bus</t>
  </si>
  <si>
    <t>2083-bus</t>
  </si>
  <si>
    <t>24479-bus</t>
  </si>
  <si>
    <t>24906-bus</t>
  </si>
  <si>
    <t>25640-bus</t>
  </si>
  <si>
    <t>22534-bus</t>
  </si>
  <si>
    <t>23165-bus</t>
  </si>
  <si>
    <t>23505-bus</t>
  </si>
  <si>
    <t>28140-bus</t>
  </si>
  <si>
    <t>28274-bus</t>
  </si>
  <si>
    <t>22256-bus</t>
  </si>
  <si>
    <t>24401-bus</t>
  </si>
  <si>
    <t>26060-bus</t>
  </si>
  <si>
    <t>1559-bus</t>
  </si>
  <si>
    <t>25093-bus</t>
  </si>
  <si>
    <t>23726-bus</t>
  </si>
  <si>
    <t>23023-bus</t>
  </si>
  <si>
    <t>1614-bus</t>
  </si>
  <si>
    <t>1236-bus</t>
  </si>
  <si>
    <t>1895-bus</t>
  </si>
  <si>
    <t>22446-bus</t>
  </si>
  <si>
    <t>25300-bus</t>
  </si>
  <si>
    <t>24227-bus</t>
  </si>
  <si>
    <t>25489-bus</t>
  </si>
  <si>
    <t>26818-bus</t>
  </si>
  <si>
    <t>1637-bus</t>
  </si>
  <si>
    <t>25051-bus</t>
  </si>
  <si>
    <t>26781-bus</t>
  </si>
  <si>
    <t>23430-bus</t>
  </si>
  <si>
    <t>24308-bus</t>
  </si>
  <si>
    <t>1629-bus</t>
  </si>
  <si>
    <t>1996-bus</t>
  </si>
  <si>
    <t>1532-bus</t>
  </si>
  <si>
    <t>27470-bus</t>
  </si>
  <si>
    <t>24740-bus</t>
  </si>
  <si>
    <t>24338-bus</t>
  </si>
  <si>
    <t>23836-bus</t>
  </si>
  <si>
    <t>24132-bus</t>
  </si>
  <si>
    <t>1517-bus</t>
  </si>
  <si>
    <t>2289-bus</t>
  </si>
  <si>
    <t>22577-bus</t>
  </si>
  <si>
    <t>26071-bus</t>
  </si>
  <si>
    <t>25193-bus</t>
  </si>
  <si>
    <t>26211-bus</t>
  </si>
  <si>
    <t>27681-bus</t>
  </si>
  <si>
    <t>1037-bus</t>
  </si>
  <si>
    <t>25211-bus</t>
  </si>
  <si>
    <t>24952-bus</t>
  </si>
  <si>
    <t>24280-bus</t>
  </si>
  <si>
    <t>25095-bus</t>
  </si>
  <si>
    <t>23177-bus</t>
  </si>
  <si>
    <t>26982-bus</t>
  </si>
  <si>
    <t>24765-bus</t>
  </si>
  <si>
    <t>27865-bus</t>
  </si>
  <si>
    <t>25447-bus</t>
  </si>
  <si>
    <t>23087-bus</t>
  </si>
  <si>
    <t>26947-bus</t>
  </si>
  <si>
    <t>1525-bus</t>
  </si>
  <si>
    <t>2096-bus</t>
  </si>
  <si>
    <t>24695-bus</t>
  </si>
  <si>
    <t>23497-bus</t>
  </si>
  <si>
    <t>24059-bus</t>
  </si>
  <si>
    <t>25171-bus</t>
  </si>
  <si>
    <t>24546-bus</t>
  </si>
  <si>
    <t>27767-bus</t>
  </si>
  <si>
    <t>25064-bus</t>
  </si>
  <si>
    <t>24649-bus</t>
  </si>
  <si>
    <t>885-bus</t>
  </si>
  <si>
    <t>24422-bus</t>
  </si>
  <si>
    <t>26700-bus</t>
  </si>
  <si>
    <t>27809-bus</t>
  </si>
  <si>
    <t>2452-bus</t>
  </si>
  <si>
    <t>2133-bus</t>
  </si>
  <si>
    <t>27151-bus</t>
  </si>
  <si>
    <t>25538-bus</t>
  </si>
  <si>
    <t>22825-bus</t>
  </si>
  <si>
    <t>907-bus</t>
  </si>
  <si>
    <t>24621-bus</t>
  </si>
  <si>
    <t>26365-bus</t>
  </si>
  <si>
    <t>23987-bus</t>
  </si>
  <si>
    <t>24214-bus</t>
  </si>
  <si>
    <t>29762-bus</t>
  </si>
  <si>
    <t>22909-bus</t>
  </si>
  <si>
    <t>25348-bus</t>
  </si>
  <si>
    <t>26766-bus</t>
  </si>
  <si>
    <t>27612-bus</t>
  </si>
  <si>
    <t>25590-bus</t>
  </si>
  <si>
    <t>1597-bus</t>
  </si>
  <si>
    <t>27654-bus</t>
  </si>
  <si>
    <t>29378-bus</t>
  </si>
  <si>
    <t>29725-bus</t>
  </si>
  <si>
    <t>29363-bus</t>
  </si>
  <si>
    <t>2653-bus</t>
  </si>
  <si>
    <t>29352-bus</t>
  </si>
  <si>
    <t>29161-bus</t>
  </si>
  <si>
    <t>29249-bus</t>
  </si>
  <si>
    <t>25702-bus</t>
  </si>
  <si>
    <t>29179-bus</t>
  </si>
  <si>
    <t>24180-bus</t>
  </si>
  <si>
    <t>23230-bus</t>
  </si>
  <si>
    <t>26345-bus</t>
  </si>
  <si>
    <t>29759-bus</t>
  </si>
  <si>
    <t>25123-bus</t>
  </si>
  <si>
    <t>26816-bus</t>
  </si>
  <si>
    <t>25656-bus</t>
  </si>
  <si>
    <t>27049-bus</t>
  </si>
  <si>
    <t>25042-bus</t>
  </si>
  <si>
    <t>25238-bus</t>
  </si>
  <si>
    <t>27642-bus</t>
  </si>
  <si>
    <t>22632-bus</t>
  </si>
  <si>
    <t>23348-bus</t>
  </si>
  <si>
    <t>22536-bus</t>
  </si>
  <si>
    <t>26145-bus</t>
  </si>
  <si>
    <t>24573-bus</t>
  </si>
  <si>
    <t>24386-bus</t>
  </si>
  <si>
    <t>28243-bus</t>
  </si>
  <si>
    <t>1621-bus</t>
  </si>
  <si>
    <t>1275-bus</t>
  </si>
  <si>
    <t>829-bus</t>
  </si>
  <si>
    <t>26280-bus</t>
  </si>
  <si>
    <t>25037-bus</t>
  </si>
  <si>
    <t>1178-bus</t>
  </si>
  <si>
    <t>25113-bus</t>
  </si>
  <si>
    <t>27704-bus</t>
  </si>
  <si>
    <t>26242-bus</t>
  </si>
  <si>
    <t>1302-bus</t>
  </si>
  <si>
    <t>25482-bus</t>
  </si>
  <si>
    <t>22351-bus</t>
  </si>
  <si>
    <t>1334-bus</t>
  </si>
  <si>
    <t>28641-bus</t>
  </si>
  <si>
    <t>23042-bus</t>
  </si>
  <si>
    <t>24473-bus</t>
  </si>
  <si>
    <t>23936-bus</t>
  </si>
  <si>
    <t>1404-bus</t>
  </si>
  <si>
    <t>25617-bus</t>
  </si>
  <si>
    <t>25612-bus</t>
  </si>
  <si>
    <t>1595-bus</t>
  </si>
  <si>
    <t>24972-bus</t>
  </si>
  <si>
    <t>25427-bus</t>
  </si>
  <si>
    <t>25579-bus</t>
  </si>
  <si>
    <t>25311-bus</t>
  </si>
  <si>
    <t>26979-bus</t>
  </si>
  <si>
    <t>23340-bus</t>
  </si>
  <si>
    <t>24814-bus</t>
  </si>
  <si>
    <t>23339-bus</t>
  </si>
  <si>
    <t>25323-bus</t>
  </si>
  <si>
    <t>28558-bus</t>
  </si>
  <si>
    <t>1048-bus</t>
  </si>
  <si>
    <t>25496-bus</t>
  </si>
  <si>
    <t>900-bus</t>
  </si>
  <si>
    <t>27630-bus</t>
  </si>
  <si>
    <t>22952-bus</t>
  </si>
  <si>
    <t>22253-bus</t>
  </si>
  <si>
    <t>23163-bus</t>
  </si>
  <si>
    <t>24218-bus</t>
  </si>
  <si>
    <t>2192-bus</t>
  </si>
  <si>
    <t>23161-bus</t>
  </si>
  <si>
    <t>24062-bus</t>
  </si>
  <si>
    <t>1605-bus</t>
  </si>
  <si>
    <t>23854-bus</t>
  </si>
  <si>
    <t>1248-bus</t>
  </si>
  <si>
    <t>1613-bus</t>
  </si>
  <si>
    <t>23366-bus</t>
  </si>
  <si>
    <t>1401-bus</t>
  </si>
  <si>
    <t>25465-bus</t>
  </si>
  <si>
    <t>26058-bus</t>
  </si>
  <si>
    <t>2113-bus</t>
  </si>
  <si>
    <t>22794-bus</t>
  </si>
  <si>
    <t>23037-bus</t>
  </si>
  <si>
    <t>24487-bus</t>
  </si>
  <si>
    <t>24647-bus</t>
  </si>
  <si>
    <t>23094-bus</t>
  </si>
  <si>
    <t>23707-bus</t>
  </si>
  <si>
    <t>25313-bus</t>
  </si>
  <si>
    <t>24683-bus</t>
  </si>
  <si>
    <t>1926-bus</t>
  </si>
  <si>
    <t>25601-bus</t>
  </si>
  <si>
    <t>24289-bus</t>
  </si>
  <si>
    <t>25301-bus</t>
  </si>
  <si>
    <t>1899-bus</t>
  </si>
  <si>
    <t>1565-bus</t>
  </si>
  <si>
    <t>22900-bus</t>
  </si>
  <si>
    <t>23476-bus</t>
  </si>
  <si>
    <t>26756-bus</t>
  </si>
  <si>
    <t>1209-bus</t>
  </si>
  <si>
    <t>24486-bus</t>
  </si>
  <si>
    <t>1518-bus</t>
  </si>
  <si>
    <t>23143-bus</t>
  </si>
  <si>
    <t>23432-bus</t>
  </si>
  <si>
    <t>28633-bus</t>
  </si>
  <si>
    <t>25295-bus</t>
  </si>
  <si>
    <t>28722-bus</t>
  </si>
  <si>
    <t>1480-bus</t>
  </si>
  <si>
    <t>24396-bus</t>
  </si>
  <si>
    <t>25177-bus</t>
  </si>
  <si>
    <t>25139-bus</t>
  </si>
  <si>
    <t>25239-bus</t>
  </si>
  <si>
    <t>23393-bus</t>
  </si>
  <si>
    <t>23464-bus</t>
  </si>
  <si>
    <t>24565-bus</t>
  </si>
  <si>
    <t>24536-bus</t>
  </si>
  <si>
    <t>25235-bus</t>
  </si>
  <si>
    <t>25135-bus</t>
  </si>
  <si>
    <t>22974-bus</t>
  </si>
  <si>
    <t>2547-bus</t>
  </si>
  <si>
    <t>25230-bus</t>
  </si>
  <si>
    <t>25675-bus</t>
  </si>
  <si>
    <t>27725-bus</t>
  </si>
  <si>
    <t>25429-bus</t>
  </si>
  <si>
    <t>23879-bus</t>
  </si>
  <si>
    <t>24129-bus</t>
  </si>
  <si>
    <t>22835-bus</t>
  </si>
  <si>
    <t>23272-bus</t>
  </si>
  <si>
    <t>23139-bus</t>
  </si>
  <si>
    <t>22715-bus</t>
  </si>
  <si>
    <t>23738-bus</t>
  </si>
  <si>
    <t>24256-bus</t>
  </si>
  <si>
    <t>1327-bus</t>
  </si>
  <si>
    <t>1748-bus</t>
  </si>
  <si>
    <t>22242-bus</t>
  </si>
  <si>
    <t>22867-bus</t>
  </si>
  <si>
    <t>2185-bus</t>
  </si>
  <si>
    <t>28296-bus</t>
  </si>
  <si>
    <t>26679-bus</t>
  </si>
  <si>
    <t>25253-bus</t>
  </si>
  <si>
    <t>25271-bus</t>
  </si>
  <si>
    <t>2198-bus</t>
  </si>
  <si>
    <t>24605-bus</t>
  </si>
  <si>
    <t>28536-bus</t>
  </si>
  <si>
    <t>25204-bus</t>
  </si>
  <si>
    <t>25358-bus</t>
  </si>
  <si>
    <t>1570-bus</t>
  </si>
  <si>
    <t>23865-bus</t>
  </si>
  <si>
    <t>25175-bus</t>
  </si>
  <si>
    <t>22809-bus</t>
  </si>
  <si>
    <t>28726-bus</t>
  </si>
  <si>
    <t>25526-bus</t>
  </si>
  <si>
    <t>26735-bus</t>
  </si>
  <si>
    <t>25143-bus</t>
  </si>
  <si>
    <t>26062-bus</t>
  </si>
  <si>
    <t>22582-bus</t>
  </si>
  <si>
    <t>1913-bus</t>
  </si>
  <si>
    <t>26289-bus</t>
  </si>
  <si>
    <t>24898-bus</t>
  </si>
  <si>
    <t>1100-bus</t>
  </si>
  <si>
    <t>25285-bus</t>
  </si>
  <si>
    <t>24654-bus</t>
  </si>
  <si>
    <t>28566-bus</t>
  </si>
  <si>
    <t>22768-bus</t>
  </si>
  <si>
    <t>27397-bus</t>
  </si>
  <si>
    <t>28021-bus</t>
  </si>
  <si>
    <t>26729-bus</t>
  </si>
  <si>
    <t>25138-bus</t>
  </si>
  <si>
    <t>22959-bus</t>
  </si>
  <si>
    <t>27411-bus</t>
  </si>
  <si>
    <t>28576-bus</t>
  </si>
  <si>
    <t>21957-bus</t>
  </si>
  <si>
    <t>22252-bus</t>
  </si>
  <si>
    <t>25443-bus</t>
  </si>
  <si>
    <t>24992-bus</t>
  </si>
  <si>
    <t>1238-bus</t>
  </si>
  <si>
    <t>25280-bus</t>
  </si>
  <si>
    <t>28604-bus</t>
  </si>
  <si>
    <t>1626-bus</t>
  </si>
  <si>
    <t>24882-bus</t>
  </si>
  <si>
    <t>25606-bus</t>
  </si>
  <si>
    <t>28565-bus</t>
  </si>
  <si>
    <t>22764-bus</t>
  </si>
  <si>
    <t>23862-bus</t>
  </si>
  <si>
    <t>25322-bus</t>
  </si>
  <si>
    <t>28865-bus</t>
  </si>
  <si>
    <t>25614-bus</t>
  </si>
  <si>
    <t>26630-bus</t>
  </si>
  <si>
    <t>25509-bus</t>
  </si>
  <si>
    <t>24888-bus</t>
  </si>
  <si>
    <t>1801-bus</t>
  </si>
  <si>
    <t>28812-bus</t>
  </si>
  <si>
    <t>28822-bus</t>
  </si>
  <si>
    <t>23897-bus</t>
  </si>
  <si>
    <t>24215-bus</t>
  </si>
  <si>
    <t>22124-bus</t>
  </si>
  <si>
    <t>25984-bus</t>
  </si>
  <si>
    <t>25651-bus</t>
  </si>
  <si>
    <t>28584-bus</t>
  </si>
  <si>
    <t>1755-bus</t>
  </si>
  <si>
    <t>25149-bus</t>
  </si>
  <si>
    <t>25501-bus</t>
  </si>
  <si>
    <t>1534-bus</t>
  </si>
  <si>
    <t>26190-bus</t>
  </si>
  <si>
    <t>1741-bus</t>
  </si>
  <si>
    <t>23935-bus</t>
  </si>
  <si>
    <t>23318-bus</t>
  </si>
  <si>
    <t>28817-bus</t>
  </si>
  <si>
    <t>23375-bus</t>
  </si>
  <si>
    <t>1008-bus</t>
  </si>
  <si>
    <t>24281-bus</t>
  </si>
  <si>
    <t>25428-bus</t>
  </si>
  <si>
    <t>21978-bus</t>
  </si>
  <si>
    <t>2357-bus</t>
  </si>
  <si>
    <t>1764-bus</t>
  </si>
  <si>
    <t>29147-bus</t>
  </si>
  <si>
    <t>29100-bus</t>
  </si>
  <si>
    <t>25832-bus</t>
  </si>
  <si>
    <t>28907-bus</t>
  </si>
  <si>
    <t>1523-bus</t>
  </si>
  <si>
    <t>23925-bus</t>
  </si>
  <si>
    <t>23301-bus</t>
  </si>
  <si>
    <t>23659-bus</t>
  </si>
  <si>
    <t>26878-bus</t>
  </si>
  <si>
    <t>25552-bus</t>
  </si>
  <si>
    <t>25696-bus</t>
  </si>
  <si>
    <t>29138-bus</t>
  </si>
  <si>
    <t>25490-bus</t>
  </si>
  <si>
    <t>25460-bus</t>
  </si>
  <si>
    <t>1176-bus</t>
  </si>
  <si>
    <t>24168-bus</t>
  </si>
  <si>
    <t>27069-bus</t>
  </si>
  <si>
    <t>22497-bus</t>
  </si>
  <si>
    <t>28670-bus</t>
  </si>
  <si>
    <t>26597-bus</t>
  </si>
  <si>
    <t>21949-bus</t>
  </si>
  <si>
    <t>29182-bus</t>
  </si>
  <si>
    <t>25142-bus</t>
  </si>
  <si>
    <t>25210-bus</t>
  </si>
  <si>
    <t>24463-bus</t>
  </si>
  <si>
    <t>23732-bus</t>
  </si>
  <si>
    <t>26871-bus</t>
  </si>
  <si>
    <t>28539-bus</t>
  </si>
  <si>
    <t>2061-bus</t>
  </si>
  <si>
    <t>29267-bus</t>
  </si>
  <si>
    <t>23127-bus</t>
  </si>
  <si>
    <t>23657-bus</t>
  </si>
  <si>
    <t>23577-bus</t>
  </si>
  <si>
    <t>25068-bus</t>
  </si>
  <si>
    <t>23704-bus</t>
  </si>
  <si>
    <t>25159-bus</t>
  </si>
  <si>
    <t>25075-bus</t>
  </si>
  <si>
    <t>1199-bus</t>
  </si>
  <si>
    <t>24332-bus</t>
  </si>
  <si>
    <t>25082-bus</t>
  </si>
  <si>
    <t>1894-bus</t>
  </si>
  <si>
    <t>26510-bus</t>
  </si>
  <si>
    <t>26372-bus</t>
  </si>
  <si>
    <t>27165-bus</t>
  </si>
  <si>
    <t>23328-bus</t>
  </si>
  <si>
    <t>26536-bus</t>
  </si>
  <si>
    <t>29112-bus</t>
  </si>
  <si>
    <t>23002-bus</t>
  </si>
  <si>
    <t>22224-bus</t>
  </si>
  <si>
    <t>1643-bus</t>
  </si>
  <si>
    <t>21995-bus</t>
  </si>
  <si>
    <t>1171-bus</t>
  </si>
  <si>
    <t>1911-bus</t>
  </si>
  <si>
    <t>25720-bus</t>
  </si>
  <si>
    <t>1737-bus</t>
  </si>
  <si>
    <t>24085-bus</t>
  </si>
  <si>
    <t>25622-bus</t>
  </si>
  <si>
    <t>22975-bus</t>
  </si>
  <si>
    <t>28689-bus</t>
  </si>
  <si>
    <t>28752-bus</t>
  </si>
  <si>
    <t>29245-bus</t>
  </si>
  <si>
    <t>29374-bus</t>
  </si>
  <si>
    <t>29313-bus</t>
  </si>
  <si>
    <t>24008-bus</t>
  </si>
  <si>
    <t>23262-bus</t>
  </si>
  <si>
    <t>2366-bus</t>
  </si>
  <si>
    <t>2026-bus</t>
  </si>
  <si>
    <t>2142-bus</t>
  </si>
  <si>
    <t>1556-bus</t>
  </si>
  <si>
    <t>24643-bus</t>
  </si>
  <si>
    <t>22375-bus</t>
  </si>
  <si>
    <t>23107-bus</t>
  </si>
  <si>
    <t>24456-bus</t>
  </si>
  <si>
    <t>22120-bus</t>
  </si>
  <si>
    <t>1127-bus</t>
  </si>
  <si>
    <t>22733-bus</t>
  </si>
  <si>
    <t>23629-bus</t>
  </si>
  <si>
    <t>24447-bus</t>
  </si>
  <si>
    <t>23825-bus</t>
  </si>
  <si>
    <t>1912-bus</t>
  </si>
  <si>
    <t>2200-bus</t>
  </si>
  <si>
    <t>26505-bus</t>
  </si>
  <si>
    <t>25104-bus</t>
  </si>
  <si>
    <t>24261-bus</t>
  </si>
  <si>
    <t>23931-bus</t>
  </si>
  <si>
    <t>26803-bus</t>
  </si>
  <si>
    <t>26543-bus</t>
  </si>
  <si>
    <t>26566-bus</t>
  </si>
  <si>
    <t>2552-bus</t>
  </si>
  <si>
    <t>26324-bus</t>
  </si>
  <si>
    <t>28701-bus</t>
  </si>
  <si>
    <t>23942-bus</t>
  </si>
  <si>
    <t>23418-bus</t>
  </si>
  <si>
    <t>23044-bus</t>
  </si>
  <si>
    <t>1880-bus</t>
  </si>
  <si>
    <t>23387-bus</t>
  </si>
  <si>
    <t>24923-bus</t>
  </si>
  <si>
    <t>1476-bus</t>
  </si>
  <si>
    <t>22732-bus</t>
  </si>
  <si>
    <t>23273-bus</t>
  </si>
  <si>
    <t>23066-bus</t>
  </si>
  <si>
    <t>22269-bus</t>
  </si>
  <si>
    <t>26722-bus</t>
  </si>
  <si>
    <t>1932-bus</t>
  </si>
  <si>
    <t>24464-bus</t>
  </si>
  <si>
    <t>26948-bus</t>
  </si>
  <si>
    <t>23763-bus</t>
  </si>
  <si>
    <t>23789-bus</t>
  </si>
  <si>
    <t>23396-bus</t>
  </si>
  <si>
    <t>23388-bus</t>
  </si>
  <si>
    <t>1270-bus</t>
  </si>
  <si>
    <t>24397-bus</t>
  </si>
  <si>
    <t>23463-bus</t>
  </si>
  <si>
    <t>23617-bus</t>
  </si>
  <si>
    <t>26805-bus</t>
  </si>
  <si>
    <t>25121-bus</t>
  </si>
  <si>
    <t>23481-bus</t>
  </si>
  <si>
    <t>22111-bus</t>
  </si>
  <si>
    <t>24826-bus</t>
  </si>
  <si>
    <t>23228-bus</t>
  </si>
  <si>
    <t>839-bus</t>
  </si>
  <si>
    <t>23601-bus</t>
  </si>
  <si>
    <t>23550-bus</t>
  </si>
  <si>
    <t>22899-bus</t>
  </si>
  <si>
    <t>22704-bus</t>
  </si>
  <si>
    <t>23680-bus</t>
  </si>
  <si>
    <t>23402-bus</t>
  </si>
  <si>
    <t>25999-bus</t>
  </si>
  <si>
    <t>24068-bus</t>
  </si>
  <si>
    <t>29019-bus</t>
  </si>
  <si>
    <t>23594-bus</t>
  </si>
  <si>
    <t>23007-bus</t>
  </si>
  <si>
    <t>23158-bus</t>
  </si>
  <si>
    <t>21967-bus</t>
  </si>
  <si>
    <t>27018-bus</t>
  </si>
  <si>
    <t>2017-bus</t>
  </si>
  <si>
    <t>29700-bus</t>
  </si>
  <si>
    <t>23317-bus</t>
  </si>
  <si>
    <t>1014-bus</t>
  </si>
  <si>
    <t>23643-bus</t>
  </si>
  <si>
    <t>23438-bus</t>
  </si>
  <si>
    <t>24508-bus</t>
  </si>
  <si>
    <t>23982-bus</t>
  </si>
  <si>
    <t>1927-bus</t>
  </si>
  <si>
    <t>27034-bus</t>
  </si>
  <si>
    <t>23499-bus</t>
  </si>
  <si>
    <t>24183-bus</t>
  </si>
  <si>
    <t>26992-bus</t>
  </si>
  <si>
    <t>27763-bus</t>
  </si>
  <si>
    <t>22310-bus</t>
  </si>
  <si>
    <t>26547-bus</t>
  </si>
  <si>
    <t>22598-bus</t>
  </si>
  <si>
    <t>1030-bus</t>
  </si>
  <si>
    <t>23646-bus</t>
  </si>
  <si>
    <t>24616-bus</t>
  </si>
  <si>
    <t>24973-bus</t>
  </si>
  <si>
    <t>25475-bus</t>
  </si>
  <si>
    <t>1182-bus</t>
  </si>
  <si>
    <t>1141-bus</t>
  </si>
  <si>
    <t>25355-bus</t>
  </si>
  <si>
    <t>25190-bus</t>
  </si>
  <si>
    <t>1787-bus</t>
  </si>
  <si>
    <t>22348-bus</t>
  </si>
  <si>
    <t>23483-bus</t>
  </si>
  <si>
    <t>24586-bus</t>
  </si>
  <si>
    <t>1465-bus</t>
  </si>
  <si>
    <t>24687-bus</t>
  </si>
  <si>
    <t>26993-bus</t>
  </si>
  <si>
    <t>24255-bus</t>
  </si>
  <si>
    <t>27772-bus</t>
  </si>
  <si>
    <t>2353-bus</t>
  </si>
  <si>
    <t>25567-bus</t>
  </si>
  <si>
    <t>26945-bus</t>
  </si>
  <si>
    <t>25621-bus</t>
  </si>
  <si>
    <t>23367-bus</t>
  </si>
  <si>
    <t>24611-bus</t>
  </si>
  <si>
    <t>25951-bus</t>
  </si>
  <si>
    <t>27000-bus</t>
  </si>
  <si>
    <t>24562-bus</t>
  </si>
  <si>
    <t>24592-bus</t>
  </si>
  <si>
    <t>27011-bus</t>
  </si>
  <si>
    <t>23484-bus</t>
  </si>
  <si>
    <t>2006-bus</t>
  </si>
  <si>
    <t>24751-bus</t>
  </si>
  <si>
    <t>23962-bus</t>
  </si>
  <si>
    <t>25456-bus</t>
  </si>
  <si>
    <t>24341-bus</t>
  </si>
  <si>
    <t>25787-bus</t>
  </si>
  <si>
    <t>24618-bus</t>
  </si>
  <si>
    <t>25849-bus</t>
  </si>
  <si>
    <t>26217-bus</t>
  </si>
  <si>
    <t>22286-bus</t>
  </si>
  <si>
    <t>24392-bus</t>
  </si>
  <si>
    <t>23949-bus</t>
  </si>
  <si>
    <t>24159-bus</t>
  </si>
  <si>
    <t>24671-bus</t>
  </si>
  <si>
    <t>23915-bus</t>
  </si>
  <si>
    <t>22331-bus</t>
  </si>
  <si>
    <t>26956-bus</t>
  </si>
  <si>
    <t>23520-bus</t>
  </si>
  <si>
    <t>24496-bus</t>
  </si>
  <si>
    <t>23610-bus</t>
  </si>
  <si>
    <t>1137-bus</t>
  </si>
  <si>
    <t>26072-bus</t>
  </si>
  <si>
    <t>1648-bus</t>
  </si>
  <si>
    <t>23415-bus</t>
  </si>
  <si>
    <t>22743-bus</t>
  </si>
  <si>
    <t>23662-bus</t>
  </si>
  <si>
    <t>22442-bus</t>
  </si>
  <si>
    <t>22817-bus</t>
  </si>
  <si>
    <t>23019-bus</t>
  </si>
  <si>
    <t>22859-bus</t>
  </si>
  <si>
    <t>22945-bus</t>
  </si>
  <si>
    <t>26632-bus</t>
  </si>
  <si>
    <t>23625-bus</t>
  </si>
  <si>
    <t>22478-bus</t>
  </si>
  <si>
    <t>26225-bus</t>
  </si>
  <si>
    <t>1918-bus</t>
  </si>
  <si>
    <t>22735-bus</t>
  </si>
  <si>
    <t>29485-bus</t>
  </si>
  <si>
    <t>29756-bus</t>
  </si>
  <si>
    <t>29691-bus</t>
  </si>
  <si>
    <t>29420-bus</t>
  </si>
  <si>
    <t>26940-bus</t>
  </si>
  <si>
    <t>22824-bus</t>
  </si>
  <si>
    <t>27038-bus</t>
  </si>
  <si>
    <t>24410-bus</t>
  </si>
  <si>
    <t>22346-bus</t>
  </si>
  <si>
    <t>23593-bus</t>
  </si>
  <si>
    <t>22426-bus</t>
  </si>
  <si>
    <t>25917-bus</t>
  </si>
  <si>
    <t>25735-bus</t>
  </si>
  <si>
    <t>26129-bus</t>
  </si>
  <si>
    <t>25438-bus</t>
  </si>
  <si>
    <t>26144-bus</t>
  </si>
  <si>
    <t>26612-bus</t>
  </si>
  <si>
    <t>23773-bus</t>
  </si>
  <si>
    <t>24426-bus</t>
  </si>
  <si>
    <t>26615-bus</t>
  </si>
  <si>
    <t>23918-bus</t>
  </si>
  <si>
    <t>22372-bus</t>
  </si>
  <si>
    <t>26588-bus</t>
  </si>
  <si>
    <t>26896-bus</t>
  </si>
  <si>
    <t>26559-bus</t>
  </si>
  <si>
    <t>2008-bus</t>
  </si>
  <si>
    <t>23290-bus</t>
  </si>
  <si>
    <t>24051-bus</t>
  </si>
  <si>
    <t>1317-bus</t>
  </si>
  <si>
    <t>26268-bus</t>
  </si>
  <si>
    <t>27146-bus</t>
  </si>
  <si>
    <t>1785-bus</t>
  </si>
  <si>
    <t>24357-bus</t>
  </si>
  <si>
    <t>23462-bus</t>
  </si>
  <si>
    <t>1102-bus</t>
  </si>
  <si>
    <t>26529-bus</t>
  </si>
  <si>
    <t>1914-bus</t>
  </si>
  <si>
    <t>1668-bus</t>
  </si>
  <si>
    <t>26537-bus</t>
  </si>
  <si>
    <t>23423-bus</t>
  </si>
  <si>
    <t>22838-bus</t>
  </si>
  <si>
    <t>22387-bus</t>
  </si>
  <si>
    <t>25815-bus</t>
  </si>
  <si>
    <t>23067-bus</t>
  </si>
  <si>
    <t>23133-bus</t>
  </si>
  <si>
    <t>24028-bus</t>
  </si>
  <si>
    <t>25890-bus</t>
  </si>
  <si>
    <t>23109-bus</t>
  </si>
  <si>
    <t>24399-bus</t>
  </si>
  <si>
    <t>24583-bus</t>
  </si>
  <si>
    <t>23171-bus</t>
  </si>
  <si>
    <t>26914-bus</t>
  </si>
  <si>
    <t>23276-bus</t>
  </si>
  <si>
    <t>22748-bus</t>
  </si>
  <si>
    <t>22705-bus</t>
  </si>
  <si>
    <t>26601-bus</t>
  </si>
  <si>
    <t>23293-bus</t>
  </si>
  <si>
    <t>24004-bus</t>
  </si>
  <si>
    <t>28517-bus</t>
  </si>
  <si>
    <t>24390-bus</t>
  </si>
  <si>
    <t>27112-bus</t>
  </si>
  <si>
    <t>26199-bus</t>
  </si>
  <si>
    <t>1204-bus</t>
  </si>
  <si>
    <t>24903-bus</t>
  </si>
  <si>
    <t>25792-bus</t>
  </si>
  <si>
    <t>25946-bus</t>
  </si>
  <si>
    <t>24032-bus</t>
  </si>
  <si>
    <t>24144-bus</t>
  </si>
  <si>
    <t>22646-bus</t>
  </si>
  <si>
    <t>21997-bus</t>
  </si>
  <si>
    <t>23075-bus</t>
  </si>
  <si>
    <t>1942-bus</t>
  </si>
  <si>
    <t>24247-bus</t>
  </si>
  <si>
    <t>25899-bus</t>
  </si>
  <si>
    <t>23507-bus</t>
  </si>
  <si>
    <t>26973-bus</t>
  </si>
  <si>
    <t>22429-bus</t>
  </si>
  <si>
    <t>23286-bus</t>
  </si>
  <si>
    <t>24067-bus</t>
  </si>
  <si>
    <t>1471-bus</t>
  </si>
  <si>
    <t>25894-bus</t>
  </si>
  <si>
    <t>26870-bus</t>
  </si>
  <si>
    <t>24732-bus</t>
  </si>
  <si>
    <t>22218-bus</t>
  </si>
  <si>
    <t>22315-bus</t>
  </si>
  <si>
    <t>24828-bus</t>
  </si>
  <si>
    <t>827-bus</t>
  </si>
  <si>
    <t>1644-bus</t>
  </si>
  <si>
    <t>24095-bus</t>
  </si>
  <si>
    <t>1938-bus</t>
  </si>
  <si>
    <t>22222-bus</t>
  </si>
  <si>
    <t>24115-bus</t>
  </si>
  <si>
    <t>24927-bus</t>
  </si>
  <si>
    <t>23670-bus</t>
  </si>
  <si>
    <t>26213-bus</t>
  </si>
  <si>
    <t>27127-bus</t>
  </si>
  <si>
    <t>23901-bus</t>
  </si>
  <si>
    <t>29498-bus</t>
  </si>
  <si>
    <t>22136-bus</t>
  </si>
  <si>
    <t>26883-bus</t>
  </si>
  <si>
    <t>1742-bus</t>
  </si>
  <si>
    <t>1646-bus</t>
  </si>
  <si>
    <t>24988-bus</t>
  </si>
  <si>
    <t>22092-bus</t>
  </si>
  <si>
    <t>26759-bus</t>
  </si>
  <si>
    <t>23586-bus</t>
  </si>
  <si>
    <t>26724-bus</t>
  </si>
  <si>
    <t>22938-bus</t>
  </si>
  <si>
    <t>23021-bus</t>
  </si>
  <si>
    <t>23278-bus</t>
  </si>
  <si>
    <t>24957-bus</t>
  </si>
  <si>
    <t>26712-bus</t>
  </si>
  <si>
    <t>23153-bus</t>
  </si>
  <si>
    <t>22677-bus</t>
  </si>
  <si>
    <t>22637-bus</t>
  </si>
  <si>
    <t>22107-bus</t>
  </si>
  <si>
    <t>23422-bus</t>
  </si>
  <si>
    <t>1841-bus</t>
  </si>
  <si>
    <t>22527-bus</t>
  </si>
  <si>
    <t>21983-bus</t>
  </si>
  <si>
    <t>23977-bus</t>
  </si>
  <si>
    <t>26509-bus</t>
  </si>
  <si>
    <t>21989-bus</t>
  </si>
  <si>
    <t>26224-bus</t>
  </si>
  <si>
    <t>23474-bus</t>
  </si>
  <si>
    <t>23122-bus</t>
  </si>
  <si>
    <t>23353-bus</t>
  </si>
  <si>
    <t>24590-bus</t>
  </si>
  <si>
    <t>22798-bus</t>
  </si>
  <si>
    <t>22078-bus</t>
  </si>
  <si>
    <t>22041-bus</t>
  </si>
  <si>
    <t>25945-bus</t>
  </si>
  <si>
    <t>24048-bus</t>
  </si>
  <si>
    <t>22836-bus</t>
  </si>
  <si>
    <t>913-bus</t>
  </si>
  <si>
    <t>25755-bus</t>
  </si>
  <si>
    <t>22955-bus</t>
  </si>
  <si>
    <t>24637-bus</t>
  </si>
  <si>
    <t>22604-bus</t>
  </si>
  <si>
    <t>22876-bus</t>
  </si>
  <si>
    <t>22971-bus</t>
  </si>
  <si>
    <t>22746-bus</t>
  </si>
  <si>
    <t>24577-bus</t>
  </si>
  <si>
    <t>23536-bus</t>
  </si>
  <si>
    <t>21992-bus</t>
  </si>
  <si>
    <t>23910-bus</t>
  </si>
  <si>
    <t>22007-bus</t>
  </si>
  <si>
    <t>26620-bus</t>
  </si>
  <si>
    <t>22640-bus</t>
  </si>
  <si>
    <t>23510-bus</t>
  </si>
  <si>
    <t>26054-bus</t>
  </si>
  <si>
    <t>25727-bus</t>
  </si>
  <si>
    <t>23518-bus</t>
  </si>
  <si>
    <t>23125-bus</t>
  </si>
  <si>
    <t>23238-bus</t>
  </si>
  <si>
    <t>26262-bus</t>
  </si>
  <si>
    <t>27092-bus</t>
  </si>
  <si>
    <t>23131-bus</t>
  </si>
  <si>
    <t>24777-bus</t>
  </si>
  <si>
    <t>22984-bus</t>
  </si>
  <si>
    <t>22523-bus</t>
  </si>
  <si>
    <t>1449-bus</t>
  </si>
  <si>
    <t>26606-bus</t>
  </si>
  <si>
    <t>24153-bus</t>
  </si>
  <si>
    <t>23245-bus</t>
  </si>
  <si>
    <t>25044-bus</t>
  </si>
  <si>
    <t>22589-bus</t>
  </si>
  <si>
    <t>26056-bus</t>
  </si>
  <si>
    <t>23661-bus</t>
  </si>
  <si>
    <t>24302-bus</t>
  </si>
  <si>
    <t>1831-bus</t>
  </si>
  <si>
    <t>28711-bus</t>
  </si>
  <si>
    <t>26508-bus</t>
  </si>
  <si>
    <t>2016-bus</t>
  </si>
  <si>
    <t>22538-bus</t>
  </si>
  <si>
    <t>28620-bus</t>
  </si>
  <si>
    <t>23616-bus</t>
  </si>
  <si>
    <t>1069-bus</t>
  </si>
  <si>
    <t>1661-bus</t>
  </si>
  <si>
    <t>28599-bus</t>
  </si>
  <si>
    <t>23466-bus</t>
  </si>
  <si>
    <t>23268-bus</t>
  </si>
  <si>
    <t>22618-bus</t>
  </si>
  <si>
    <t>27502-bus</t>
  </si>
  <si>
    <t>24716-bus</t>
  </si>
  <si>
    <t>24735-bus</t>
  </si>
  <si>
    <t>23887-bus</t>
  </si>
  <si>
    <t>27511-bus</t>
  </si>
  <si>
    <t>25638-bus</t>
  </si>
  <si>
    <t>25888-bus</t>
  </si>
  <si>
    <t>27505-bus</t>
  </si>
  <si>
    <t>1241-bus</t>
  </si>
  <si>
    <t>26206-bus</t>
  </si>
  <si>
    <t>23341-bus</t>
  </si>
  <si>
    <t>22821-bus</t>
  </si>
  <si>
    <t>948-bus</t>
  </si>
  <si>
    <t>22412-bus</t>
  </si>
  <si>
    <t>25067-bus</t>
  </si>
  <si>
    <t>23306-bus</t>
  </si>
  <si>
    <t>23189-bus</t>
  </si>
  <si>
    <t>23455-bus</t>
  </si>
  <si>
    <t>1446-bus</t>
  </si>
  <si>
    <t>808-bus</t>
  </si>
  <si>
    <t>23231-bus</t>
  </si>
  <si>
    <t>23890-bus</t>
  </si>
  <si>
    <t>25195-bus</t>
  </si>
  <si>
    <t>26076-bus</t>
  </si>
  <si>
    <t>22340-bus</t>
  </si>
  <si>
    <t>23793-bus</t>
  </si>
  <si>
    <t>22323-bus</t>
  </si>
  <si>
    <t>22327-bus</t>
  </si>
  <si>
    <t>26633-bus</t>
  </si>
  <si>
    <t>22518-bus</t>
  </si>
  <si>
    <t>22316-bus</t>
  </si>
  <si>
    <t>22301-bus</t>
  </si>
  <si>
    <t>24472-bus</t>
  </si>
  <si>
    <t>24251-bus</t>
  </si>
  <si>
    <t>26103-bus</t>
  </si>
  <si>
    <t>1139-bus</t>
  </si>
  <si>
    <t>23281-bus</t>
  </si>
  <si>
    <t>2432-bus</t>
  </si>
  <si>
    <t>23492-bus</t>
  </si>
  <si>
    <t>23581-bus</t>
  </si>
  <si>
    <t>22467-bus</t>
  </si>
  <si>
    <t>22737-bus</t>
  </si>
  <si>
    <t>22711-bus</t>
  </si>
  <si>
    <t>23791-bus</t>
  </si>
  <si>
    <t>26917-bus</t>
  </si>
  <si>
    <t>24022-bus</t>
  </si>
  <si>
    <t>2443-bus</t>
  </si>
  <si>
    <t>22976-bus</t>
  </si>
  <si>
    <t>24993-bus</t>
  </si>
  <si>
    <t>25677-bus</t>
  </si>
  <si>
    <t>22949-bus</t>
  </si>
  <si>
    <t>24875-bus</t>
  </si>
  <si>
    <t>26011-bus</t>
  </si>
  <si>
    <t>24673-bus</t>
  </si>
  <si>
    <t>977-bus</t>
  </si>
  <si>
    <t>26007-bus</t>
  </si>
  <si>
    <t>1695-bus</t>
  </si>
  <si>
    <t>23718-bus</t>
  </si>
  <si>
    <t>25879-bus</t>
  </si>
  <si>
    <t>22293-bus</t>
  </si>
  <si>
    <t>24451-bus</t>
  </si>
  <si>
    <t>2448-bus</t>
  </si>
  <si>
    <t>25773-bus</t>
  </si>
  <si>
    <t>24835-bus</t>
  </si>
  <si>
    <t>23437-bus</t>
  </si>
  <si>
    <t>22904-bus</t>
  </si>
  <si>
    <t>23406-bus</t>
  </si>
  <si>
    <t>23381-bus</t>
  </si>
  <si>
    <t>23526-bus</t>
  </si>
  <si>
    <t>23482-bus</t>
  </si>
  <si>
    <t>23443-bus</t>
  </si>
  <si>
    <t>1674-bus</t>
  </si>
  <si>
    <t>23401-bus</t>
  </si>
  <si>
    <t>25262-bus</t>
  </si>
  <si>
    <t>23535-bus</t>
  </si>
  <si>
    <t>23057-bus</t>
  </si>
  <si>
    <t>26089-bus</t>
  </si>
  <si>
    <t>22432-bus</t>
  </si>
  <si>
    <t>24201-bus</t>
  </si>
  <si>
    <t>22829-bus</t>
  </si>
  <si>
    <t>24543-bus</t>
  </si>
  <si>
    <t>23022-bus</t>
  </si>
  <si>
    <t>22808-bus</t>
  </si>
  <si>
    <t>24949-bus</t>
  </si>
  <si>
    <t>863-bus</t>
  </si>
  <si>
    <t>1201-bus</t>
  </si>
  <si>
    <t>23753-bus</t>
  </si>
  <si>
    <t>22236-bus</t>
  </si>
  <si>
    <t>22343-bus</t>
  </si>
  <si>
    <t>26118-bus</t>
  </si>
  <si>
    <t>26232-bus</t>
  </si>
  <si>
    <t>22840-bus</t>
  </si>
  <si>
    <t>28311-bus</t>
  </si>
  <si>
    <t>22761-bus</t>
  </si>
  <si>
    <t>25057-bus</t>
  </si>
  <si>
    <t>25109-bus</t>
  </si>
  <si>
    <t>22801-bus</t>
  </si>
  <si>
    <t>24707-bus</t>
  </si>
  <si>
    <t>28304-bus</t>
  </si>
  <si>
    <t>22268-bus</t>
  </si>
  <si>
    <t>24160-bus</t>
  </si>
  <si>
    <t>23315-bus</t>
  </si>
  <si>
    <t>27827-bus</t>
  </si>
  <si>
    <t>23631-bus</t>
  </si>
  <si>
    <t>22363-bus</t>
  </si>
  <si>
    <t>22696-bus</t>
  </si>
  <si>
    <t>23207-bus</t>
  </si>
  <si>
    <t>2456-bus</t>
  </si>
  <si>
    <t>23671-bus</t>
  </si>
  <si>
    <t>22450-bus</t>
  </si>
  <si>
    <t>1168-bus</t>
  </si>
  <si>
    <t>22525-bus</t>
  </si>
  <si>
    <t>22721-bus</t>
  </si>
  <si>
    <t>22903-bus</t>
  </si>
  <si>
    <t>24855-bus</t>
  </si>
  <si>
    <t>24824-bus</t>
  </si>
  <si>
    <t>22466-bus</t>
  </si>
  <si>
    <t>21943-bus</t>
  </si>
  <si>
    <t>21961-bus</t>
  </si>
  <si>
    <t>26229-bus</t>
  </si>
  <si>
    <t>25013-bus</t>
  </si>
  <si>
    <t>1025-bus</t>
  </si>
  <si>
    <t>24768-bus</t>
  </si>
  <si>
    <t>2412-bus</t>
  </si>
  <si>
    <t>22554-bus</t>
  </si>
  <si>
    <t>22027-bus</t>
  </si>
  <si>
    <t>22870-bus</t>
  </si>
  <si>
    <t>24018-bus</t>
  </si>
  <si>
    <t>26151-bus</t>
  </si>
  <si>
    <t>23839-bus</t>
  </si>
  <si>
    <t>23744-bus</t>
  </si>
  <si>
    <t>22200-bus</t>
  </si>
  <si>
    <t>24334-bus</t>
  </si>
  <si>
    <t>24987-bus</t>
  </si>
  <si>
    <t>22110-bus</t>
  </si>
  <si>
    <t>24731-bus</t>
  </si>
  <si>
    <t>23762-bus</t>
  </si>
  <si>
    <t>23210-bus</t>
  </si>
  <si>
    <t>23580-bus</t>
  </si>
  <si>
    <t>23479-bus</t>
  </si>
  <si>
    <t>1107-bus</t>
  </si>
  <si>
    <t>23307-bus</t>
  </si>
  <si>
    <t>23529-bus</t>
  </si>
  <si>
    <t>22035-bus</t>
  </si>
  <si>
    <t>25535-bus</t>
  </si>
  <si>
    <t>24238-bus</t>
  </si>
  <si>
    <t>22139-bus</t>
  </si>
  <si>
    <t>21941-bus</t>
  </si>
  <si>
    <t>21974-bus</t>
  </si>
  <si>
    <t>25035-bus</t>
  </si>
  <si>
    <t>22558-bus</t>
  </si>
  <si>
    <t>24271-bus</t>
  </si>
  <si>
    <t>858-bus</t>
  </si>
  <si>
    <t>1849-bus</t>
  </si>
  <si>
    <t>23260-bus</t>
  </si>
  <si>
    <t>23338-bus</t>
  </si>
  <si>
    <t>807-bus</t>
  </si>
  <si>
    <t>26300-bus</t>
  </si>
  <si>
    <t>1183-bus</t>
  </si>
  <si>
    <t>26270-bus</t>
  </si>
  <si>
    <t>1874-bus</t>
  </si>
  <si>
    <t>881-bus</t>
  </si>
  <si>
    <t>985-bus</t>
  </si>
  <si>
    <t>1879-bus</t>
  </si>
  <si>
    <t>23219-bus</t>
  </si>
  <si>
    <t>28321-bus</t>
  </si>
  <si>
    <t>2462-bus</t>
  </si>
  <si>
    <t>24704-bus</t>
  </si>
  <si>
    <t>25418-bus</t>
  </si>
  <si>
    <t>23182-bus</t>
  </si>
  <si>
    <t>24822-bus</t>
  </si>
  <si>
    <t>22739-bus</t>
  </si>
  <si>
    <t>22249-bus</t>
  </si>
  <si>
    <t>25595-bus</t>
  </si>
  <si>
    <t>22716-bus</t>
  </si>
  <si>
    <t>22125-bus</t>
  </si>
  <si>
    <t>27159-bus</t>
  </si>
  <si>
    <t>1045-bus</t>
  </si>
  <si>
    <t>1281-bus</t>
  </si>
  <si>
    <t>23358-bus</t>
  </si>
  <si>
    <t>22958-bus</t>
  </si>
  <si>
    <t>23380-bus</t>
  </si>
  <si>
    <t>22430-bus</t>
  </si>
  <si>
    <t>1779-bus</t>
  </si>
  <si>
    <t>2162-tram</t>
  </si>
  <si>
    <t>26631-bus</t>
  </si>
  <si>
    <t>25503-bus</t>
  </si>
  <si>
    <t>27514-bus</t>
  </si>
  <si>
    <t>23314-bus</t>
  </si>
  <si>
    <t>27181-bus</t>
  </si>
  <si>
    <t>953-bus</t>
  </si>
  <si>
    <t>864-bus</t>
  </si>
  <si>
    <t>23372-bus</t>
  </si>
  <si>
    <t>22396-bus</t>
  </si>
  <si>
    <t>24173-bus</t>
  </si>
  <si>
    <t>1980-bus</t>
  </si>
  <si>
    <t>25926-bus</t>
  </si>
  <si>
    <t>24206-bus</t>
  </si>
  <si>
    <t>23130-bus</t>
  </si>
  <si>
    <t>26174-bus</t>
  </si>
  <si>
    <t>27631-bus</t>
  </si>
  <si>
    <t>24878-bus</t>
  </si>
  <si>
    <t>25881-bus</t>
  </si>
  <si>
    <t>26313-bus</t>
  </si>
  <si>
    <t>26499-bus</t>
  </si>
  <si>
    <t>1590-bus</t>
  </si>
  <si>
    <t>24614-bus</t>
  </si>
  <si>
    <t>24806-bus</t>
  </si>
  <si>
    <t>22266-bus</t>
  </si>
  <si>
    <t>24915-bus</t>
  </si>
  <si>
    <t>27525-bus</t>
  </si>
  <si>
    <t>22727-bus</t>
  </si>
  <si>
    <t>24411-bus</t>
  </si>
  <si>
    <t>24638-bus</t>
  </si>
  <si>
    <t>23363-bus</t>
  </si>
  <si>
    <t>24078-bus</t>
  </si>
  <si>
    <t>24678-bus</t>
  </si>
  <si>
    <t>22754-bus</t>
  </si>
  <si>
    <t>26535-bus</t>
  </si>
  <si>
    <t>21944-bus</t>
  </si>
  <si>
    <t>1125-bus</t>
  </si>
  <si>
    <t>930-bus</t>
  </si>
  <si>
    <t>24419-bus</t>
  </si>
  <si>
    <t>26214-bus</t>
  </si>
  <si>
    <t>1105-bus</t>
  </si>
  <si>
    <t>22074-bus</t>
  </si>
  <si>
    <t>26462-bus</t>
  </si>
  <si>
    <t>26497-bus</t>
  </si>
  <si>
    <t>27653-bus</t>
  </si>
  <si>
    <t>26163-bus</t>
  </si>
  <si>
    <t>25430-bus</t>
  </si>
  <si>
    <t>22542-bus</t>
  </si>
  <si>
    <t>22013-bus</t>
  </si>
  <si>
    <t>23304-bus</t>
  </si>
  <si>
    <t>26553-bus</t>
  </si>
  <si>
    <t>1978-bus</t>
  </si>
  <si>
    <t>23295-bus</t>
  </si>
  <si>
    <t>25940-bus</t>
  </si>
  <si>
    <t>24896-bus</t>
  </si>
  <si>
    <t>24258-bus</t>
  </si>
  <si>
    <t>876-bus</t>
  </si>
  <si>
    <t>23232-bus</t>
  </si>
  <si>
    <t>24264-bus</t>
  </si>
  <si>
    <t>22507-bus</t>
  </si>
  <si>
    <t>26479-bus</t>
  </si>
  <si>
    <t>22544-bus</t>
  </si>
  <si>
    <t>22587-bus</t>
  </si>
  <si>
    <t>22648-bus</t>
  </si>
  <si>
    <t>836-bus</t>
  </si>
  <si>
    <t>22202-bus</t>
  </si>
  <si>
    <t>22564-bus</t>
  </si>
  <si>
    <t>24178-bus</t>
  </si>
  <si>
    <t>24235-bus</t>
  </si>
  <si>
    <t>23736-bus</t>
  </si>
  <si>
    <t>24212-bus</t>
  </si>
  <si>
    <t>26580-bus</t>
  </si>
  <si>
    <t>23831-bus</t>
  </si>
  <si>
    <t>27662-bus</t>
  </si>
  <si>
    <t>1600-bus</t>
  </si>
  <si>
    <t>23033-bus</t>
  </si>
  <si>
    <t>26236-bus</t>
  </si>
  <si>
    <t>23292-bus</t>
  </si>
  <si>
    <t>23359-bus</t>
  </si>
  <si>
    <t>24428-bus</t>
  </si>
  <si>
    <t>22135-bus</t>
  </si>
  <si>
    <t>29714-bus</t>
  </si>
  <si>
    <t>24850-bus</t>
  </si>
  <si>
    <t>24222-bus</t>
  </si>
  <si>
    <t>24213-bus</t>
  </si>
  <si>
    <t>24188-bus</t>
  </si>
  <si>
    <t>25541-bus</t>
  </si>
  <si>
    <t>1277-bus</t>
  </si>
  <si>
    <t>1987-bus</t>
  </si>
  <si>
    <t>24868-bus</t>
  </si>
  <si>
    <t>24055-bus</t>
  </si>
  <si>
    <t>25086-bus</t>
  </si>
  <si>
    <t>2498-bus</t>
  </si>
  <si>
    <t>25636-bus</t>
  </si>
  <si>
    <t>1770-bus</t>
  </si>
  <si>
    <t>27585-bus</t>
  </si>
  <si>
    <t>27560-bus</t>
  </si>
  <si>
    <t>1157-bus</t>
  </si>
  <si>
    <t>25515-bus</t>
  </si>
  <si>
    <t>26897-bus</t>
  </si>
  <si>
    <t>1016-bus</t>
  </si>
  <si>
    <t>28518-bus</t>
  </si>
  <si>
    <t>24858-bus</t>
  </si>
  <si>
    <t>1046-bus</t>
  </si>
  <si>
    <t>28229-bus</t>
  </si>
  <si>
    <t>22687-bus</t>
  </si>
  <si>
    <t>24551-bus</t>
  </si>
  <si>
    <t>1129-bus</t>
  </si>
  <si>
    <t>23917-bus</t>
  </si>
  <si>
    <t>23376-bus</t>
  </si>
  <si>
    <t>2503-bus</t>
  </si>
  <si>
    <t>25161-bus</t>
  </si>
  <si>
    <t>24398-bus</t>
  </si>
  <si>
    <t>25949-bus</t>
  </si>
  <si>
    <t>26549-bus</t>
  </si>
  <si>
    <t>25467-bus</t>
  </si>
  <si>
    <t>25500-bus</t>
  </si>
  <si>
    <t>24829-bus</t>
  </si>
  <si>
    <t>22255-bus</t>
  </si>
  <si>
    <t>23197-bus</t>
  </si>
  <si>
    <t>22438-bus</t>
  </si>
  <si>
    <t>25543-bus</t>
  </si>
  <si>
    <t>23259-bus</t>
  </si>
  <si>
    <t>22073-bus</t>
  </si>
  <si>
    <t>961-bus</t>
  </si>
  <si>
    <t>24060-bus</t>
  </si>
  <si>
    <t>26220-bus</t>
  </si>
  <si>
    <t>785-bus</t>
  </si>
  <si>
    <t>23115-bus</t>
  </si>
  <si>
    <t>25658-bus</t>
  </si>
  <si>
    <t>24072-bus</t>
  </si>
  <si>
    <t>805-bus</t>
  </si>
  <si>
    <t>1181-bus</t>
  </si>
  <si>
    <t>24650-bus</t>
  </si>
  <si>
    <t>1667-bus</t>
  </si>
  <si>
    <t>23991-bus</t>
  </si>
  <si>
    <t>23835-bus</t>
  </si>
  <si>
    <t>23229-bus</t>
  </si>
  <si>
    <t>24220-bus</t>
  </si>
  <si>
    <t>22291-bus</t>
  </si>
  <si>
    <t>23186-bus</t>
  </si>
  <si>
    <t>26587-bus</t>
  </si>
  <si>
    <t>22573-bus</t>
  </si>
  <si>
    <t>2164-bus</t>
  </si>
  <si>
    <t>27508-bus</t>
  </si>
  <si>
    <t>28325-bus</t>
  </si>
  <si>
    <t>22361-bus</t>
  </si>
  <si>
    <t>22406-bus</t>
  </si>
  <si>
    <t>24523-bus</t>
  </si>
  <si>
    <t>23168-bus</t>
  </si>
  <si>
    <t>25942-bus</t>
  </si>
  <si>
    <t>26666-bus</t>
  </si>
  <si>
    <t>23124-bus</t>
  </si>
  <si>
    <t>22435-bus</t>
  </si>
  <si>
    <t>24945-bus</t>
  </si>
  <si>
    <t>22506-bus</t>
  </si>
  <si>
    <t>1769-bus</t>
  </si>
  <si>
    <t>2232-tram</t>
  </si>
  <si>
    <t>25876-bus</t>
  </si>
  <si>
    <t>26487-bus</t>
  </si>
  <si>
    <t>1692-bus</t>
  </si>
  <si>
    <t>23570-bus</t>
  </si>
  <si>
    <t>24219-bus</t>
  </si>
  <si>
    <t>1490-bus</t>
  </si>
  <si>
    <t>26343-bus</t>
  </si>
  <si>
    <t>1866-bus</t>
  </si>
  <si>
    <t>23552-bus</t>
  </si>
  <si>
    <t>24164-bus</t>
  </si>
  <si>
    <t>1774-bus</t>
  </si>
  <si>
    <t>25996-bus</t>
  </si>
  <si>
    <t>29387-bus</t>
  </si>
  <si>
    <t>24125-bus</t>
  </si>
  <si>
    <t>26041-bus</t>
  </si>
  <si>
    <t>25381-bus</t>
  </si>
  <si>
    <t>27559-bus</t>
  </si>
  <si>
    <t>25034-bus</t>
  </si>
  <si>
    <t>23266-bus</t>
  </si>
  <si>
    <t>26972-bus</t>
  </si>
  <si>
    <t>26554-bus</t>
  </si>
  <si>
    <t>23330-bus</t>
  </si>
  <si>
    <t>25977-bus</t>
  </si>
  <si>
    <t>1003-bus</t>
  </si>
  <si>
    <t>22759-bus</t>
  </si>
  <si>
    <t>23811-bus</t>
  </si>
  <si>
    <t>27617-bus</t>
  </si>
  <si>
    <t>29291-bus</t>
  </si>
  <si>
    <t>22285-bus</t>
  </si>
  <si>
    <t>27214-bus</t>
  </si>
  <si>
    <t>27008-bus</t>
  </si>
  <si>
    <t>26629-bus</t>
  </si>
  <si>
    <t>26635-bus</t>
  </si>
  <si>
    <t>22176-bus</t>
  </si>
  <si>
    <t>22520-bus</t>
  </si>
  <si>
    <t>25670-bus</t>
  </si>
  <si>
    <t>25706-bus</t>
  </si>
  <si>
    <t>28673-bus</t>
  </si>
  <si>
    <t>25267-bus</t>
  </si>
  <si>
    <t>22267-bus</t>
  </si>
  <si>
    <t>24011-bus</t>
  </si>
  <si>
    <t>1687-bus</t>
  </si>
  <si>
    <t>23294-bus</t>
  </si>
  <si>
    <t>24960-bus</t>
  </si>
  <si>
    <t>25628-bus</t>
  </si>
  <si>
    <t>25157-bus</t>
  </si>
  <si>
    <t>23944-bus</t>
  </si>
  <si>
    <t>28375-bus</t>
  </si>
  <si>
    <t>2024-bus</t>
  </si>
  <si>
    <t>1542-bus</t>
  </si>
  <si>
    <t>23491-bus</t>
  </si>
  <si>
    <t>24458-bus</t>
  </si>
  <si>
    <t>28665-bus</t>
  </si>
  <si>
    <t>27541-bus</t>
  </si>
  <si>
    <t>27550-bus</t>
  </si>
  <si>
    <t>27551-bus</t>
  </si>
  <si>
    <t>22782-bus</t>
  </si>
  <si>
    <t>1977-bus</t>
  </si>
  <si>
    <t>22038-bus</t>
  </si>
  <si>
    <t>24239-bus</t>
  </si>
  <si>
    <t>25091-bus</t>
  </si>
  <si>
    <t>27619-bus</t>
  </si>
  <si>
    <t>22056-bus</t>
  </si>
  <si>
    <t>22034-bus</t>
  </si>
  <si>
    <t>24377-bus</t>
  </si>
  <si>
    <t>24279-bus</t>
  </si>
  <si>
    <t>25004-bus</t>
  </si>
  <si>
    <t>24524-bus</t>
  </si>
  <si>
    <t>24675-bus</t>
  </si>
  <si>
    <t>24389-bus</t>
  </si>
  <si>
    <t>24363-bus</t>
  </si>
  <si>
    <t>24416-bus</t>
  </si>
  <si>
    <t>1915-bus</t>
  </si>
  <si>
    <t>1429-bus</t>
  </si>
  <si>
    <t>23853-bus</t>
  </si>
  <si>
    <t>22815-bus</t>
  </si>
  <si>
    <t>28660-bus</t>
  </si>
  <si>
    <t>27536-bus</t>
  </si>
  <si>
    <t>23148-bus</t>
  </si>
  <si>
    <t>1081-bus</t>
  </si>
  <si>
    <t>24833-bus</t>
  </si>
  <si>
    <t>27814-bus</t>
  </si>
  <si>
    <t>1006-bus</t>
  </si>
  <si>
    <t>1775-bus</t>
  </si>
  <si>
    <t>25072-bus</t>
  </si>
  <si>
    <t>22862-bus</t>
  </si>
  <si>
    <t>1096-bus</t>
  </si>
  <si>
    <t>23928-bus</t>
  </si>
  <si>
    <t>24056-bus</t>
  </si>
  <si>
    <t>24891-bus</t>
  </si>
  <si>
    <t>25048-bus</t>
  </si>
  <si>
    <t>22699-bus</t>
  </si>
  <si>
    <t>28372-bus</t>
  </si>
  <si>
    <t>23414-bus</t>
  </si>
  <si>
    <t>22300-bus</t>
  </si>
  <si>
    <t>1516-bus</t>
  </si>
  <si>
    <t>22486-bus</t>
  </si>
  <si>
    <t>23477-bus</t>
  </si>
  <si>
    <t>24112-bus</t>
  </si>
  <si>
    <t>22238-bus</t>
  </si>
  <si>
    <t>22988-bus</t>
  </si>
  <si>
    <t>22168-bus</t>
  </si>
  <si>
    <t>24763-bus</t>
  </si>
  <si>
    <t>24622-bus</t>
  </si>
  <si>
    <t>27529-bus</t>
  </si>
  <si>
    <t>22599-bus</t>
  </si>
  <si>
    <t>22943-bus</t>
  </si>
  <si>
    <t>26641-bus</t>
  </si>
  <si>
    <t>1350-bus</t>
  </si>
  <si>
    <t>990-bus</t>
  </si>
  <si>
    <t>23305-bus</t>
  </si>
  <si>
    <t>1868-bus</t>
  </si>
  <si>
    <t>26493-bus</t>
  </si>
  <si>
    <t>26432-bus</t>
  </si>
  <si>
    <t>2001-bus</t>
  </si>
  <si>
    <t>26503-bus</t>
  </si>
  <si>
    <t>1520-bus</t>
  </si>
  <si>
    <t>24656-bus</t>
  </si>
  <si>
    <t>1589-bus</t>
  </si>
  <si>
    <t>24641-bus</t>
  </si>
  <si>
    <t>28650-bus</t>
  </si>
  <si>
    <t>28657-bus</t>
  </si>
  <si>
    <t>23001-bus</t>
  </si>
  <si>
    <t>25248-bus</t>
  </si>
  <si>
    <t>22741-bus</t>
  </si>
  <si>
    <t>22875-bus</t>
  </si>
  <si>
    <t>24795-bus</t>
  </si>
  <si>
    <t>25387-bus</t>
  </si>
  <si>
    <t>23599-bus</t>
  </si>
  <si>
    <t>25134-bus</t>
  </si>
  <si>
    <t>921-bus</t>
  </si>
  <si>
    <t>23569-bus</t>
  </si>
  <si>
    <t>1431-bus</t>
  </si>
  <si>
    <t>25571-bus</t>
  </si>
  <si>
    <t>24883-bus</t>
  </si>
  <si>
    <t>22151-bus</t>
  </si>
  <si>
    <t>25111-bus</t>
  </si>
  <si>
    <t>22067-bus</t>
  </si>
  <si>
    <t>25012-bus</t>
  </si>
  <si>
    <t>27467-bus</t>
  </si>
  <si>
    <t>24197-bus</t>
  </si>
  <si>
    <t>1544-bus</t>
  </si>
  <si>
    <t>22472-bus</t>
  </si>
  <si>
    <t>27495-bus</t>
  </si>
  <si>
    <t>24196-bus</t>
  </si>
  <si>
    <t>23379-bus</t>
  </si>
  <si>
    <t>22501-bus</t>
  </si>
  <si>
    <t>24031-bus</t>
  </si>
  <si>
    <t>23112-bus</t>
  </si>
  <si>
    <t>22658-bus</t>
  </si>
  <si>
    <t>25448-bus</t>
  </si>
  <si>
    <t>22230-bus</t>
  </si>
  <si>
    <t>29477-bus</t>
  </si>
  <si>
    <t>29406-bus</t>
  </si>
  <si>
    <t>29316-bus</t>
  </si>
  <si>
    <t>29266-bus</t>
  </si>
  <si>
    <t>25647-bus</t>
  </si>
  <si>
    <t>29753-bus</t>
  </si>
  <si>
    <t>29166-bus</t>
  </si>
  <si>
    <t>27415-bus</t>
  </si>
  <si>
    <t>25231-bus</t>
  </si>
  <si>
    <t>24014-bus</t>
  </si>
  <si>
    <t>25246-bus</t>
  </si>
  <si>
    <t>23775-bus</t>
  </si>
  <si>
    <t>22220-bus</t>
  </si>
  <si>
    <t>24757-bus</t>
  </si>
  <si>
    <t>22710-bus</t>
  </si>
  <si>
    <t>26348-bus</t>
  </si>
  <si>
    <t>23801-bus</t>
  </si>
  <si>
    <t>24926-bus</t>
  </si>
  <si>
    <t>25152-bus</t>
  </si>
  <si>
    <t>23675-bus</t>
  </si>
  <si>
    <t>27452-bus</t>
  </si>
  <si>
    <t>22832-bus</t>
  </si>
  <si>
    <t>25119-bus</t>
  </si>
  <si>
    <t>26138-bus</t>
  </si>
  <si>
    <t>22402-bus</t>
  </si>
  <si>
    <t>833-bus</t>
  </si>
  <si>
    <t>1124-bus</t>
  </si>
  <si>
    <t>26438-bus</t>
  </si>
  <si>
    <t>22436-bus</t>
  </si>
  <si>
    <t>24728-bus</t>
  </si>
  <si>
    <t>25562-bus</t>
  </si>
  <si>
    <t>23830-bus</t>
  </si>
  <si>
    <t>25388-bus</t>
  </si>
  <si>
    <t>25484-bus</t>
  </si>
  <si>
    <t>23434-bus</t>
  </si>
  <si>
    <t>878-bus</t>
  </si>
  <si>
    <t>1558-bus</t>
  </si>
  <si>
    <t>22461-bus</t>
  </si>
  <si>
    <t>1070-bus</t>
  </si>
  <si>
    <t>23837-bus</t>
  </si>
  <si>
    <t>23598-bus</t>
  </si>
  <si>
    <t>23716-bus</t>
  </si>
  <si>
    <t>24167-bus</t>
  </si>
  <si>
    <t>26003-bus</t>
  </si>
  <si>
    <t>2803-bus</t>
  </si>
  <si>
    <t>24049-bus</t>
  </si>
  <si>
    <t>1144-bus</t>
  </si>
  <si>
    <t>23685-bus</t>
  </si>
  <si>
    <t>27659-bus</t>
  </si>
  <si>
    <t>27745-bus</t>
  </si>
  <si>
    <t>25213-bus</t>
  </si>
  <si>
    <t>27710-bus</t>
  </si>
  <si>
    <t>27720-bus</t>
  </si>
  <si>
    <t>27706-bus</t>
  </si>
  <si>
    <t>23544-bus</t>
  </si>
  <si>
    <t>22541-bus</t>
  </si>
  <si>
    <t>22281-bus</t>
  </si>
  <si>
    <t>23755-bus</t>
  </si>
  <si>
    <t>24177-bus</t>
  </si>
  <si>
    <t>24163-bus</t>
  </si>
  <si>
    <t>22530-bus</t>
  </si>
  <si>
    <t>25140-bus</t>
  </si>
  <si>
    <t>23478-bus</t>
  </si>
  <si>
    <t>1093-bus</t>
  </si>
  <si>
    <t>23152-bus</t>
  </si>
  <si>
    <t>23735-bus</t>
  </si>
  <si>
    <t>24959-bus</t>
  </si>
  <si>
    <t>24427-bus</t>
  </si>
  <si>
    <t>23046-bus</t>
  </si>
  <si>
    <t>23041-bus</t>
  </si>
  <si>
    <t>25179-bus</t>
  </si>
  <si>
    <t>22785-bus</t>
  </si>
  <si>
    <t>23403-bus</t>
  </si>
  <si>
    <t>23682-bus</t>
  </si>
  <si>
    <t>23607-bus</t>
  </si>
  <si>
    <t>22997-bus</t>
  </si>
  <si>
    <t>2800-bus</t>
  </si>
  <si>
    <t>26464-bus</t>
  </si>
  <si>
    <t>23798-bus</t>
  </si>
  <si>
    <t>23346-bus</t>
  </si>
  <si>
    <t>24364-bus</t>
  </si>
  <si>
    <t>24185-bus</t>
  </si>
  <si>
    <t>22126-bus</t>
  </si>
  <si>
    <t>812-bus</t>
  </si>
  <si>
    <t>23972-bus</t>
  </si>
  <si>
    <t>22616-bus</t>
  </si>
  <si>
    <t>23624-bus</t>
  </si>
  <si>
    <t>23800-bus</t>
  </si>
  <si>
    <t>851-bus</t>
  </si>
  <si>
    <t>21955-bus</t>
  </si>
  <si>
    <t>29092-bus</t>
  </si>
  <si>
    <t>26382-bus</t>
  </si>
  <si>
    <t>24337-bus</t>
  </si>
  <si>
    <t>24047-bus</t>
  </si>
  <si>
    <t>22216-bus</t>
  </si>
  <si>
    <t>23446-bus</t>
  </si>
  <si>
    <t>23013-bus</t>
  </si>
  <si>
    <t>23157-bus</t>
  </si>
  <si>
    <t>28478-bus</t>
  </si>
  <si>
    <t>2215-bus</t>
  </si>
  <si>
    <t>22745-bus</t>
  </si>
  <si>
    <t>1995-tram</t>
  </si>
  <si>
    <t>23708-bus</t>
  </si>
  <si>
    <t>23320-bus</t>
  </si>
  <si>
    <t>26473-bus</t>
  </si>
  <si>
    <t>22157-bus</t>
  </si>
  <si>
    <t>23902-bus</t>
  </si>
  <si>
    <t>25610-bus</t>
  </si>
  <si>
    <t>29089-bus</t>
  </si>
  <si>
    <t>24217-bus</t>
  </si>
  <si>
    <t>22350-bus</t>
  </si>
  <si>
    <t>22001-bus</t>
  </si>
  <si>
    <t>23282-bus</t>
  </si>
  <si>
    <t>898-bus</t>
  </si>
  <si>
    <t>23840-bus</t>
  </si>
  <si>
    <t>1064-bus</t>
  </si>
  <si>
    <t>25929-bus</t>
  </si>
  <si>
    <t>26067-bus</t>
  </si>
  <si>
    <t>26045-bus</t>
  </si>
  <si>
    <t>24150-bus</t>
  </si>
  <si>
    <t>23332-bus</t>
  </si>
  <si>
    <t>24039-bus</t>
  </si>
  <si>
    <t>24262-bus</t>
  </si>
  <si>
    <t>22916-bus</t>
  </si>
  <si>
    <t>21981-bus</t>
  </si>
  <si>
    <t>22338-bus</t>
  </si>
  <si>
    <t>2792-bus</t>
  </si>
  <si>
    <t>26610-bus</t>
  </si>
  <si>
    <t>29252-bus</t>
  </si>
  <si>
    <t>23029-bus</t>
  </si>
  <si>
    <t>22767-bus</t>
  </si>
  <si>
    <t>29134-bus</t>
  </si>
  <si>
    <t>24932-bus</t>
  </si>
  <si>
    <t>24250-bus</t>
  </si>
  <si>
    <t>1538-bus</t>
  </si>
  <si>
    <t>1546-bus</t>
  </si>
  <si>
    <t>29119-bus</t>
  </si>
  <si>
    <t>22895-bus</t>
  </si>
  <si>
    <t>28204-bus</t>
  </si>
  <si>
    <t>1528-bus</t>
  </si>
  <si>
    <t>22901-bus</t>
  </si>
  <si>
    <t>22593-bus</t>
  </si>
  <si>
    <t>29142-bus</t>
  </si>
  <si>
    <t>24759-bus</t>
  </si>
  <si>
    <t>1928-bus</t>
  </si>
  <si>
    <t>25317-bus</t>
  </si>
  <si>
    <t>22873-bus</t>
  </si>
  <si>
    <t>22068-bus</t>
  </si>
  <si>
    <t>23164-bus</t>
  </si>
  <si>
    <t>22636-bus</t>
  </si>
  <si>
    <t>23892-bus</t>
  </si>
  <si>
    <t>23709-bus</t>
  </si>
  <si>
    <t>886-bus</t>
  </si>
  <si>
    <t>27671-bus</t>
  </si>
  <si>
    <t>974-bus</t>
  </si>
  <si>
    <t>22077-bus</t>
  </si>
  <si>
    <t>22090-bus</t>
  </si>
  <si>
    <t>23220-bus</t>
  </si>
  <si>
    <t>1906-tram</t>
  </si>
  <si>
    <t>1593-bus</t>
  </si>
  <si>
    <t>22923-bus</t>
  </si>
  <si>
    <t>22140-bus</t>
  </si>
  <si>
    <t>23966-bus</t>
  </si>
  <si>
    <t>27806-bus</t>
  </si>
  <si>
    <t>1622-tram</t>
  </si>
  <si>
    <t>24547-bus</t>
  </si>
  <si>
    <t>25424-bus</t>
  </si>
  <si>
    <t>23562-bus</t>
  </si>
  <si>
    <t>28460-bus</t>
  </si>
  <si>
    <t>22117-bus</t>
  </si>
  <si>
    <t>947-bus</t>
  </si>
  <si>
    <t>23190-bus</t>
  </si>
  <si>
    <t>22032-bus</t>
  </si>
  <si>
    <t>23602-bus</t>
  </si>
  <si>
    <t>23045-bus</t>
  </si>
  <si>
    <t>24604-bus</t>
  </si>
  <si>
    <t>25216-bus</t>
  </si>
  <si>
    <t>23537-bus</t>
  </si>
  <si>
    <t>1223-bus</t>
  </si>
  <si>
    <t>22138-bus</t>
  </si>
  <si>
    <t>22257-bus</t>
  </si>
  <si>
    <t>22119-bus</t>
  </si>
  <si>
    <t>22868-bus</t>
  </si>
  <si>
    <t>27576-bus</t>
  </si>
  <si>
    <t>1655-bus</t>
  </si>
  <si>
    <t>28471-bus</t>
  </si>
  <si>
    <t>24633-bus</t>
  </si>
  <si>
    <t>23803-bus</t>
  </si>
  <si>
    <t>26796-bus</t>
  </si>
  <si>
    <t>24700-bus</t>
  </si>
  <si>
    <t>1505-bus</t>
  </si>
  <si>
    <t>964-bus</t>
  </si>
  <si>
    <t>26028-bus</t>
  </si>
  <si>
    <t>28378-bus</t>
  </si>
  <si>
    <t>24108-bus</t>
  </si>
  <si>
    <t>26501-bus</t>
  </si>
  <si>
    <t>962-bus</t>
  </si>
  <si>
    <t>842-bus</t>
  </si>
  <si>
    <t>28348-bus</t>
  </si>
  <si>
    <t>23976-bus</t>
  </si>
  <si>
    <t>22158-bus</t>
  </si>
  <si>
    <t>22531-bus</t>
  </si>
  <si>
    <t>22132-bus</t>
  </si>
  <si>
    <t>22460-bus</t>
  </si>
  <si>
    <t>22203-bus</t>
  </si>
  <si>
    <t>22470-bus</t>
  </si>
  <si>
    <t>22282-bus</t>
  </si>
  <si>
    <t>22369-bus</t>
  </si>
  <si>
    <t>24697-bus</t>
  </si>
  <si>
    <t>24548-bus</t>
  </si>
  <si>
    <t>27604-bus</t>
  </si>
  <si>
    <t>24309-bus</t>
  </si>
  <si>
    <t>28351-bus</t>
  </si>
  <si>
    <t>1527-bus</t>
  </si>
  <si>
    <t>25026-bus</t>
  </si>
  <si>
    <t>26470-bus</t>
  </si>
  <si>
    <t>1982-bus</t>
  </si>
  <si>
    <t>22154-bus</t>
  </si>
  <si>
    <t>23181-bus</t>
  </si>
  <si>
    <t>28415-bus</t>
  </si>
  <si>
    <t>22772-bus</t>
  </si>
  <si>
    <t>22847-bus</t>
  </si>
  <si>
    <t>24859-bus</t>
  </si>
  <si>
    <t>24128-bus</t>
  </si>
  <si>
    <t>24530-bus</t>
  </si>
  <si>
    <t>23239-bus</t>
  </si>
  <si>
    <t>22999-bus</t>
  </si>
  <si>
    <t>958-bus</t>
  </si>
  <si>
    <t>24995-bus</t>
  </si>
  <si>
    <t>23310-bus</t>
  </si>
  <si>
    <t>22939-bus</t>
  </si>
  <si>
    <t>799-bus</t>
  </si>
  <si>
    <t>27041-bus</t>
  </si>
  <si>
    <t>23658-bus</t>
  </si>
  <si>
    <t>24131-bus</t>
  </si>
  <si>
    <t>23597-bus</t>
  </si>
  <si>
    <t>23676-bus</t>
  </si>
  <si>
    <t>23639-bus</t>
  </si>
  <si>
    <t>22854-bus</t>
  </si>
  <si>
    <t>23715-bus</t>
  </si>
  <si>
    <t>23070-bus</t>
  </si>
  <si>
    <t>27115-bus</t>
  </si>
  <si>
    <t>1341-bus</t>
  </si>
  <si>
    <t>1433-bus</t>
  </si>
  <si>
    <t>23159-bus</t>
  </si>
  <si>
    <t>1092-bus</t>
  </si>
  <si>
    <t>22287-bus</t>
  </si>
  <si>
    <t>23870-bus</t>
  </si>
  <si>
    <t>25668-bus</t>
  </si>
  <si>
    <t>29693-bus</t>
  </si>
  <si>
    <t>22932-bus</t>
  </si>
  <si>
    <t>26701-bus</t>
  </si>
  <si>
    <t>24569-bus</t>
  </si>
  <si>
    <t>22169-bus</t>
  </si>
  <si>
    <t>23170-bus</t>
  </si>
  <si>
    <t>22083-bus</t>
  </si>
  <si>
    <t>28286-bus</t>
  </si>
  <si>
    <t>25682-bus</t>
  </si>
  <si>
    <t>22197-bus</t>
  </si>
  <si>
    <t>23311-bus</t>
  </si>
  <si>
    <t>28358-bus</t>
  </si>
  <si>
    <t>23847-bus</t>
  </si>
  <si>
    <t>1419-bus</t>
  </si>
  <si>
    <t>26420-bus</t>
  </si>
  <si>
    <t>1362-bus</t>
  </si>
  <si>
    <t>24597-bus</t>
  </si>
  <si>
    <t>24329-bus</t>
  </si>
  <si>
    <t>21948-bus</t>
  </si>
  <si>
    <t>24853-bus</t>
  </si>
  <si>
    <t>22084-bus</t>
  </si>
  <si>
    <t>24176-bus</t>
  </si>
  <si>
    <t>1263-bus</t>
  </si>
  <si>
    <t>26930-bus</t>
  </si>
  <si>
    <t>1226-bus</t>
  </si>
  <si>
    <t>23102-bus</t>
  </si>
  <si>
    <t>25481-bus</t>
  </si>
  <si>
    <t>25556-bus</t>
  </si>
  <si>
    <t>24484-bus</t>
  </si>
  <si>
    <t>24189-bus</t>
  </si>
  <si>
    <t>1877-tram</t>
  </si>
  <si>
    <t>914-bus</t>
  </si>
  <si>
    <t>22762-bus</t>
  </si>
  <si>
    <t>24664-bus</t>
  </si>
  <si>
    <t>23321-bus</t>
  </si>
  <si>
    <t>24986-bus</t>
  </si>
  <si>
    <t>1890-tram</t>
  </si>
  <si>
    <t>28656-bus</t>
  </si>
  <si>
    <t>24087-bus</t>
  </si>
  <si>
    <t>27675-bus</t>
  </si>
  <si>
    <t>23834-bus</t>
  </si>
  <si>
    <t>25473-bus</t>
  </si>
  <si>
    <t>23351-bus</t>
  </si>
  <si>
    <t>29429-bus</t>
  </si>
  <si>
    <t>29355-bus</t>
  </si>
  <si>
    <t>29296-bus</t>
  </si>
  <si>
    <t>28235-bus</t>
  </si>
  <si>
    <t>1286-bus</t>
  </si>
  <si>
    <t>24476-bus</t>
  </si>
  <si>
    <t>1215-bus</t>
  </si>
  <si>
    <t>26428-bus</t>
  </si>
  <si>
    <t>23169-bus</t>
  </si>
  <si>
    <t>23876-bus</t>
  </si>
  <si>
    <t>1638-tram</t>
  </si>
  <si>
    <t>28923-bus</t>
  </si>
  <si>
    <t>1444-bus</t>
  </si>
  <si>
    <t>24520-bus</t>
  </si>
  <si>
    <t>25689-bus</t>
  </si>
  <si>
    <t>26560-bus</t>
  </si>
  <si>
    <t>23138-bus</t>
  </si>
  <si>
    <t>28455-bus</t>
  </si>
  <si>
    <t>22583-bus</t>
  </si>
  <si>
    <t>23445-bus</t>
  </si>
  <si>
    <t>840-bus</t>
  </si>
  <si>
    <t>1740-bus</t>
  </si>
  <si>
    <t>23447-bus</t>
  </si>
  <si>
    <t>24249-bus</t>
  </si>
  <si>
    <t>22579-bus</t>
  </si>
  <si>
    <t>24557-bus</t>
  </si>
  <si>
    <t>25483-bus</t>
  </si>
  <si>
    <t>2680-bus</t>
  </si>
  <si>
    <t>23929-bus</t>
  </si>
  <si>
    <t>24549-bus</t>
  </si>
  <si>
    <t>26298-bus</t>
  </si>
  <si>
    <t>26435-bus</t>
  </si>
  <si>
    <t>24327-bus</t>
  </si>
  <si>
    <t>25461-bus</t>
  </si>
  <si>
    <t>25425-bus</t>
  </si>
  <si>
    <t>25575-bus</t>
  </si>
  <si>
    <t>24468-bus</t>
  </si>
  <si>
    <t>23129-bus</t>
  </si>
  <si>
    <t>29253-bus</t>
  </si>
  <si>
    <t>24566-bus</t>
  </si>
  <si>
    <t>28653-bus</t>
  </si>
  <si>
    <t>28601-bus</t>
  </si>
  <si>
    <t>22842-bus</t>
  </si>
  <si>
    <t>28586-bus</t>
  </si>
  <si>
    <t>28531-bus</t>
  </si>
  <si>
    <t>23284-bus</t>
  </si>
  <si>
    <t>23389-bus</t>
  </si>
  <si>
    <t>26441-bus</t>
  </si>
  <si>
    <t>24579-bus</t>
  </si>
  <si>
    <t>24330-bus</t>
  </si>
  <si>
    <t>1059-bus</t>
  </si>
  <si>
    <t>23356-bus</t>
  </si>
  <si>
    <t>28057-bus</t>
  </si>
  <si>
    <t>25478-bus</t>
  </si>
  <si>
    <t>25569-bus</t>
  </si>
  <si>
    <t>25376-bus</t>
  </si>
  <si>
    <t>1374-bus</t>
  </si>
  <si>
    <t>23620-bus</t>
  </si>
  <si>
    <t>25296-bus</t>
  </si>
  <si>
    <t>25558-bus</t>
  </si>
  <si>
    <t>22221-bus</t>
  </si>
  <si>
    <t>22318-bus</t>
  </si>
  <si>
    <t>1959-bus</t>
  </si>
  <si>
    <t>23527-bus</t>
  </si>
  <si>
    <t>25234-bus</t>
  </si>
  <si>
    <t>28482-bus</t>
  </si>
  <si>
    <t>22927-bus</t>
  </si>
  <si>
    <t>2428-bus</t>
  </si>
  <si>
    <t>23493-bus</t>
  </si>
  <si>
    <t>22765-bus</t>
  </si>
  <si>
    <t>26391-bus</t>
  </si>
  <si>
    <t>23048-bus</t>
  </si>
  <si>
    <t>2204-bus</t>
  </si>
  <si>
    <t>26849-bus</t>
  </si>
  <si>
    <t>22053-bus</t>
  </si>
  <si>
    <t>1952-bus</t>
  </si>
  <si>
    <t>25867-bus</t>
  </si>
  <si>
    <t>23627-bus</t>
  </si>
  <si>
    <t>24890-bus</t>
  </si>
  <si>
    <t>24175-bus</t>
  </si>
  <si>
    <t>25508-bus</t>
  </si>
  <si>
    <t>1921-bus</t>
  </si>
  <si>
    <t>22150-bus</t>
  </si>
  <si>
    <t>27487-bus</t>
  </si>
  <si>
    <t>24956-bus</t>
  </si>
  <si>
    <t>25474-bus</t>
  </si>
  <si>
    <t>25994-bus</t>
  </si>
  <si>
    <t>2107-bus</t>
  </si>
  <si>
    <t>24500-bus</t>
  </si>
  <si>
    <t>23888-bus</t>
  </si>
  <si>
    <t>1922-bus</t>
  </si>
  <si>
    <t>23712-bus</t>
  </si>
  <si>
    <t>25770-bus</t>
  </si>
  <si>
    <t>28845-bus</t>
  </si>
  <si>
    <t>26555-bus</t>
  </si>
  <si>
    <t>23198-bus</t>
  </si>
  <si>
    <t>25405-bus</t>
  </si>
  <si>
    <t>1162-bus</t>
  </si>
  <si>
    <t>24162-bus</t>
  </si>
  <si>
    <t>2222-bus</t>
  </si>
  <si>
    <t>25370-bus</t>
  </si>
  <si>
    <t>23967-bus</t>
  </si>
  <si>
    <t>24518-bus</t>
  </si>
  <si>
    <t>24792-bus</t>
  </si>
  <si>
    <t>26244-bus</t>
  </si>
  <si>
    <t>26321-bus</t>
  </si>
  <si>
    <t>1842-bus</t>
  </si>
  <si>
    <t>26204-bus</t>
  </si>
  <si>
    <t>24994-bus</t>
  </si>
  <si>
    <t>26677-bus</t>
  </si>
  <si>
    <t>23784-bus</t>
  </si>
  <si>
    <t>1943-tram</t>
  </si>
  <si>
    <t>22122-bus</t>
  </si>
  <si>
    <t>22434-bus</t>
  </si>
  <si>
    <t>22178-bus</t>
  </si>
  <si>
    <t>22189-bus</t>
  </si>
  <si>
    <t>22276-bus</t>
  </si>
  <si>
    <t>24418-bus</t>
  </si>
  <si>
    <t>23485-bus</t>
  </si>
  <si>
    <t>23969-bus</t>
  </si>
  <si>
    <t>23509-bus</t>
  </si>
  <si>
    <t>1196-bus</t>
  </si>
  <si>
    <t>23785-bus</t>
  </si>
  <si>
    <t>1883-bus</t>
  </si>
  <si>
    <t>24793-bus</t>
  </si>
  <si>
    <t>24943-bus</t>
  </si>
  <si>
    <t>1651-bus</t>
  </si>
  <si>
    <t>22547-bus</t>
  </si>
  <si>
    <t>24743-bus</t>
  </si>
  <si>
    <t>24920-bus</t>
  </si>
  <si>
    <t>22416-bus</t>
  </si>
  <si>
    <t>25711-bus</t>
  </si>
  <si>
    <t>23930-bus</t>
  </si>
  <si>
    <t>23911-bus</t>
  </si>
  <si>
    <t>24450-bus</t>
  </si>
  <si>
    <t>24948-bus</t>
  </si>
  <si>
    <t>25468-bus</t>
  </si>
  <si>
    <t>24027-bus</t>
  </si>
  <si>
    <t>24801-bus</t>
  </si>
  <si>
    <t>23212-bus</t>
  </si>
  <si>
    <t>22162-bus</t>
  </si>
  <si>
    <t>25623-bus</t>
  </si>
  <si>
    <t>24607-bus</t>
  </si>
  <si>
    <t>1646-tram</t>
  </si>
  <si>
    <t>25014-bus</t>
  </si>
  <si>
    <t>22337-bus</t>
  </si>
  <si>
    <t>2453-bus</t>
  </si>
  <si>
    <t>2401-bus</t>
  </si>
  <si>
    <t>2130-bus</t>
  </si>
  <si>
    <t>24376-bus</t>
  </si>
  <si>
    <t>24965-bus</t>
  </si>
  <si>
    <t>22101-bus</t>
  </si>
  <si>
    <t>2450-bus</t>
  </si>
  <si>
    <t>22744-bus</t>
  </si>
  <si>
    <t>23325-bus</t>
  </si>
  <si>
    <t>24106-bus</t>
  </si>
  <si>
    <t>23677-bus</t>
  </si>
  <si>
    <t>24653-bus</t>
  </si>
  <si>
    <t>25604-bus</t>
  </si>
  <si>
    <t>25286-bus</t>
  </si>
  <si>
    <t>25288-bus</t>
  </si>
  <si>
    <t>25289-bus</t>
  </si>
  <si>
    <t>25423-bus</t>
  </si>
  <si>
    <t>24362-bus</t>
  </si>
  <si>
    <t>21986-bus</t>
  </si>
  <si>
    <t>28522-bus</t>
  </si>
  <si>
    <t>23583-bus</t>
  </si>
  <si>
    <t>1664-bus</t>
  </si>
  <si>
    <t>23666-bus</t>
  </si>
  <si>
    <t>24941-bus</t>
  </si>
  <si>
    <t>28651-bus</t>
  </si>
  <si>
    <t>25913-bus</t>
  </si>
  <si>
    <t>25002-bus</t>
  </si>
  <si>
    <t>2073-bus</t>
  </si>
  <si>
    <t>2011-bus</t>
  </si>
  <si>
    <t>26902-bus</t>
  </si>
  <si>
    <t>24511-bus</t>
  </si>
  <si>
    <t>26336-bus</t>
  </si>
  <si>
    <t>1190-bus</t>
  </si>
  <si>
    <t>28627-bus</t>
  </si>
  <si>
    <t>1953-bus</t>
  </si>
  <si>
    <t>27983-bus</t>
  </si>
  <si>
    <t>26991-bus</t>
  </si>
  <si>
    <t>26903-bus</t>
  </si>
  <si>
    <t>22471-bus</t>
  </si>
  <si>
    <t>27030-bus</t>
  </si>
  <si>
    <t>27635-bus</t>
  </si>
  <si>
    <t>24895-bus</t>
  </si>
  <si>
    <t>24922-bus</t>
  </si>
  <si>
    <t>24360-bus</t>
  </si>
  <si>
    <t>27020-bus</t>
  </si>
  <si>
    <t>24331-bus</t>
  </si>
  <si>
    <t>25710-bus</t>
  </si>
  <si>
    <t>24440-bus</t>
  </si>
  <si>
    <t>22456-bus</t>
  </si>
  <si>
    <t>2196-tram</t>
  </si>
  <si>
    <t>25155-bus</t>
  </si>
  <si>
    <t>1671-bus</t>
  </si>
  <si>
    <t>23799-bus</t>
  </si>
  <si>
    <t>23814-bus</t>
  </si>
  <si>
    <t>23864-bus</t>
  </si>
  <si>
    <t>23849-bus</t>
  </si>
  <si>
    <t>23844-bus</t>
  </si>
  <si>
    <t>23883-bus</t>
  </si>
  <si>
    <t>24441-bus</t>
  </si>
  <si>
    <t>22749-bus</t>
  </si>
  <si>
    <t>24529-bus</t>
  </si>
  <si>
    <t>24037-bus</t>
  </si>
  <si>
    <t>22039-bus</t>
  </si>
  <si>
    <t>22112-bus</t>
  </si>
  <si>
    <t>22146-bus</t>
  </si>
  <si>
    <t>21939-bus</t>
  </si>
  <si>
    <t>21959-bus</t>
  </si>
  <si>
    <t>21976-bus</t>
  </si>
  <si>
    <t>21990-bus</t>
  </si>
  <si>
    <t>22008-bus</t>
  </si>
  <si>
    <t>22030-bus</t>
  </si>
  <si>
    <t>1628-bus</t>
  </si>
  <si>
    <t>22325-bus</t>
  </si>
  <si>
    <t>23456-bus</t>
  </si>
  <si>
    <t>23496-bus</t>
  </si>
  <si>
    <t>1686-bus</t>
  </si>
  <si>
    <t>24534-bus</t>
  </si>
  <si>
    <t>23373-bus</t>
  </si>
  <si>
    <t>1522-bus</t>
  </si>
  <si>
    <t>24940-bus</t>
  </si>
  <si>
    <t>24974-bus</t>
  </si>
  <si>
    <t>954-bus</t>
  </si>
  <si>
    <t>1391-bus</t>
  </si>
  <si>
    <t>25194-bus</t>
  </si>
  <si>
    <t>22441-bus</t>
  </si>
  <si>
    <t>21964-bus</t>
  </si>
  <si>
    <t>28345-bus</t>
  </si>
  <si>
    <t>25537-bus</t>
  </si>
  <si>
    <t>1083-bus</t>
  </si>
  <si>
    <t>1346-bus</t>
  </si>
  <si>
    <t>23749-bus</t>
  </si>
  <si>
    <t>22145-bus</t>
  </si>
  <si>
    <t>1497-bus</t>
  </si>
  <si>
    <t>23514-bus</t>
  </si>
  <si>
    <t>25076-bus</t>
  </si>
  <si>
    <t>24781-bus</t>
  </si>
  <si>
    <t>23275-bus</t>
  </si>
  <si>
    <t>28371-bus</t>
  </si>
  <si>
    <t>1997-bus</t>
  </si>
  <si>
    <t>966-bus</t>
  </si>
  <si>
    <t>23858-bus</t>
  </si>
  <si>
    <t>2019-bus</t>
  </si>
  <si>
    <t>25988-bus</t>
  </si>
  <si>
    <t>23374-bus</t>
  </si>
  <si>
    <t>23425-bus</t>
  </si>
  <si>
    <t>22846-bus</t>
  </si>
  <si>
    <t>26231-bus</t>
  </si>
  <si>
    <t>24403-bus</t>
  </si>
  <si>
    <t>22920-bus</t>
  </si>
  <si>
    <t>24379-bus</t>
  </si>
  <si>
    <t>24786-bus</t>
  </si>
  <si>
    <t>24576-bus</t>
  </si>
  <si>
    <t>24519-bus</t>
  </si>
  <si>
    <t>24369-bus</t>
  </si>
  <si>
    <t>24497-bus</t>
  </si>
  <si>
    <t>27246-bus</t>
  </si>
  <si>
    <t>26285-bus</t>
  </si>
  <si>
    <t>24619-bus</t>
  </si>
  <si>
    <t>25167-bus</t>
  </si>
  <si>
    <t>25568-bus</t>
  </si>
  <si>
    <t>25399-bus</t>
  </si>
  <si>
    <t>25410-bus</t>
  </si>
  <si>
    <t>25346-bus</t>
  </si>
  <si>
    <t>25325-bus</t>
  </si>
  <si>
    <t>23641-bus</t>
  </si>
  <si>
    <t>1216-bus</t>
  </si>
  <si>
    <t>25563-bus</t>
  </si>
  <si>
    <t>26279-bus</t>
  </si>
  <si>
    <t>25573-bus</t>
  </si>
  <si>
    <t>26240-bus</t>
  </si>
  <si>
    <t>23686-bus</t>
  </si>
  <si>
    <t>23859-bus</t>
  </si>
  <si>
    <t>22571-bus</t>
  </si>
  <si>
    <t>23533-bus</t>
  </si>
  <si>
    <t>25040-bus</t>
  </si>
  <si>
    <t>25172-bus</t>
  </si>
  <si>
    <t>23827-bus</t>
  </si>
  <si>
    <t>24081-bus</t>
  </si>
  <si>
    <t>23216-bus</t>
  </si>
  <si>
    <t>952-bus</t>
  </si>
  <si>
    <t>1944-bus</t>
  </si>
  <si>
    <t>25798-bus</t>
  </si>
  <si>
    <t>23701-bus</t>
  </si>
  <si>
    <t>23759-bus</t>
  </si>
  <si>
    <t>23334-bus</t>
  </si>
  <si>
    <t>23794-bus</t>
  </si>
  <si>
    <t>24925-bus</t>
  </si>
  <si>
    <t>1807-tram</t>
  </si>
  <si>
    <t>22812-bus</t>
  </si>
  <si>
    <t>22994-bus</t>
  </si>
  <si>
    <t>22845-bus</t>
  </si>
  <si>
    <t>27267-bus</t>
  </si>
  <si>
    <t>28619-bus</t>
  </si>
  <si>
    <t>23940-bus</t>
  </si>
  <si>
    <t>26290-bus</t>
  </si>
  <si>
    <t>24648-bus</t>
  </si>
  <si>
    <t>22822-bus</t>
  </si>
  <si>
    <t>28767-bus</t>
  </si>
  <si>
    <t>1417-bus</t>
  </si>
  <si>
    <t>23386-bus</t>
  </si>
  <si>
    <t>23203-bus</t>
  </si>
  <si>
    <t>26333-bus</t>
  </si>
  <si>
    <t>25701-bus</t>
  </si>
  <si>
    <t>23996-bus</t>
  </si>
  <si>
    <t>1986-bus</t>
  </si>
  <si>
    <t>28858-bus</t>
  </si>
  <si>
    <t>1156-bus</t>
  </si>
  <si>
    <t>24080-bus</t>
  </si>
  <si>
    <t>23745-bus</t>
  </si>
  <si>
    <t>2681-bus</t>
  </si>
  <si>
    <t>25544-bus</t>
  </si>
  <si>
    <t>804-bus</t>
  </si>
  <si>
    <t>25589-bus</t>
  </si>
  <si>
    <t>22889-bus</t>
  </si>
  <si>
    <t>22304-bus</t>
  </si>
  <si>
    <t>23958-bus</t>
  </si>
  <si>
    <t>24025-bus</t>
  </si>
  <si>
    <t>1047-bus</t>
  </si>
  <si>
    <t>28228-bus</t>
  </si>
  <si>
    <t>1514-bus</t>
  </si>
  <si>
    <t>23612-bus</t>
  </si>
  <si>
    <t>24815-bus</t>
  </si>
  <si>
    <t>25505-bus</t>
  </si>
  <si>
    <t>27762-bus</t>
  </si>
  <si>
    <t>2339-bus</t>
  </si>
  <si>
    <t>25080-bus</t>
  </si>
  <si>
    <t>25321-bus</t>
  </si>
  <si>
    <t>23032-bus</t>
  </si>
  <si>
    <t>22005-bus</t>
  </si>
  <si>
    <t>2040-tram</t>
  </si>
  <si>
    <t>23860-bus</t>
  </si>
  <si>
    <t>1109-bus</t>
  </si>
  <si>
    <t>1074-bus</t>
  </si>
  <si>
    <t>28341-bus</t>
  </si>
  <si>
    <t>2179-bus</t>
  </si>
  <si>
    <t>22844-bus</t>
  </si>
  <si>
    <t>22605-bus</t>
  </si>
  <si>
    <t>28353-bus</t>
  </si>
  <si>
    <t>786-bus</t>
  </si>
  <si>
    <t>22995-bus</t>
  </si>
  <si>
    <t>24094-bus</t>
  </si>
  <si>
    <t>22373-bus</t>
  </si>
  <si>
    <t>1676-tram</t>
  </si>
  <si>
    <t>25096-bus</t>
  </si>
  <si>
    <t>22275-bus</t>
  </si>
  <si>
    <t>23378-bus</t>
  </si>
  <si>
    <t>24248-bus</t>
  </si>
  <si>
    <t>22231-bus</t>
  </si>
  <si>
    <t>23532-bus</t>
  </si>
  <si>
    <t>25146-bus</t>
  </si>
  <si>
    <t>945-bus</t>
  </si>
  <si>
    <t>22225-bus</t>
  </si>
  <si>
    <t>22270-bus</t>
  </si>
  <si>
    <t>24816-bus</t>
  </si>
  <si>
    <t>1024-bus</t>
  </si>
  <si>
    <t>22243-bus</t>
  </si>
  <si>
    <t>22237-bus</t>
  </si>
  <si>
    <t>27828-bus</t>
  </si>
  <si>
    <t>23720-bus</t>
  </si>
  <si>
    <t>23706-bus</t>
  </si>
  <si>
    <t>27713-bus</t>
  </si>
  <si>
    <t>24494-bus</t>
  </si>
  <si>
    <t>1802-tram</t>
  </si>
  <si>
    <t>1703-tram</t>
  </si>
  <si>
    <t>22826-bus</t>
  </si>
  <si>
    <t>22303-bus</t>
  </si>
  <si>
    <t>1529-bus</t>
  </si>
  <si>
    <t>23566-bus</t>
  </si>
  <si>
    <t>23026-bus</t>
  </si>
  <si>
    <t>1893-bus</t>
  </si>
  <si>
    <t>2369-bus</t>
  </si>
  <si>
    <t>23347-bus</t>
  </si>
  <si>
    <t>22174-bus</t>
  </si>
  <si>
    <t>25585-bus</t>
  </si>
  <si>
    <t>25776-bus</t>
  </si>
  <si>
    <t>22912-bus</t>
  </si>
  <si>
    <t>23640-bus</t>
  </si>
  <si>
    <t>23540-bus</t>
  </si>
  <si>
    <t>1185-bus</t>
  </si>
  <si>
    <t>893-bus</t>
  </si>
  <si>
    <t>22179-bus</t>
  </si>
  <si>
    <t>891-bus</t>
  </si>
  <si>
    <t>1113-bus</t>
  </si>
  <si>
    <t>22362-bus</t>
  </si>
  <si>
    <t>24997-bus</t>
  </si>
  <si>
    <t>1927-tram</t>
  </si>
  <si>
    <t>27326-bus</t>
  </si>
  <si>
    <t>24861-bus</t>
  </si>
  <si>
    <t>24840-bus</t>
  </si>
  <si>
    <t>23541-bus</t>
  </si>
  <si>
    <t>23200-bus</t>
  </si>
  <si>
    <t>24423-bus</t>
  </si>
  <si>
    <t>23461-bus</t>
  </si>
  <si>
    <t>23693-bus</t>
  </si>
  <si>
    <t>27868-bus</t>
  </si>
  <si>
    <t>25533-bus</t>
  </si>
  <si>
    <t>1264-bus</t>
  </si>
  <si>
    <t>25041-bus</t>
  </si>
  <si>
    <t>22552-bus</t>
  </si>
  <si>
    <t>24287-bus</t>
  </si>
  <si>
    <t>22210-bus</t>
  </si>
  <si>
    <t>28380-bus</t>
  </si>
  <si>
    <t>27482-bus</t>
  </si>
  <si>
    <t>1029-bus</t>
  </si>
  <si>
    <t>1130-bus</t>
  </si>
  <si>
    <t>25432-bus</t>
  </si>
  <si>
    <t>1555-bus</t>
  </si>
  <si>
    <t>1340-bus</t>
  </si>
  <si>
    <t>24315-bus</t>
  </si>
  <si>
    <t>24120-bus</t>
  </si>
  <si>
    <t>1698-tram</t>
  </si>
  <si>
    <t>22814-bus</t>
  </si>
  <si>
    <t>2106-tram</t>
  </si>
  <si>
    <t>1694-tram</t>
  </si>
  <si>
    <t>23592-bus</t>
  </si>
  <si>
    <t>23571-bus</t>
  </si>
  <si>
    <t>25127-bus</t>
  </si>
  <si>
    <t>24869-bus</t>
  </si>
  <si>
    <t>25118-bus</t>
  </si>
  <si>
    <t>23642-bus</t>
  </si>
  <si>
    <t>25133-bus</t>
  </si>
  <si>
    <t>25332-bus</t>
  </si>
  <si>
    <t>25103-bus</t>
  </si>
  <si>
    <t>24300-bus</t>
  </si>
  <si>
    <t>24894-bus</t>
  </si>
  <si>
    <t>22915-bus</t>
  </si>
  <si>
    <t>23555-bus</t>
  </si>
  <si>
    <t>22059-bus</t>
  </si>
  <si>
    <t>22933-bus</t>
  </si>
  <si>
    <t>23329-bus</t>
  </si>
  <si>
    <t>23644-bus</t>
  </si>
  <si>
    <t>25145-bus</t>
  </si>
  <si>
    <t>1966-bus</t>
  </si>
  <si>
    <t>25050-bus</t>
  </si>
  <si>
    <t>27436-bus</t>
  </si>
  <si>
    <t>29401-bus</t>
  </si>
  <si>
    <t>23218-bus</t>
  </si>
  <si>
    <t>28146-bus</t>
  </si>
  <si>
    <t>24149-bus</t>
  </si>
  <si>
    <t>24136-bus</t>
  </si>
  <si>
    <t>23270-bus</t>
  </si>
  <si>
    <t>24385-bus</t>
  </si>
  <si>
    <t>23073-bus</t>
  </si>
  <si>
    <t>29224-bus</t>
  </si>
  <si>
    <t>23255-bus</t>
  </si>
  <si>
    <t>25674-bus</t>
  </si>
  <si>
    <t>29181-bus</t>
  </si>
  <si>
    <t>29110-bus</t>
  </si>
  <si>
    <t>29771-bus</t>
  </si>
  <si>
    <t>25602-bus</t>
  </si>
  <si>
    <t>1354-bus</t>
  </si>
  <si>
    <t>27753-bus</t>
  </si>
  <si>
    <t>25520-bus</t>
  </si>
  <si>
    <t>24234-bus</t>
  </si>
  <si>
    <t>23851-bus</t>
  </si>
  <si>
    <t>23765-bus</t>
  </si>
  <si>
    <t>24023-bus</t>
  </si>
  <si>
    <t>24694-bus</t>
  </si>
  <si>
    <t>1795-tram</t>
  </si>
  <si>
    <t>1580-bus</t>
  </si>
  <si>
    <t>28403-bus</t>
  </si>
  <si>
    <t>28196-bus</t>
  </si>
  <si>
    <t>28127-bus</t>
  </si>
  <si>
    <t>28695-bus</t>
  </si>
  <si>
    <t>28408-bus</t>
  </si>
  <si>
    <t>28290-bus</t>
  </si>
  <si>
    <t>28200-bus</t>
  </si>
  <si>
    <t>23983-bus</t>
  </si>
  <si>
    <t>1963-bus</t>
  </si>
  <si>
    <t>24905-bus</t>
  </si>
  <si>
    <t>918-bus</t>
  </si>
  <si>
    <t>23435-bus</t>
  </si>
  <si>
    <t>1643-tram</t>
  </si>
  <si>
    <t>22546-bus</t>
  </si>
  <si>
    <t>23251-bus</t>
  </si>
  <si>
    <t>22425-bus</t>
  </si>
  <si>
    <t>23234-bus</t>
  </si>
  <si>
    <t>25732-bus</t>
  </si>
  <si>
    <t>24625-bus</t>
  </si>
  <si>
    <t>23549-bus</t>
  </si>
  <si>
    <t>22557-bus</t>
  </si>
  <si>
    <t>22776-bus</t>
  </si>
  <si>
    <t>845-bus</t>
  </si>
  <si>
    <t>24720-bus</t>
  </si>
  <si>
    <t>22477-bus</t>
  </si>
  <si>
    <t>23271-bus</t>
  </si>
  <si>
    <t>22483-bus</t>
  </si>
  <si>
    <t>25390-bus</t>
  </si>
  <si>
    <t>26651-bus</t>
  </si>
  <si>
    <t>24151-bus</t>
  </si>
  <si>
    <t>22529-bus</t>
  </si>
  <si>
    <t>1208-bus</t>
  </si>
  <si>
    <t>27458-bus</t>
  </si>
  <si>
    <t>24978-bus</t>
  </si>
  <si>
    <t>24443-bus</t>
  </si>
  <si>
    <t>25025-bus</t>
  </si>
  <si>
    <t>22489-bus</t>
  </si>
  <si>
    <t>24628-bus</t>
  </si>
  <si>
    <t>22299-bus</t>
  </si>
  <si>
    <t>22379-bus</t>
  </si>
  <si>
    <t>24057-bus</t>
  </si>
  <si>
    <t>23383-bus</t>
  </si>
  <si>
    <t>21975-bus</t>
  </si>
  <si>
    <t>2391-bus</t>
  </si>
  <si>
    <t>22049-bus</t>
  </si>
  <si>
    <t>22837-bus</t>
  </si>
  <si>
    <t>24612-bus</t>
  </si>
  <si>
    <t>1121-bus</t>
  </si>
  <si>
    <t>24808-bus</t>
  </si>
  <si>
    <t>22514-bus</t>
  </si>
  <si>
    <t>1142-bus</t>
  </si>
  <si>
    <t>26843-bus</t>
  </si>
  <si>
    <t>23053-bus</t>
  </si>
  <si>
    <t>24046-bus</t>
  </si>
  <si>
    <t>1597-tram</t>
  </si>
  <si>
    <t>25877-bus</t>
  </si>
  <si>
    <t>24848-bus</t>
  </si>
  <si>
    <t>23802-bus</t>
  </si>
  <si>
    <t>25122-bus</t>
  </si>
  <si>
    <t>25852-bus</t>
  </si>
  <si>
    <t>24682-bus</t>
  </si>
  <si>
    <t>22069-bus</t>
  </si>
  <si>
    <t>26809-bus</t>
  </si>
  <si>
    <t>1712-tram</t>
  </si>
  <si>
    <t>23512-bus</t>
  </si>
  <si>
    <t>23538-bus</t>
  </si>
  <si>
    <t>23501-bus</t>
  </si>
  <si>
    <t>2580-bus</t>
  </si>
  <si>
    <t>2546-bus</t>
  </si>
  <si>
    <t>24017-bus</t>
  </si>
  <si>
    <t>23454-bus</t>
  </si>
  <si>
    <t>849-bus</t>
  </si>
  <si>
    <t>2568-bus</t>
  </si>
  <si>
    <t>22563-bus</t>
  </si>
  <si>
    <t>24750-bus</t>
  </si>
  <si>
    <t>897-bus</t>
  </si>
  <si>
    <t>21988-bus</t>
  </si>
  <si>
    <t>25884-bus</t>
  </si>
  <si>
    <t>25898-bus</t>
  </si>
  <si>
    <t>22886-bus</t>
  </si>
  <si>
    <t>25857-bus</t>
  </si>
  <si>
    <t>24461-bus</t>
  </si>
  <si>
    <t>23774-bus</t>
  </si>
  <si>
    <t>862-bus</t>
  </si>
  <si>
    <t>24433-bus</t>
  </si>
  <si>
    <t>22653-bus</t>
  </si>
  <si>
    <t>22177-bus</t>
  </si>
  <si>
    <t>23727-bus</t>
  </si>
  <si>
    <t>22570-bus</t>
  </si>
  <si>
    <t>22663-bus</t>
  </si>
  <si>
    <t>25074-bus</t>
  </si>
  <si>
    <t>25053-bus</t>
  </si>
  <si>
    <t>1936-tram</t>
  </si>
  <si>
    <t>22262-bus</t>
  </si>
  <si>
    <t>27080-bus</t>
  </si>
  <si>
    <t>24224-bus</t>
  </si>
  <si>
    <t>1717-tram</t>
  </si>
  <si>
    <t>26771-bus</t>
  </si>
  <si>
    <t>2642-bus</t>
  </si>
  <si>
    <t>2708-bus</t>
  </si>
  <si>
    <t>22019-bus</t>
  </si>
  <si>
    <t>23104-bus</t>
  </si>
  <si>
    <t>28428-bus</t>
  </si>
  <si>
    <t>22586-bus</t>
  </si>
  <si>
    <t>24595-bus</t>
  </si>
  <si>
    <t>24000-bus</t>
  </si>
  <si>
    <t>1945-tram</t>
  </si>
  <si>
    <t>21946-bus</t>
  </si>
  <si>
    <t>24747-bus</t>
  </si>
  <si>
    <t>22674-bus</t>
  </si>
  <si>
    <t>24130-bus</t>
  </si>
  <si>
    <t>2017-tram</t>
  </si>
  <si>
    <t>1211-bus</t>
  </si>
  <si>
    <t>25287-bus</t>
  </si>
  <si>
    <t>22175-bus</t>
  </si>
  <si>
    <t>23822-bus</t>
  </si>
  <si>
    <t>23114-bus</t>
  </si>
  <si>
    <t>23008-bus</t>
  </si>
  <si>
    <t>25343-bus</t>
  </si>
  <si>
    <t>23214-bus</t>
  </si>
  <si>
    <t>22180-bus</t>
  </si>
  <si>
    <t>22314-bus</t>
  </si>
  <si>
    <t>22366-bus</t>
  </si>
  <si>
    <t>27339-bus</t>
  </si>
  <si>
    <t>22161-bus</t>
  </si>
  <si>
    <t>22209-bus</t>
  </si>
  <si>
    <t>22524-bus</t>
  </si>
  <si>
    <t>1900-bus</t>
  </si>
  <si>
    <t>23280-bus</t>
  </si>
  <si>
    <t>24766-bus</t>
  </si>
  <si>
    <t>24668-bus</t>
  </si>
  <si>
    <t>28381-bus</t>
  </si>
  <si>
    <t>28671-bus</t>
  </si>
  <si>
    <t>25897-bus</t>
  </si>
  <si>
    <t>27457-bus</t>
  </si>
  <si>
    <t>22385-bus</t>
  </si>
  <si>
    <t>23878-bus</t>
  </si>
  <si>
    <t>24116-bus</t>
  </si>
  <si>
    <t>24367-bus</t>
  </si>
  <si>
    <t>22239-bus</t>
  </si>
  <si>
    <t>1547-bus</t>
  </si>
  <si>
    <t>24193-bus</t>
  </si>
  <si>
    <t>23760-bus</t>
  </si>
  <si>
    <t>1591-tram</t>
  </si>
  <si>
    <t>1541-bus</t>
  </si>
  <si>
    <t>25201-bus</t>
  </si>
  <si>
    <t>1587-tram</t>
  </si>
  <si>
    <t>23429-bus</t>
  </si>
  <si>
    <t>23756-bus</t>
  </si>
  <si>
    <t>2360-bus</t>
  </si>
  <si>
    <t>26661-bus</t>
  </si>
  <si>
    <t>25887-bus</t>
  </si>
  <si>
    <t>1632-tram</t>
  </si>
  <si>
    <t>22241-bus</t>
  </si>
  <si>
    <t>28075-bus</t>
  </si>
  <si>
    <t>1210-bus</t>
  </si>
  <si>
    <t>1620-tram</t>
  </si>
  <si>
    <t>2004-tram</t>
  </si>
  <si>
    <t>23096-bus</t>
  </si>
  <si>
    <t>23323-bus</t>
  </si>
  <si>
    <t>23063-bus</t>
  </si>
  <si>
    <t>23005-bus</t>
  </si>
  <si>
    <t>22797-bus</t>
  </si>
  <si>
    <t>27227-bus</t>
  </si>
  <si>
    <t>22121-bus</t>
  </si>
  <si>
    <t>22973-bus</t>
  </si>
  <si>
    <t>22667-bus</t>
  </si>
  <si>
    <t>22936-bus</t>
  </si>
  <si>
    <t>1510-bus</t>
  </si>
  <si>
    <t>23225-bus</t>
  </si>
  <si>
    <t>25200-bus</t>
  </si>
  <si>
    <t>22407-bus</t>
  </si>
  <si>
    <t>27841-bus</t>
  </si>
  <si>
    <t>1707-tram</t>
  </si>
  <si>
    <t>1432-bus</t>
  </si>
  <si>
    <t>22447-bus</t>
  </si>
  <si>
    <t>22259-bus</t>
  </si>
  <si>
    <t>24475-bus</t>
  </si>
  <si>
    <t>22317-bus</t>
  </si>
  <si>
    <t>22592-bus</t>
  </si>
  <si>
    <t>22770-bus</t>
  </si>
  <si>
    <t>23279-bus</t>
  </si>
  <si>
    <t>22931-bus</t>
  </si>
  <si>
    <t>22451-bus</t>
  </si>
  <si>
    <t>23413-bus</t>
  </si>
  <si>
    <t>22804-bus</t>
  </si>
  <si>
    <t>1702-tram</t>
  </si>
  <si>
    <t>818-bus</t>
  </si>
  <si>
    <t>2526-bus</t>
  </si>
  <si>
    <t>23188-bus</t>
  </si>
  <si>
    <t>1388-bus</t>
  </si>
  <si>
    <t>24754-bus</t>
  </si>
  <si>
    <t>1414-bus</t>
  </si>
  <si>
    <t>28080-bus</t>
  </si>
  <si>
    <t>26732-bus</t>
  </si>
  <si>
    <t>22978-bus</t>
  </si>
  <si>
    <t>28749-bus</t>
  </si>
  <si>
    <t>24632-bus</t>
  </si>
  <si>
    <t>28733-bus</t>
  </si>
  <si>
    <t>22185-bus</t>
  </si>
  <si>
    <t>22800-bus</t>
  </si>
  <si>
    <t>24453-bus</t>
  </si>
  <si>
    <t>22024-bus</t>
  </si>
  <si>
    <t>24349-bus</t>
  </si>
  <si>
    <t>28692-bus</t>
  </si>
  <si>
    <t>28071-bus</t>
  </si>
  <si>
    <t>25824-bus</t>
  </si>
  <si>
    <t>25633-bus</t>
  </si>
  <si>
    <t>2502-bus</t>
  </si>
  <si>
    <t>25043-bus</t>
  </si>
  <si>
    <t>25639-bus</t>
  </si>
  <si>
    <t>1599-tram</t>
  </si>
  <si>
    <t>787-bus</t>
  </si>
  <si>
    <t>22883-bus</t>
  </si>
  <si>
    <t>2397-bus</t>
  </si>
  <si>
    <t>24075-bus</t>
  </si>
  <si>
    <t>22962-bus</t>
  </si>
  <si>
    <t>25704-bus</t>
  </si>
  <si>
    <t>28047-bus</t>
  </si>
  <si>
    <t>25144-bus</t>
  </si>
  <si>
    <t>28061-bus</t>
  </si>
  <si>
    <t>1180-bus</t>
  </si>
  <si>
    <t>24493-bus</t>
  </si>
  <si>
    <t>2495-bus</t>
  </si>
  <si>
    <t>23035-bus</t>
  </si>
  <si>
    <t>25188-bus</t>
  </si>
  <si>
    <t>22205-bus</t>
  </si>
  <si>
    <t>27651-bus</t>
  </si>
  <si>
    <t>24979-bus</t>
  </si>
  <si>
    <t>24785-bus</t>
  </si>
  <si>
    <t>24575-bus</t>
  </si>
  <si>
    <t>22841-bus</t>
  </si>
  <si>
    <t>24657-bus</t>
  </si>
  <si>
    <t>22439-bus</t>
  </si>
  <si>
    <t>943-bus</t>
  </si>
  <si>
    <t>23705-bus</t>
  </si>
  <si>
    <t>22360-bus</t>
  </si>
  <si>
    <t>22186-bus</t>
  </si>
  <si>
    <t>24779-bus</t>
  </si>
  <si>
    <t>24321-bus</t>
  </si>
  <si>
    <t>1710-tram</t>
  </si>
  <si>
    <t>26341-bus</t>
  </si>
  <si>
    <t>24727-bus</t>
  </si>
  <si>
    <t>23758-bus</t>
  </si>
  <si>
    <t>23695-bus</t>
  </si>
  <si>
    <t>23175-bus</t>
  </si>
  <si>
    <t>22623-bus</t>
  </si>
  <si>
    <t>23146-bus</t>
  </si>
  <si>
    <t>24711-bus</t>
  </si>
  <si>
    <t>25055-bus</t>
  </si>
  <si>
    <t>922-bus</t>
  </si>
  <si>
    <t>23103-bus</t>
  </si>
  <si>
    <t>22148-bus</t>
  </si>
  <si>
    <t>24846-bus</t>
  </si>
  <si>
    <t>24772-bus</t>
  </si>
  <si>
    <t>24752-bus</t>
  </si>
  <si>
    <t>25257-bus</t>
  </si>
  <si>
    <t>1531-bus</t>
  </si>
  <si>
    <t>24588-bus</t>
  </si>
  <si>
    <t>24016-bus</t>
  </si>
  <si>
    <t>23209-bus</t>
  </si>
  <si>
    <t>23633-bus</t>
  </si>
  <si>
    <t>22760-bus</t>
  </si>
  <si>
    <t>25781-bus</t>
  </si>
  <si>
    <t>24452-bus</t>
  </si>
  <si>
    <t>25353-bus</t>
  </si>
  <si>
    <t>1613-tram</t>
  </si>
  <si>
    <t>23113-bus</t>
  </si>
  <si>
    <t>24515-bus</t>
  </si>
  <si>
    <t>989-bus</t>
  </si>
  <si>
    <t>27516-bus</t>
  </si>
  <si>
    <t>23392-bus</t>
  </si>
  <si>
    <t>23205-bus</t>
  </si>
  <si>
    <t>23185-bus</t>
  </si>
  <si>
    <t>22254-bus</t>
  </si>
  <si>
    <t>23534-bus</t>
  </si>
  <si>
    <t>1364-bus</t>
  </si>
  <si>
    <t>24760-bus</t>
  </si>
  <si>
    <t>23240-bus</t>
  </si>
  <si>
    <t>2079-tram</t>
  </si>
  <si>
    <t>1602-tram</t>
  </si>
  <si>
    <t>25154-bus</t>
  </si>
  <si>
    <t>24388-bus</t>
  </si>
  <si>
    <t>983-bus</t>
  </si>
  <si>
    <t>25459-bus</t>
  </si>
  <si>
    <t>26196-bus</t>
  </si>
  <si>
    <t>23360-bus</t>
  </si>
  <si>
    <t>26063-bus</t>
  </si>
  <si>
    <t>23663-bus</t>
  </si>
  <si>
    <t>25366-bus</t>
  </si>
  <si>
    <t>22295-bus</t>
  </si>
  <si>
    <t>25114-bus</t>
  </si>
  <si>
    <t>1230-bus</t>
  </si>
  <si>
    <t>24780-bus</t>
  </si>
  <si>
    <t>22991-bus</t>
  </si>
  <si>
    <t>22728-bus</t>
  </si>
  <si>
    <t>1939-tram</t>
  </si>
  <si>
    <t>1358-bus</t>
  </si>
  <si>
    <t>24719-bus</t>
  </si>
  <si>
    <t>25938-bus</t>
  </si>
  <si>
    <t>890-bus</t>
  </si>
  <si>
    <t>906-bus</t>
  </si>
  <si>
    <t>22698-bus</t>
  </si>
  <si>
    <t>2007-bus</t>
  </si>
  <si>
    <t>1220-bus</t>
  </si>
  <si>
    <t>22572-bus</t>
  </si>
  <si>
    <t>24429-bus</t>
  </si>
  <si>
    <t>1610-tram</t>
  </si>
  <si>
    <t>2041-tram</t>
  </si>
  <si>
    <t>993-bus</t>
  </si>
  <si>
    <t>22357-bus</t>
  </si>
  <si>
    <t>23233-bus</t>
  </si>
  <si>
    <t>24516-bus</t>
  </si>
  <si>
    <t>1319-bus</t>
  </si>
  <si>
    <t>24873-bus</t>
  </si>
  <si>
    <t>23524-bus</t>
  </si>
  <si>
    <t>23590-bus</t>
  </si>
  <si>
    <t>23681-bus</t>
  </si>
  <si>
    <t>2050-tram</t>
  </si>
  <si>
    <t>24620-bus</t>
  </si>
  <si>
    <t>1588-tram</t>
  </si>
  <si>
    <t>24962-bus</t>
  </si>
  <si>
    <t>25033-bus</t>
  </si>
  <si>
    <t>2139-tram</t>
  </si>
  <si>
    <t>24886-bus</t>
  </si>
  <si>
    <t>879-bus</t>
  </si>
  <si>
    <t>1624-tram</t>
  </si>
  <si>
    <t>1650-tram</t>
  </si>
  <si>
    <t>1665-tram</t>
  </si>
  <si>
    <t>23357-bus</t>
  </si>
  <si>
    <t>24600-bus</t>
  </si>
  <si>
    <t>24660-bus</t>
  </si>
  <si>
    <t>971-bus</t>
  </si>
  <si>
    <t>23787-bus</t>
  </si>
  <si>
    <t>23010-bus</t>
  </si>
  <si>
    <t>25089-bus</t>
  </si>
  <si>
    <t>24723-bus</t>
  </si>
  <si>
    <t>23867-bus</t>
  </si>
  <si>
    <t>1634-tram</t>
  </si>
  <si>
    <t>22834-bus</t>
  </si>
  <si>
    <t>23390-bus</t>
  </si>
  <si>
    <t>24911-bus</t>
  </si>
  <si>
    <t>22537-bus</t>
  </si>
  <si>
    <t>28412-bus</t>
  </si>
  <si>
    <t>24990-bus</t>
  </si>
  <si>
    <t>25279-bus</t>
  </si>
  <si>
    <t>28209-bus</t>
  </si>
  <si>
    <t>22918-bus</t>
  </si>
  <si>
    <t>24408-bus</t>
  </si>
  <si>
    <t>22047-bus</t>
  </si>
  <si>
    <t>22614-bus</t>
  </si>
  <si>
    <t>24019-bus</t>
  </si>
  <si>
    <t>2031-tram</t>
  </si>
  <si>
    <t>24354-bus</t>
  </si>
  <si>
    <t>24040-bus</t>
  </si>
  <si>
    <t>24053-bus</t>
  </si>
  <si>
    <t>24466-bus</t>
  </si>
  <si>
    <t>29221-bus</t>
  </si>
  <si>
    <t>28012-bus</t>
  </si>
  <si>
    <t>2831-bus</t>
  </si>
  <si>
    <t>2794-bus</t>
  </si>
  <si>
    <t>22877-bus</t>
  </si>
  <si>
    <t>22941-bus</t>
  </si>
  <si>
    <t>25028-bus</t>
  </si>
  <si>
    <t>22734-bus</t>
  </si>
  <si>
    <t>1259-bus</t>
  </si>
  <si>
    <t>24908-bus</t>
  </si>
  <si>
    <t>23743-bus</t>
  </si>
  <si>
    <t>22692-bus</t>
  </si>
  <si>
    <t>24373-bus</t>
  </si>
  <si>
    <t>23687-bus</t>
  </si>
  <si>
    <t>23816-bus</t>
  </si>
  <si>
    <t>22993-bus</t>
  </si>
  <si>
    <t>1585-tram</t>
  </si>
  <si>
    <t>28009-bus</t>
  </si>
  <si>
    <t>23051-bus</t>
  </si>
  <si>
    <t>1207-bus</t>
  </si>
  <si>
    <t>23395-bus</t>
  </si>
  <si>
    <t>22418-bus</t>
  </si>
  <si>
    <t>23504-bus</t>
  </si>
  <si>
    <t>1022-bus</t>
  </si>
  <si>
    <t>24880-bus</t>
  </si>
  <si>
    <t>24243-bus</t>
  </si>
  <si>
    <t>22422-bus</t>
  </si>
  <si>
    <t>24749-bus</t>
  </si>
  <si>
    <t>22043-bus</t>
  </si>
  <si>
    <t>21958-bus</t>
  </si>
  <si>
    <t>24680-bus</t>
  </si>
  <si>
    <t>2019-tram</t>
  </si>
  <si>
    <t>24609-bus</t>
  </si>
  <si>
    <t>187-tram</t>
  </si>
  <si>
    <t>2830-bus</t>
  </si>
  <si>
    <t>22015-bus</t>
  </si>
  <si>
    <t>1307-bus</t>
  </si>
  <si>
    <t>24539-bus</t>
  </si>
  <si>
    <t>23696-bus</t>
  </si>
  <si>
    <t>2167-tram</t>
  </si>
  <si>
    <t>24033-bus</t>
  </si>
  <si>
    <t>27904-bus</t>
  </si>
  <si>
    <t>22206-bus</t>
  </si>
  <si>
    <t>1261-bus</t>
  </si>
  <si>
    <t>24124-bus</t>
  </si>
  <si>
    <t>26192-bus</t>
  </si>
  <si>
    <t>23778-bus</t>
  </si>
  <si>
    <t>25275-bus</t>
  </si>
  <si>
    <t>24230-bus</t>
  </si>
  <si>
    <t>24314-bus</t>
  </si>
  <si>
    <t>196-tram</t>
  </si>
  <si>
    <t>24148-bus</t>
  </si>
  <si>
    <t>24089-bus</t>
  </si>
  <si>
    <t>25038-bus</t>
  </si>
  <si>
    <t>1098-bus</t>
  </si>
  <si>
    <t>29549-bus</t>
  </si>
  <si>
    <t>22297-bus</t>
  </si>
  <si>
    <t>1375-bus</t>
  </si>
  <si>
    <t>25225-bus</t>
  </si>
  <si>
    <t>2797-bus</t>
  </si>
  <si>
    <t>28116-bus</t>
  </si>
  <si>
    <t>23591-bus</t>
  </si>
  <si>
    <t>23650-bus</t>
  </si>
  <si>
    <t>208-tram</t>
  </si>
  <si>
    <t>25821-bus</t>
  </si>
  <si>
    <t>29744-bus</t>
  </si>
  <si>
    <t>23419-bus</t>
  </si>
  <si>
    <t>2059-tram</t>
  </si>
  <si>
    <t>25182-bus</t>
  </si>
  <si>
    <t>23649-bus</t>
  </si>
  <si>
    <t>25382-bus</t>
  </si>
  <si>
    <t>22332-bus</t>
  </si>
  <si>
    <t>22968-bus</t>
  </si>
  <si>
    <t>28387-bus</t>
  </si>
  <si>
    <t>22628-bus</t>
  </si>
  <si>
    <t>1066-bus</t>
  </si>
  <si>
    <t>23553-bus</t>
  </si>
  <si>
    <t>22292-bus</t>
  </si>
  <si>
    <t>28361-bus</t>
  </si>
  <si>
    <t>24229-bus</t>
  </si>
  <si>
    <t>22747-bus</t>
  </si>
  <si>
    <t>23872-bus</t>
  </si>
  <si>
    <t>1694-bus</t>
  </si>
  <si>
    <t>24874-bus</t>
  </si>
  <si>
    <t>24556-bus</t>
  </si>
  <si>
    <t>23741-bus</t>
  </si>
  <si>
    <t>2395-bus</t>
  </si>
  <si>
    <t>22106-bus</t>
  </si>
  <si>
    <t>23563-bus</t>
  </si>
  <si>
    <t>23551-bus</t>
  </si>
  <si>
    <t>25006-bus</t>
  </si>
  <si>
    <t>25087-bus</t>
  </si>
  <si>
    <t>29436-bus</t>
  </si>
  <si>
    <t>24820-bus</t>
  </si>
  <si>
    <t>22020-bus</t>
  </si>
  <si>
    <t>25191-bus</t>
  </si>
  <si>
    <t>2014-tram</t>
  </si>
  <si>
    <t>23945-bus</t>
  </si>
  <si>
    <t>22855-bus</t>
  </si>
  <si>
    <t>22863-bus</t>
  </si>
  <si>
    <t>29410-bus</t>
  </si>
  <si>
    <t>22738-bus</t>
  </si>
  <si>
    <t>1807-bus</t>
  </si>
  <si>
    <t>29459-bus</t>
  </si>
  <si>
    <t>23337-bus</t>
  </si>
  <si>
    <t>25000-bus</t>
  </si>
  <si>
    <t>25100-bus</t>
  </si>
  <si>
    <t>1467-bus</t>
  </si>
  <si>
    <t>22666-bus</t>
  </si>
  <si>
    <t>24286-bus</t>
  </si>
  <si>
    <t>22172-bus</t>
  </si>
  <si>
    <t>23006-bus</t>
  </si>
  <si>
    <t>22192-bus</t>
  </si>
  <si>
    <t>27743-bus</t>
  </si>
  <si>
    <t>23973-bus</t>
  </si>
  <si>
    <t>28121-bus</t>
  </si>
  <si>
    <t>23215-bus</t>
  </si>
  <si>
    <t>23683-bus</t>
  </si>
  <si>
    <t>22957-bus</t>
  </si>
  <si>
    <t>24489-bus</t>
  </si>
  <si>
    <t>1040-bus</t>
  </si>
  <si>
    <t>22195-bus</t>
  </si>
  <si>
    <t>860-bus</t>
  </si>
  <si>
    <t>25105-bus</t>
  </si>
  <si>
    <t>1152-bus</t>
  </si>
  <si>
    <t>23108-bus</t>
  </si>
  <si>
    <t>24245-bus</t>
  </si>
  <si>
    <t>25141-bus</t>
  </si>
  <si>
    <t>23263-bus</t>
  </si>
  <si>
    <t>1224-bus</t>
  </si>
  <si>
    <t>25071-bus</t>
  </si>
  <si>
    <t>28437-bus</t>
  </si>
  <si>
    <t>28088-bus</t>
  </si>
  <si>
    <t>22566-bus</t>
  </si>
  <si>
    <t>23761-bus</t>
  </si>
  <si>
    <t>23116-bus</t>
  </si>
  <si>
    <t>24796-bus</t>
  </si>
  <si>
    <t>22852-bus</t>
  </si>
  <si>
    <t>2020-tram</t>
  </si>
  <si>
    <t>1515-bus</t>
  </si>
  <si>
    <t>28410-bus</t>
  </si>
  <si>
    <t>22208-bus</t>
  </si>
  <si>
    <t>25536-bus</t>
  </si>
  <si>
    <t>1863-bus</t>
  </si>
  <si>
    <t>1855-bus</t>
  </si>
  <si>
    <t>25078-bus</t>
  </si>
  <si>
    <t>25680-bus</t>
  </si>
  <si>
    <t>2025-tram</t>
  </si>
  <si>
    <t>1920-bus</t>
  </si>
  <si>
    <t>26184-bus</t>
  </si>
  <si>
    <t>815-bus</t>
  </si>
  <si>
    <t>26409-bus</t>
  </si>
  <si>
    <t>2052-tram</t>
  </si>
  <si>
    <t>1954-bus</t>
  </si>
  <si>
    <t>25847-bus</t>
  </si>
  <si>
    <t>26059-bus</t>
  </si>
  <si>
    <t>23932-bus</t>
  </si>
  <si>
    <t>895-bus</t>
  </si>
  <si>
    <t>22946-bus</t>
  </si>
  <si>
    <t>24501-bus</t>
  </si>
  <si>
    <t>27410-bus</t>
  </si>
  <si>
    <t>22246-bus</t>
  </si>
  <si>
    <t>24510-bus</t>
  </si>
  <si>
    <t>23261-bus</t>
  </si>
  <si>
    <t>22064-bus</t>
  </si>
  <si>
    <t>22087-bus</t>
  </si>
  <si>
    <t>22037-bus</t>
  </si>
  <si>
    <t>26352-bus</t>
  </si>
  <si>
    <t>830-bus</t>
  </si>
  <si>
    <t>23660-bus</t>
  </si>
  <si>
    <t>25809-bus</t>
  </si>
  <si>
    <t>25255-bus</t>
  </si>
  <si>
    <t>22010-bus</t>
  </si>
  <si>
    <t>23776-bus</t>
  </si>
  <si>
    <t>22099-bus</t>
  </si>
  <si>
    <t>173-tram</t>
  </si>
  <si>
    <t>2115-tram</t>
  </si>
  <si>
    <t>23608-bus</t>
  </si>
  <si>
    <t>25276-bus</t>
  </si>
  <si>
    <t>23615-bus</t>
  </si>
  <si>
    <t>21996-bus</t>
  </si>
  <si>
    <t>22601-bus</t>
  </si>
  <si>
    <t>25948-bus</t>
  </si>
  <si>
    <t>859-bus</t>
  </si>
  <si>
    <t>23573-bus</t>
  </si>
  <si>
    <t>23486-bus</t>
  </si>
  <si>
    <t>23700-bus</t>
  </si>
  <si>
    <t>22709-bus</t>
  </si>
  <si>
    <t>22384-bus</t>
  </si>
  <si>
    <t>22882-bus</t>
  </si>
  <si>
    <t>23111-bus</t>
  </si>
  <si>
    <t>22009-bus</t>
  </si>
  <si>
    <t>22519-bus</t>
  </si>
  <si>
    <t>23322-bus</t>
  </si>
  <si>
    <t>26029-bus</t>
  </si>
  <si>
    <t>22217-bus</t>
  </si>
  <si>
    <t>23174-bus</t>
  </si>
  <si>
    <t>22922-bus</t>
  </si>
  <si>
    <t>578-train</t>
  </si>
  <si>
    <t>905-bus</t>
  </si>
  <si>
    <t>21968-bus</t>
  </si>
  <si>
    <t>24394-bus</t>
  </si>
  <si>
    <t>25222-bus</t>
  </si>
  <si>
    <t>2210-tram</t>
  </si>
  <si>
    <t>26104-bus</t>
  </si>
  <si>
    <t>927-bus</t>
  </si>
  <si>
    <t>888-bus</t>
  </si>
  <si>
    <t>26697-bus</t>
  </si>
  <si>
    <t>23826-bus</t>
  </si>
  <si>
    <t>22631-bus</t>
  </si>
  <si>
    <t>22641-bus</t>
  </si>
  <si>
    <t>22828-bus</t>
  </si>
  <si>
    <t>22729-bus</t>
  </si>
  <si>
    <t>1696-tram</t>
  </si>
  <si>
    <t>22487-bus</t>
  </si>
  <si>
    <t>1713-bus</t>
  </si>
  <si>
    <t>22367-bus</t>
  </si>
  <si>
    <t>22498-bus</t>
  </si>
  <si>
    <t>24350-bus</t>
  </si>
  <si>
    <t>23576-bus</t>
  </si>
  <si>
    <t>22545-bus</t>
  </si>
  <si>
    <t>22740-bus</t>
  </si>
  <si>
    <t>22793-bus</t>
  </si>
  <si>
    <t>22449-bus</t>
  </si>
  <si>
    <t>22639-bus</t>
  </si>
  <si>
    <t>27498-bus</t>
  </si>
  <si>
    <t>853-bus</t>
  </si>
  <si>
    <t>1549-bus</t>
  </si>
  <si>
    <t>27091-bus</t>
  </si>
  <si>
    <t>23630-bus</t>
  </si>
  <si>
    <t>23894-bus</t>
  </si>
  <si>
    <t>22892-bus</t>
  </si>
  <si>
    <t>1197-bus</t>
  </si>
  <si>
    <t>22204-bus</t>
  </si>
  <si>
    <t>24564-bus</t>
  </si>
  <si>
    <t>22595-bus</t>
  </si>
  <si>
    <t>22453-bus</t>
  </si>
  <si>
    <t>23638-bus</t>
  </si>
  <si>
    <t>22312-bus</t>
  </si>
  <si>
    <t>1663-tram</t>
  </si>
  <si>
    <t>22234-bus</t>
  </si>
  <si>
    <t>22260-bus</t>
  </si>
  <si>
    <t>1993-bus</t>
  </si>
  <si>
    <t>23444-bus</t>
  </si>
  <si>
    <t>23914-bus</t>
  </si>
  <si>
    <t>23808-bus</t>
  </si>
  <si>
    <t>26955-bus</t>
  </si>
  <si>
    <t>1687-tram</t>
  </si>
  <si>
    <t>1744-bus</t>
  </si>
  <si>
    <t>23410-bus</t>
  </si>
  <si>
    <t>1668-tram</t>
  </si>
  <si>
    <t>22214-bus</t>
  </si>
  <si>
    <t>1690-tram</t>
  </si>
  <si>
    <t>22409-bus</t>
  </si>
  <si>
    <t>940-bus</t>
  </si>
  <si>
    <t>22757-bus</t>
  </si>
  <si>
    <t>26995-bus</t>
  </si>
  <si>
    <t>26415-bus</t>
  </si>
  <si>
    <t>17-tram</t>
  </si>
  <si>
    <t>23291-bus</t>
  </si>
  <si>
    <t>21951-bus</t>
  </si>
  <si>
    <t>25156-bus</t>
  </si>
  <si>
    <t>24134-bus</t>
  </si>
  <si>
    <t>22688-bus</t>
  </si>
  <si>
    <t>22673-bus</t>
  </si>
  <si>
    <t>22706-bus</t>
  </si>
  <si>
    <t>24821-bus</t>
  </si>
  <si>
    <t>23838-bus</t>
  </si>
  <si>
    <t>1693-tram</t>
  </si>
  <si>
    <t>24928-bus</t>
  </si>
  <si>
    <t>22401-bus</t>
  </si>
  <si>
    <t>23833-bus</t>
  </si>
  <si>
    <t>24900-bus</t>
  </si>
  <si>
    <t>24863-bus</t>
  </si>
  <si>
    <t>22235-bus</t>
  </si>
  <si>
    <t>22398-bus</t>
  </si>
  <si>
    <t>21963-bus</t>
  </si>
  <si>
    <t>23817-bus</t>
  </si>
  <si>
    <t>23953-bus</t>
  </si>
  <si>
    <t>22431-bus</t>
  </si>
  <si>
    <t>1888-tram</t>
  </si>
  <si>
    <t>25176-bus</t>
  </si>
  <si>
    <t>23933-bus</t>
  </si>
  <si>
    <t>1513-bus</t>
  </si>
  <si>
    <t>26922-bus</t>
  </si>
  <si>
    <t>24892-bus</t>
  </si>
  <si>
    <t>22393-bus</t>
  </si>
  <si>
    <t>1686-tram</t>
  </si>
  <si>
    <t>23180-bus</t>
  </si>
  <si>
    <t>23246-bus</t>
  </si>
  <si>
    <t>22818-bus</t>
  </si>
  <si>
    <t>22400-bus</t>
  </si>
  <si>
    <t>22652-bus</t>
  </si>
  <si>
    <t>1725-tram</t>
  </si>
  <si>
    <t>27359-bus</t>
  </si>
  <si>
    <t>1637-tram</t>
  </si>
  <si>
    <t>23081-bus</t>
  </si>
  <si>
    <t>1018-bus</t>
  </si>
  <si>
    <t>27096-bus</t>
  </si>
  <si>
    <t>22279-bus</t>
  </si>
  <si>
    <t>1772-bus</t>
  </si>
  <si>
    <t>22594-bus</t>
  </si>
  <si>
    <t>1408-bus</t>
  </si>
  <si>
    <t>22559-bus</t>
  </si>
  <si>
    <t>1798-tram</t>
  </si>
  <si>
    <t>22567-bus</t>
  </si>
  <si>
    <t>22198-bus</t>
  </si>
  <si>
    <t>23436-bus</t>
  </si>
  <si>
    <t>26682-bus</t>
  </si>
  <si>
    <t>22540-bus</t>
  </si>
  <si>
    <t>23980-bus</t>
  </si>
  <si>
    <t>1747-bus</t>
  </si>
  <si>
    <t>1821-tram</t>
  </si>
  <si>
    <t>23952-bus</t>
  </si>
  <si>
    <t>25753-bus</t>
  </si>
  <si>
    <t>22251-bus</t>
  </si>
  <si>
    <t>1648-tram</t>
  </si>
  <si>
    <t>23961-bus</t>
  </si>
  <si>
    <t>1456-bus</t>
  </si>
  <si>
    <t>1244-bus</t>
  </si>
  <si>
    <t>23611-bus</t>
  </si>
  <si>
    <t>1866-tram</t>
  </si>
  <si>
    <t>1255-bus</t>
  </si>
  <si>
    <t>1155-bus</t>
  </si>
  <si>
    <t>23730-bus</t>
  </si>
  <si>
    <t>1073-bus</t>
  </si>
  <si>
    <t>1640-tram</t>
  </si>
  <si>
    <t>1639-tram</t>
  </si>
  <si>
    <t>26599-bus</t>
  </si>
  <si>
    <t>22263-bus</t>
  </si>
  <si>
    <t>22290-bus</t>
  </si>
  <si>
    <t>22223-bus</t>
  </si>
  <si>
    <t>25911-bus</t>
  </si>
  <si>
    <t>22609-bus</t>
  </si>
  <si>
    <t>25166-bus</t>
  </si>
  <si>
    <t>22036-bus</t>
  </si>
  <si>
    <t>1553-bus</t>
  </si>
  <si>
    <t>22076-bus</t>
  </si>
  <si>
    <t>22130-bus</t>
  </si>
  <si>
    <t>21980-bus</t>
  </si>
  <si>
    <t>1509-bus</t>
  </si>
  <si>
    <t>26069-bus</t>
  </si>
  <si>
    <t>22194-bus</t>
  </si>
  <si>
    <t>26525-bus</t>
  </si>
  <si>
    <t>1585-bus</t>
  </si>
  <si>
    <t>25178-bus</t>
  </si>
  <si>
    <t>903-bus</t>
  </si>
  <si>
    <t>24503-bus</t>
  </si>
  <si>
    <t>1060-bus</t>
  </si>
  <si>
    <t>26374-bus</t>
  </si>
  <si>
    <t>22305-bus</t>
  </si>
  <si>
    <t>920-bus</t>
  </si>
  <si>
    <t>22188-bus</t>
  </si>
  <si>
    <t>22080-bus</t>
  </si>
  <si>
    <t>22006-bus</t>
  </si>
  <si>
    <t>1607-tram</t>
  </si>
  <si>
    <t>26396-bus</t>
  </si>
  <si>
    <t>1101-bus</t>
  </si>
  <si>
    <t>2016-tram</t>
  </si>
  <si>
    <t>22167-bus</t>
  </si>
  <si>
    <t>22662-bus</t>
  </si>
  <si>
    <t>22494-bus</t>
  </si>
  <si>
    <t>1084-bus</t>
  </si>
  <si>
    <t>22309-bus</t>
  </si>
  <si>
    <t>25007-bus</t>
  </si>
  <si>
    <t>23250-bus</t>
  </si>
  <si>
    <t>22717-bus</t>
  </si>
  <si>
    <t>1742-tram</t>
  </si>
  <si>
    <t>867-bus</t>
  </si>
  <si>
    <t>23757-bus</t>
  </si>
  <si>
    <t>25263-bus</t>
  </si>
  <si>
    <t>1062-bus</t>
  </si>
  <si>
    <t>22611-bus</t>
  </si>
  <si>
    <t>25393-bus</t>
  </si>
  <si>
    <t>24963-bus</t>
  </si>
  <si>
    <t>23451-bus</t>
  </si>
  <si>
    <t>1042-bus</t>
  </si>
  <si>
    <t>26569-bus</t>
  </si>
  <si>
    <t>23333-bus</t>
  </si>
  <si>
    <t>22788-bus</t>
  </si>
  <si>
    <t>22414-bus</t>
  </si>
  <si>
    <t>25047-bus</t>
  </si>
  <si>
    <t>22865-bus</t>
  </si>
  <si>
    <t>22551-bus</t>
  </si>
  <si>
    <t>838-bus</t>
  </si>
  <si>
    <t>23713-bus</t>
  </si>
  <si>
    <t>822-bus</t>
  </si>
  <si>
    <t>1794-tram</t>
  </si>
  <si>
    <t>21969-bus</t>
  </si>
  <si>
    <t>22950-bus</t>
  </si>
  <si>
    <t>22511-bus</t>
  </si>
  <si>
    <t>25746-bus</t>
  </si>
  <si>
    <t>26421-bus</t>
  </si>
  <si>
    <t>26887-bus</t>
  </si>
  <si>
    <t>25349-bus</t>
  </si>
  <si>
    <t>25251-bus</t>
  </si>
  <si>
    <t>29755-bus</t>
  </si>
  <si>
    <t>29600-bus</t>
  </si>
  <si>
    <t>1711-tram</t>
  </si>
  <si>
    <t>28402-bus</t>
  </si>
  <si>
    <t>1161-bus</t>
  </si>
  <si>
    <t>912-bus</t>
  </si>
  <si>
    <t>1662-tram</t>
  </si>
  <si>
    <t>23119-bus</t>
  </si>
  <si>
    <t>29501-bus</t>
  </si>
  <si>
    <t>22502-bus</t>
  </si>
  <si>
    <t>24209-bus</t>
  </si>
  <si>
    <t>22643-bus</t>
  </si>
  <si>
    <t>22244-bus</t>
  </si>
  <si>
    <t>27176-bus</t>
  </si>
  <si>
    <t>29661-bus</t>
  </si>
  <si>
    <t>26989-bus</t>
  </si>
  <si>
    <t>22427-bus</t>
  </si>
  <si>
    <t>22890-bus</t>
  </si>
  <si>
    <t>22621-bus</t>
  </si>
  <si>
    <t>22775-bus</t>
  </si>
  <si>
    <t>27432-bus</t>
  </si>
  <si>
    <t>23000-bus</t>
  </si>
  <si>
    <t>869-bus</t>
  </si>
  <si>
    <t>24702-bus</t>
  </si>
  <si>
    <t>22115-bus</t>
  </si>
  <si>
    <t>27509-bus</t>
  </si>
  <si>
    <t>27493-bus</t>
  </si>
  <si>
    <t>27537-bus</t>
  </si>
  <si>
    <t>27318-bus</t>
  </si>
  <si>
    <t>26792-bus</t>
  </si>
  <si>
    <t>22404-bus</t>
  </si>
  <si>
    <t>27564-bus</t>
  </si>
  <si>
    <t>2129-tram</t>
  </si>
  <si>
    <t>22149-bus</t>
  </si>
  <si>
    <t>1082-bus</t>
  </si>
  <si>
    <t>22048-bus</t>
  </si>
  <si>
    <t>22853-bus</t>
  </si>
  <si>
    <t>22887-bus</t>
  </si>
  <si>
    <t>22908-bus</t>
  </si>
  <si>
    <t>23997-bus</t>
  </si>
  <si>
    <t>22102-bus</t>
  </si>
  <si>
    <t>21960-bus</t>
  </si>
  <si>
    <t>29696-bus</t>
  </si>
  <si>
    <t>27211-bus</t>
  </si>
  <si>
    <t>23992-bus</t>
  </si>
  <si>
    <t>29518-bus</t>
  </si>
  <si>
    <t>26942-bus</t>
  </si>
  <si>
    <t>22576-bus</t>
  </si>
  <si>
    <t>21970-bus</t>
  </si>
  <si>
    <t>29586-bus</t>
  </si>
  <si>
    <t>2052-bus</t>
  </si>
  <si>
    <t>23047-bus</t>
  </si>
  <si>
    <t>26491-bus</t>
  </si>
  <si>
    <t>21973-bus</t>
  </si>
  <si>
    <t>26363-bus</t>
  </si>
  <si>
    <t>884-bus</t>
  </si>
  <si>
    <t>22686-bus</t>
  </si>
  <si>
    <t>22488-bus</t>
  </si>
  <si>
    <t>22603-bus</t>
  </si>
  <si>
    <t>24117-bus</t>
  </si>
  <si>
    <t>22703-bus</t>
  </si>
  <si>
    <t>22891-bus</t>
  </si>
  <si>
    <t>22919-bus</t>
  </si>
  <si>
    <t>26500-bus</t>
  </si>
  <si>
    <t>29525-bus</t>
  </si>
  <si>
    <t>23522-bus</t>
  </si>
  <si>
    <t>23472-bus</t>
  </si>
  <si>
    <t>28065-bus</t>
  </si>
  <si>
    <t>2105-tram</t>
  </si>
  <si>
    <t>23782-bus</t>
  </si>
  <si>
    <t>22550-bus</t>
  </si>
  <si>
    <t>22522-bus</t>
  </si>
  <si>
    <t>22028-bus</t>
  </si>
  <si>
    <t>22459-bus</t>
  </si>
  <si>
    <t>22280-bus</t>
  </si>
  <si>
    <t>1627-tram</t>
  </si>
  <si>
    <t>1623-tram</t>
  </si>
  <si>
    <t>1633-tram</t>
  </si>
  <si>
    <t>23587-bus</t>
  </si>
  <si>
    <t>1636-tram</t>
  </si>
  <si>
    <t>25186-bus</t>
  </si>
  <si>
    <t>27102-bus</t>
  </si>
  <si>
    <t>1769-tram</t>
  </si>
  <si>
    <t>1762-tram</t>
  </si>
  <si>
    <t>1743-tram</t>
  </si>
  <si>
    <t>23100-bus</t>
  </si>
  <si>
    <t>835-bus</t>
  </si>
  <si>
    <t>1949-tram</t>
  </si>
  <si>
    <t>1773-bus</t>
  </si>
  <si>
    <t>22722-bus</t>
  </si>
  <si>
    <t>22731-bus</t>
  </si>
  <si>
    <t>22843-bus</t>
  </si>
  <si>
    <t>1955-tram</t>
  </si>
  <si>
    <t>1951-tram</t>
  </si>
  <si>
    <t>23090-bus</t>
  </si>
  <si>
    <t>1940-tram</t>
  </si>
  <si>
    <t>1961-tram</t>
  </si>
  <si>
    <t>26753-bus</t>
  </si>
  <si>
    <t>1924-tram</t>
  </si>
  <si>
    <t>850-bus</t>
  </si>
  <si>
    <t>22143-bus</t>
  </si>
  <si>
    <t>22071-bus</t>
  </si>
  <si>
    <t>25451-bus</t>
  </si>
  <si>
    <t>25326-bus</t>
  </si>
  <si>
    <t>2195-tram</t>
  </si>
  <si>
    <t>24646-bus</t>
  </si>
  <si>
    <t>1997-tram</t>
  </si>
  <si>
    <t>23723-bus</t>
  </si>
  <si>
    <t>22763-bus</t>
  </si>
  <si>
    <t>826-bus</t>
  </si>
  <si>
    <t>2220-tram</t>
  </si>
  <si>
    <t>23370-bus</t>
  </si>
  <si>
    <t>24226-bus</t>
  </si>
  <si>
    <t>1184-bus</t>
  </si>
  <si>
    <t>23428-bus</t>
  </si>
  <si>
    <t>21965-bus</t>
  </si>
  <si>
    <t>1091-bus</t>
  </si>
  <si>
    <t>22014-bus</t>
  </si>
  <si>
    <t>21947-bus</t>
  </si>
  <si>
    <t>1416-bus</t>
  </si>
  <si>
    <t>22689-bus</t>
  </si>
  <si>
    <t>22504-bus</t>
  </si>
  <si>
    <t>26723-bus</t>
  </si>
  <si>
    <t>1227-bus</t>
  </si>
  <si>
    <t>1128-bus</t>
  </si>
  <si>
    <t>844-bus</t>
  </si>
  <si>
    <t>22096-bus</t>
  </si>
  <si>
    <t>23043-bus</t>
  </si>
  <si>
    <t>1723-tram</t>
  </si>
  <si>
    <t>1733-tram</t>
  </si>
  <si>
    <t>1715-bus</t>
  </si>
  <si>
    <t>29747-bus</t>
  </si>
  <si>
    <t>887-bus</t>
  </si>
  <si>
    <t>22155-bus</t>
  </si>
  <si>
    <t>22156-bus</t>
  </si>
  <si>
    <t>22521-bus</t>
  </si>
  <si>
    <t>1403-bus</t>
  </si>
  <si>
    <t>23779-bus</t>
  </si>
  <si>
    <t>24769-bus</t>
  </si>
  <si>
    <t>2091-tram</t>
  </si>
  <si>
    <t>25208-bus</t>
  </si>
  <si>
    <t>24405-bus</t>
  </si>
  <si>
    <t>23195-bus</t>
  </si>
  <si>
    <t>22388-bus</t>
  </si>
  <si>
    <t>902-bus</t>
  </si>
  <si>
    <t>22491-bus</t>
  </si>
  <si>
    <t>22428-bus</t>
  </si>
  <si>
    <t>22682-bus</t>
  </si>
  <si>
    <t>22940-bus</t>
  </si>
  <si>
    <t>1349-bus</t>
  </si>
  <si>
    <t>26882-bus</t>
  </si>
  <si>
    <t>800-bus</t>
  </si>
  <si>
    <t>857-bus</t>
  </si>
  <si>
    <t>22026-bus</t>
  </si>
  <si>
    <t>1715-tram</t>
  </si>
  <si>
    <t>1714-tram</t>
  </si>
  <si>
    <t>26100-bus</t>
  </si>
  <si>
    <t>23243-bus</t>
  </si>
  <si>
    <t>26303-bus</t>
  </si>
  <si>
    <t>23634-bus</t>
  </si>
  <si>
    <t>26541-bus</t>
  </si>
  <si>
    <t>1011-bus</t>
  </si>
  <si>
    <t>23421-bus</t>
  </si>
  <si>
    <t>25261-bus</t>
  </si>
  <si>
    <t>23665-bus</t>
  </si>
  <si>
    <t>23909-bus</t>
  </si>
  <si>
    <t>23508-bus</t>
  </si>
  <si>
    <t>1793-tram</t>
  </si>
  <si>
    <t>1592-tram</t>
  </si>
  <si>
    <t>1595-tram</t>
  </si>
  <si>
    <t>1606-tram</t>
  </si>
  <si>
    <t>1608-tram</t>
  </si>
  <si>
    <t>22100-bus</t>
  </si>
  <si>
    <t>22349-bus</t>
  </si>
  <si>
    <t>24542-bus</t>
  </si>
  <si>
    <t>1536-bus</t>
  </si>
  <si>
    <t>25380-bus</t>
  </si>
  <si>
    <t>25436-bus</t>
  </si>
  <si>
    <t>25386-bus</t>
  </si>
  <si>
    <t>1846-tram</t>
  </si>
  <si>
    <t>22046-bus</t>
  </si>
  <si>
    <t>1603-tram</t>
  </si>
  <si>
    <t>1590-tram</t>
  </si>
  <si>
    <t>27812-bus</t>
  </si>
  <si>
    <t>1785-tram</t>
  </si>
  <si>
    <t>25404-bus</t>
  </si>
  <si>
    <t>22925-bus</t>
  </si>
  <si>
    <t>1057-bus</t>
  </si>
  <si>
    <t>1756-tram</t>
  </si>
  <si>
    <t>24242-bus</t>
  </si>
  <si>
    <t>22320-bus</t>
  </si>
  <si>
    <t>904-bus</t>
  </si>
  <si>
    <t>22129-bus</t>
  </si>
  <si>
    <t>23012-bus</t>
  </si>
  <si>
    <t>22062-bus</t>
  </si>
  <si>
    <t>24710-bus</t>
  </si>
  <si>
    <t>1601-tram</t>
  </si>
  <si>
    <t>1664-tram</t>
  </si>
  <si>
    <t>1965-tram</t>
  </si>
  <si>
    <t>1979-tram</t>
  </si>
  <si>
    <t>1953-tram</t>
  </si>
  <si>
    <t>24540-bus</t>
  </si>
  <si>
    <t>22792-bus</t>
  </si>
  <si>
    <t>22823-bus</t>
  </si>
  <si>
    <t>22858-bus</t>
  </si>
  <si>
    <t>24502-bus</t>
  </si>
  <si>
    <t>23487-bus</t>
  </si>
  <si>
    <t>23024-bus</t>
  </si>
  <si>
    <t>24674-bus</t>
  </si>
  <si>
    <t>24455-bus</t>
  </si>
  <si>
    <t>23097-bus</t>
  </si>
  <si>
    <t>1136-bus</t>
  </si>
  <si>
    <t>24393-bus</t>
  </si>
  <si>
    <t>1122-bus</t>
  </si>
  <si>
    <t>24348-bus</t>
  </si>
  <si>
    <t>25084-bus</t>
  </si>
  <si>
    <t>24383-bus</t>
  </si>
  <si>
    <t>1272-bus</t>
  </si>
  <si>
    <t>960-bus</t>
  </si>
  <si>
    <t>1652-tram</t>
  </si>
  <si>
    <t>22066-bus</t>
  </si>
  <si>
    <t>1298-bus</t>
  </si>
  <si>
    <t>22341-bus</t>
  </si>
  <si>
    <t>1921-tram</t>
  </si>
  <si>
    <t>970-bus</t>
  </si>
  <si>
    <t>1929-tram</t>
  </si>
  <si>
    <t>23603-bus</t>
  </si>
  <si>
    <t>908-bus</t>
  </si>
  <si>
    <t>23038-bus</t>
  </si>
  <si>
    <t>1165-bus</t>
  </si>
  <si>
    <t>23183-bus</t>
  </si>
  <si>
    <t>1916-tram</t>
  </si>
  <si>
    <t>917-bus</t>
  </si>
  <si>
    <t>1611-tram</t>
  </si>
  <si>
    <t>22980-bus</t>
  </si>
  <si>
    <t>23065-bus</t>
  </si>
  <si>
    <t>23077-bus</t>
  </si>
  <si>
    <t>23289-bus</t>
  </si>
  <si>
    <t>23083-bus</t>
  </si>
  <si>
    <t>1808-tram</t>
  </si>
  <si>
    <t>25377-bus</t>
  </si>
  <si>
    <t>23160-bus</t>
  </si>
  <si>
    <t>25392-bus</t>
  </si>
  <si>
    <t>1940-bus</t>
  </si>
  <si>
    <t>23679-bus</t>
  </si>
  <si>
    <t>26737-bus</t>
  </si>
  <si>
    <t>834-bus</t>
  </si>
  <si>
    <t>22094-bus</t>
  </si>
  <si>
    <t>22419-bus</t>
  </si>
  <si>
    <t>22232-bus</t>
  </si>
  <si>
    <t>25397-bus</t>
  </si>
  <si>
    <t>25417-bus</t>
  </si>
  <si>
    <t>22141-bus</t>
  </si>
  <si>
    <t>25383-bus</t>
  </si>
  <si>
    <t>27224-bus</t>
  </si>
  <si>
    <t>22966-bus</t>
  </si>
  <si>
    <t>22783-bus</t>
  </si>
  <si>
    <t>22226-bus</t>
  </si>
  <si>
    <t>23145-bus</t>
  </si>
  <si>
    <t>22799-bus</t>
  </si>
  <si>
    <t>24114-bus</t>
  </si>
  <si>
    <t>24036-bus</t>
  </si>
  <si>
    <t>25453-bus</t>
  </si>
  <si>
    <t>1571-bus</t>
  </si>
  <si>
    <t>22247-bus</t>
  </si>
  <si>
    <t>22072-bus</t>
  </si>
  <si>
    <t>22473-bus</t>
  </si>
  <si>
    <t>22851-bus</t>
  </si>
  <si>
    <t>935-bus</t>
  </si>
  <si>
    <t>22774-bus</t>
  </si>
  <si>
    <t>22773-bus</t>
  </si>
  <si>
    <t>24277-bus</t>
  </si>
  <si>
    <t>24563-bus</t>
  </si>
  <si>
    <t>22395-bus</t>
  </si>
  <si>
    <t>23248-bus</t>
  </si>
  <si>
    <t>2274-bus</t>
  </si>
  <si>
    <t>2283-bus</t>
  </si>
  <si>
    <t>27801-bus</t>
  </si>
  <si>
    <t>2300-bus</t>
  </si>
  <si>
    <t>1099-bus</t>
  </si>
  <si>
    <t>2325-bus</t>
  </si>
  <si>
    <t>1596-tram</t>
  </si>
  <si>
    <t>1776-tram</t>
  </si>
  <si>
    <t>22810-bus</t>
  </si>
  <si>
    <t>2086-tram</t>
  </si>
  <si>
    <t>22694-bus</t>
  </si>
  <si>
    <t>22796-bus</t>
  </si>
  <si>
    <t>22708-bus</t>
  </si>
  <si>
    <t>22635-bus</t>
  </si>
  <si>
    <t>22625-bus</t>
  </si>
  <si>
    <t>26411-bus</t>
  </si>
  <si>
    <t>2092-tram</t>
  </si>
  <si>
    <t>2103-tram</t>
  </si>
  <si>
    <t>22153-bus</t>
  </si>
  <si>
    <t>24746-bus</t>
  </si>
  <si>
    <t>27656-bus</t>
  </si>
  <si>
    <t>22045-bus</t>
  </si>
  <si>
    <t>22093-bus</t>
  </si>
  <si>
    <t>22051-bus</t>
  </si>
  <si>
    <t>22166-bus</t>
  </si>
  <si>
    <t>25367-bus</t>
  </si>
  <si>
    <t>25319-bus</t>
  </si>
  <si>
    <t>27752-bus</t>
  </si>
  <si>
    <t>25249-bus</t>
  </si>
  <si>
    <t>22871-bus</t>
  </si>
  <si>
    <t>25402-bus</t>
  </si>
  <si>
    <t>22789-bus</t>
  </si>
  <si>
    <t>22910-bus</t>
  </si>
  <si>
    <t>22888-bus</t>
  </si>
  <si>
    <t>22691-bus</t>
  </si>
  <si>
    <t>25559-bus</t>
  </si>
  <si>
    <t>22588-bus</t>
  </si>
  <si>
    <t>25631-bus</t>
  </si>
  <si>
    <t>1796-tram</t>
  </si>
  <si>
    <t>24335-bus</t>
  </si>
  <si>
    <t>25487-bus</t>
  </si>
  <si>
    <t>25510-bus</t>
  </si>
  <si>
    <t>24788-bus</t>
  </si>
  <si>
    <t>23052-bus</t>
  </si>
  <si>
    <t>25415-bus</t>
  </si>
  <si>
    <t>22454-bus</t>
  </si>
  <si>
    <t>24253-bus</t>
  </si>
  <si>
    <t>1324-bus</t>
  </si>
  <si>
    <t>24718-bus</t>
  </si>
  <si>
    <t>1398-bus</t>
  </si>
  <si>
    <t>24182-bus</t>
  </si>
  <si>
    <t>854-bus</t>
  </si>
  <si>
    <t>24881-bus</t>
  </si>
  <si>
    <t>24465-bus</t>
  </si>
  <si>
    <t>1625-tram</t>
  </si>
  <si>
    <t>24528-bus</t>
  </si>
  <si>
    <t>1614-tram</t>
  </si>
  <si>
    <t>1767-tram</t>
  </si>
  <si>
    <t>28037-bus</t>
  </si>
  <si>
    <t>932-bus</t>
  </si>
  <si>
    <t>22114-bus</t>
  </si>
  <si>
    <t>25015-bus</t>
  </si>
  <si>
    <t>910-bus</t>
  </si>
  <si>
    <t>23072-bus</t>
  </si>
  <si>
    <t>942-bus</t>
  </si>
  <si>
    <t>997-bus</t>
  </si>
  <si>
    <t>24460-bus</t>
  </si>
  <si>
    <t>25011-bus</t>
  </si>
  <si>
    <t>24599-bus</t>
  </si>
  <si>
    <t>972-bus</t>
  </si>
  <si>
    <t>24070-bus</t>
  </si>
  <si>
    <t>22165-bus</t>
  </si>
  <si>
    <t>23971-bus</t>
  </si>
  <si>
    <t>24313-bus</t>
  </si>
  <si>
    <t>25223-bus</t>
  </si>
  <si>
    <t>24237-bus</t>
  </si>
  <si>
    <t>23327-bus</t>
  </si>
  <si>
    <t>23886-bus</t>
  </si>
  <si>
    <t>1335-bus</t>
  </si>
  <si>
    <t>24714-bus</t>
  </si>
  <si>
    <t>22562-bus</t>
  </si>
  <si>
    <t>22606-bus</t>
  </si>
  <si>
    <t>22630-bus</t>
  </si>
  <si>
    <t>1680-tram</t>
  </si>
  <si>
    <t>22033-bus</t>
  </si>
  <si>
    <t>25277-bus</t>
  </si>
  <si>
    <t>24372-bus</t>
  </si>
  <si>
    <t>22376-bus</t>
  </si>
  <si>
    <t>23258-bus</t>
  </si>
  <si>
    <t>1119-bus</t>
  </si>
  <si>
    <t>29214-bus</t>
  </si>
  <si>
    <t>24430-bus</t>
  </si>
  <si>
    <t>24715-bus</t>
  </si>
  <si>
    <t>24190-bus</t>
  </si>
  <si>
    <t>23699-bus</t>
  </si>
  <si>
    <t>22233-bus</t>
  </si>
  <si>
    <t>1784-tram</t>
  </si>
  <si>
    <t>22917-bus</t>
  </si>
  <si>
    <t>23049-bus</t>
  </si>
  <si>
    <t>23531-bus</t>
  </si>
  <si>
    <t>23561-bus</t>
  </si>
  <si>
    <t>25357-bus</t>
  </si>
  <si>
    <t>22128-bus</t>
  </si>
  <si>
    <t>24803-bus</t>
  </si>
  <si>
    <t>1827-tram</t>
  </si>
  <si>
    <t>22509-bus</t>
  </si>
  <si>
    <t>22660-bus</t>
  </si>
  <si>
    <t>1757-tram</t>
  </si>
  <si>
    <t>27111-bus</t>
  </si>
  <si>
    <t>24421-bus</t>
  </si>
  <si>
    <t>911-bus</t>
  </si>
  <si>
    <t>27790-bus</t>
  </si>
  <si>
    <t>23572-bus</t>
  </si>
  <si>
    <t>23123-bus</t>
  </si>
  <si>
    <t>933-bus</t>
  </si>
  <si>
    <t>22951-bus</t>
  </si>
  <si>
    <t>23028-bus</t>
  </si>
  <si>
    <t>497-train</t>
  </si>
  <si>
    <t>27530-bus</t>
  </si>
  <si>
    <t>22670-bus</t>
  </si>
  <si>
    <t>22245-bus</t>
  </si>
  <si>
    <t>22679-bus</t>
  </si>
  <si>
    <t>24929-bus</t>
  </si>
  <si>
    <t>24499-bus</t>
  </si>
  <si>
    <t>24199-bus</t>
  </si>
  <si>
    <t>24537-bus</t>
  </si>
  <si>
    <t>24483-bus</t>
  </si>
  <si>
    <t>25058-bus</t>
  </si>
  <si>
    <t>24252-bus</t>
  </si>
  <si>
    <t>24295-bus</t>
  </si>
  <si>
    <t>542-train</t>
  </si>
  <si>
    <t>22288-bus</t>
  </si>
  <si>
    <t>22127-bus</t>
  </si>
  <si>
    <t>1835-tram</t>
  </si>
  <si>
    <t>22575-bus</t>
  </si>
  <si>
    <t>24630-bus</t>
  </si>
  <si>
    <t>2208-tram</t>
  </si>
  <si>
    <t>1797-tram</t>
  </si>
  <si>
    <t>22108-bus</t>
  </si>
  <si>
    <t>1811-tram</t>
  </si>
  <si>
    <t>2184-tram</t>
  </si>
  <si>
    <t>2181-tram</t>
  </si>
  <si>
    <t>1805-tram</t>
  </si>
  <si>
    <t>22869-bus</t>
  </si>
  <si>
    <t>22622-bus</t>
  </si>
  <si>
    <t>1836-tram</t>
  </si>
  <si>
    <t>1815-tram</t>
  </si>
  <si>
    <t>24336-bus</t>
  </si>
  <si>
    <t>25362-bus</t>
  </si>
  <si>
    <t>1991-tram</t>
  </si>
  <si>
    <t>2027-tram</t>
  </si>
  <si>
    <t>813-bus</t>
  </si>
  <si>
    <t>1931-tram</t>
  </si>
  <si>
    <t>23064-bus</t>
  </si>
  <si>
    <t>23237-bus</t>
  </si>
  <si>
    <t>22972-bus</t>
  </si>
  <si>
    <t>1765-tram</t>
  </si>
  <si>
    <t>1752-tram</t>
  </si>
  <si>
    <t>22894-bus</t>
  </si>
  <si>
    <t>1863-tram</t>
  </si>
  <si>
    <t>22250-bus</t>
  </si>
  <si>
    <t>969-bus</t>
  </si>
  <si>
    <t>2229-tram</t>
  </si>
  <si>
    <t>22086-bus</t>
  </si>
  <si>
    <t>25283-bus</t>
  </si>
  <si>
    <t>25272-bus</t>
  </si>
  <si>
    <t>27137-bus</t>
  </si>
  <si>
    <t>25189-bus</t>
  </si>
  <si>
    <t>950-bus</t>
  </si>
  <si>
    <t>1720-tram</t>
  </si>
  <si>
    <t>27192-bus</t>
  </si>
  <si>
    <t>1734-tram</t>
  </si>
  <si>
    <t>1894-tram</t>
  </si>
  <si>
    <t>24065-bus</t>
  </si>
  <si>
    <t>23427-bus</t>
  </si>
  <si>
    <t>23382-bus</t>
  </si>
  <si>
    <t>23956-bus</t>
  </si>
  <si>
    <t>924-bus</t>
  </si>
  <si>
    <t>23604-bus</t>
  </si>
  <si>
    <t>23635-bus</t>
  </si>
  <si>
    <t>2112-tram</t>
  </si>
  <si>
    <t>2145-tram</t>
  </si>
  <si>
    <t>22856-bus</t>
  </si>
  <si>
    <t>1557-bus</t>
  </si>
  <si>
    <t>25361-bus</t>
  </si>
  <si>
    <t>25373-bus</t>
  </si>
  <si>
    <t>2143-tram</t>
  </si>
  <si>
    <t>22058-bus</t>
  </si>
  <si>
    <t>21984-bus</t>
  </si>
  <si>
    <t>25180-bus</t>
  </si>
  <si>
    <t>27248-bus</t>
  </si>
  <si>
    <t>1023-bus</t>
  </si>
  <si>
    <t>23503-bus</t>
  </si>
  <si>
    <t>22508-bus</t>
  </si>
  <si>
    <t>25184-bus</t>
  </si>
  <si>
    <t>837-bus</t>
  </si>
  <si>
    <t>22394-bus</t>
  </si>
  <si>
    <t>1688-tram</t>
  </si>
  <si>
    <t>1677-tram</t>
  </si>
  <si>
    <t>1857-tram</t>
  </si>
  <si>
    <t>1683-tram</t>
  </si>
  <si>
    <t>23690-bus</t>
  </si>
  <si>
    <t>2187-tram</t>
  </si>
  <si>
    <t>24761-bus</t>
  </si>
  <si>
    <t>24764-bus</t>
  </si>
  <si>
    <t>2646-bus</t>
  </si>
  <si>
    <t>28897-bus</t>
  </si>
  <si>
    <t>2746-bus</t>
  </si>
  <si>
    <t>2780-bus</t>
  </si>
  <si>
    <t>28793-bus</t>
  </si>
  <si>
    <t>28753-bus</t>
  </si>
  <si>
    <t>2861-bus</t>
  </si>
  <si>
    <t>2411-bus</t>
  </si>
  <si>
    <t>2351-bus</t>
  </si>
  <si>
    <t>23488-bus</t>
  </si>
  <si>
    <t>24505-bus</t>
  </si>
  <si>
    <t>931-bus</t>
  </si>
  <si>
    <t>1283-bus</t>
  </si>
  <si>
    <t>24691-bus</t>
  </si>
  <si>
    <t>1834-tram</t>
  </si>
  <si>
    <t>1787-tram</t>
  </si>
  <si>
    <t>1778-tram</t>
  </si>
  <si>
    <t>2840-bus</t>
  </si>
  <si>
    <t>22532-bus</t>
  </si>
  <si>
    <t>2021-tram</t>
  </si>
  <si>
    <t>1812-tram</t>
  </si>
  <si>
    <t>1772-tram</t>
  </si>
  <si>
    <t>1722-tram</t>
  </si>
  <si>
    <t>1755-tram</t>
  </si>
  <si>
    <t>22227-bus</t>
  </si>
  <si>
    <t>1850-tram</t>
  </si>
  <si>
    <t>1861-tram</t>
  </si>
  <si>
    <t>2146-tram</t>
  </si>
  <si>
    <t>28992-bus</t>
  </si>
  <si>
    <t>1658-tram</t>
  </si>
  <si>
    <t>2154-tram</t>
  </si>
  <si>
    <t>2156-tram</t>
  </si>
  <si>
    <t>1831-tram</t>
  </si>
  <si>
    <t>23848-bus</t>
  </si>
  <si>
    <t>24651-bus</t>
  </si>
  <si>
    <t>24774-bus</t>
  </si>
  <si>
    <t>1001-bus</t>
  </si>
  <si>
    <t>1736-tram</t>
  </si>
  <si>
    <t>24885-bus</t>
  </si>
  <si>
    <t>1160-bus</t>
  </si>
  <si>
    <t>1172-bus</t>
  </si>
  <si>
    <t>2166-tram</t>
  </si>
  <si>
    <t>882-bus</t>
  </si>
  <si>
    <t>2164-tram</t>
  </si>
  <si>
    <t>26898-bus</t>
  </si>
  <si>
    <t>26999-bus</t>
  </si>
  <si>
    <t>23050-bus</t>
  </si>
  <si>
    <t>23352-bus</t>
  </si>
  <si>
    <t>1726-tram</t>
  </si>
  <si>
    <t>1841-tram</t>
  </si>
  <si>
    <t>1824-tram</t>
  </si>
  <si>
    <t>22608-bus</t>
  </si>
  <si>
    <t>1998-tram</t>
  </si>
  <si>
    <t>1902-tram</t>
  </si>
  <si>
    <t>1897-tram</t>
  </si>
  <si>
    <t>1907-tram</t>
  </si>
  <si>
    <t>1912-tram</t>
  </si>
  <si>
    <t>1891-tram</t>
  </si>
  <si>
    <t>1740-tram</t>
  </si>
  <si>
    <t>1895-tram</t>
  </si>
  <si>
    <t>1746-tram</t>
  </si>
  <si>
    <t>1732-tram</t>
  </si>
  <si>
    <t>1816-tram</t>
  </si>
  <si>
    <t>22201-bus</t>
  </si>
  <si>
    <t>1859-tram</t>
  </si>
  <si>
    <t>944-bus</t>
  </si>
  <si>
    <t>1638-bus</t>
  </si>
  <si>
    <t>2098-tram</t>
  </si>
  <si>
    <t>23221-bus</t>
  </si>
  <si>
    <t>23368-bus</t>
  </si>
  <si>
    <t>22736-bus</t>
  </si>
  <si>
    <t>1641-tram</t>
  </si>
  <si>
    <t>23365-bus</t>
  </si>
  <si>
    <t>1833-tram</t>
  </si>
  <si>
    <t>1051-bus</t>
  </si>
  <si>
    <t>23137-bus</t>
  </si>
  <si>
    <t>2838-bus</t>
  </si>
  <si>
    <t>2739-bus</t>
  </si>
  <si>
    <t>2776-bus</t>
  </si>
  <si>
    <t>2771-bus</t>
  </si>
  <si>
    <t>23206-bus</t>
  </si>
  <si>
    <t>23394-bus</t>
  </si>
  <si>
    <t>22724-bus</t>
  </si>
  <si>
    <t>1889-tram</t>
  </si>
  <si>
    <t>2706-bus</t>
  </si>
  <si>
    <t>29710-bus</t>
  </si>
  <si>
    <t>23498-bus</t>
  </si>
  <si>
    <t>1886-tram</t>
  </si>
  <si>
    <t>2175-tram</t>
  </si>
  <si>
    <t>1705-tram</t>
  </si>
  <si>
    <t>1708-tram</t>
  </si>
  <si>
    <t>22712-bus</t>
  </si>
  <si>
    <t>29423-bus</t>
  </si>
  <si>
    <t>21945-bus</t>
  </si>
  <si>
    <t>2135-tram</t>
  </si>
  <si>
    <t>23211-bus</t>
  </si>
  <si>
    <t>23288-bus</t>
  </si>
  <si>
    <t>1917-tram</t>
  </si>
  <si>
    <t>23036-bus</t>
  </si>
  <si>
    <t>1007-bus</t>
  </si>
  <si>
    <t>23335-bus</t>
  </si>
  <si>
    <t>23297-bus</t>
  </si>
  <si>
    <t>23120-bus</t>
  </si>
  <si>
    <t>22751-bus</t>
  </si>
  <si>
    <t>23105-bus</t>
  </si>
  <si>
    <t>979-bus</t>
  </si>
  <si>
    <t>23324-bus</t>
  </si>
  <si>
    <t>23595-bus</t>
  </si>
  <si>
    <t>2422-bus</t>
  </si>
  <si>
    <t>23731-bus</t>
  </si>
  <si>
    <t>23095-bus</t>
  </si>
  <si>
    <t>22992-bus</t>
  </si>
  <si>
    <t>967-bus</t>
  </si>
  <si>
    <t>22723-bus</t>
  </si>
  <si>
    <t>23136-bus</t>
  </si>
  <si>
    <t>22960-bus</t>
  </si>
  <si>
    <t>23459-bus</t>
  </si>
  <si>
    <t>1055-bus</t>
  </si>
  <si>
    <t>22629-bus</t>
  </si>
  <si>
    <t>22533-bus</t>
  </si>
  <si>
    <t>22680-bus</t>
  </si>
  <si>
    <t>23055-bus</t>
  </si>
  <si>
    <t>23084-bus</t>
  </si>
  <si>
    <t>22555-bus</t>
  </si>
  <si>
    <t>852-bus</t>
  </si>
  <si>
    <t>938-bus</t>
  </si>
  <si>
    <t>146-tram</t>
  </si>
  <si>
    <t>2001-tram</t>
  </si>
  <si>
    <t>1878-tram</t>
  </si>
  <si>
    <t>1872-tram</t>
  </si>
  <si>
    <t>2214-tram</t>
  </si>
  <si>
    <t>2212-tram</t>
  </si>
  <si>
    <t>2104-tram</t>
  </si>
  <si>
    <t>2095-tram</t>
  </si>
  <si>
    <t>2088-tram</t>
  </si>
  <si>
    <t>2054-tram</t>
  </si>
  <si>
    <t>23191-bus</t>
  </si>
  <si>
    <t>1930-tram</t>
  </si>
  <si>
    <t>22277-bus</t>
  </si>
  <si>
    <t>2046-tram</t>
  </si>
  <si>
    <t>832-bus</t>
  </si>
  <si>
    <t>23450-bus</t>
  </si>
  <si>
    <t>1880-tram</t>
  </si>
  <si>
    <t>22311-bus</t>
  </si>
  <si>
    <t>22104-bus</t>
  </si>
  <si>
    <t>1874-tram</t>
  </si>
  <si>
    <t>1851-tram</t>
  </si>
  <si>
    <t>23060-bus</t>
  </si>
  <si>
    <t>877-bus</t>
  </si>
  <si>
    <t>22695-bus</t>
  </si>
  <si>
    <t>22492-bus</t>
  </si>
  <si>
    <t>22791-bus</t>
  </si>
  <si>
    <t>883-bus</t>
  </si>
  <si>
    <t>2169-tram</t>
  </si>
  <si>
    <t>22730-bus</t>
  </si>
  <si>
    <t>2226-tram</t>
  </si>
  <si>
    <t>2189-tram</t>
  </si>
  <si>
    <t>23752-bus</t>
  </si>
  <si>
    <t>1310-bus</t>
  </si>
  <si>
    <t>872-bus</t>
  </si>
  <si>
    <t>1326-bus</t>
  </si>
  <si>
    <t>1884-tram</t>
  </si>
  <si>
    <t>1909-tram</t>
  </si>
  <si>
    <t>22707-bus</t>
  </si>
  <si>
    <t>608-train</t>
  </si>
  <si>
    <t>23440-bus</t>
  </si>
  <si>
    <t>841-bus</t>
  </si>
  <si>
    <t>29150-bus</t>
  </si>
  <si>
    <t>29174-bus</t>
  </si>
  <si>
    <t>29739-bus</t>
  </si>
  <si>
    <t>1245-bus</t>
  </si>
  <si>
    <t>29104-bus</t>
  </si>
  <si>
    <t>1870-tram</t>
  </si>
  <si>
    <t>22985-bus</t>
  </si>
  <si>
    <t>22656-bus</t>
  </si>
  <si>
    <t>22602-bus</t>
  </si>
  <si>
    <t>2197-tram</t>
  </si>
  <si>
    <t>25616-bus</t>
  </si>
  <si>
    <t>1932-tram</t>
  </si>
  <si>
    <t>134-tram</t>
  </si>
  <si>
    <t>1914-tram</t>
  </si>
  <si>
    <t>2035-tram</t>
  </si>
  <si>
    <t>24088-bus</t>
  </si>
  <si>
    <t>24784-bus</t>
  </si>
  <si>
    <t>2116-tram</t>
  </si>
  <si>
    <t>24041-bus</t>
  </si>
  <si>
    <t>2077-tram</t>
  </si>
  <si>
    <t>25243-bus</t>
  </si>
  <si>
    <t>2188-tram</t>
  </si>
  <si>
    <t>22650-bus</t>
  </si>
  <si>
    <t>1058-bus</t>
  </si>
  <si>
    <t>1892-tram</t>
  </si>
  <si>
    <t>1239-bus</t>
  </si>
  <si>
    <t>23941-bus</t>
  </si>
  <si>
    <t>2125-tram</t>
  </si>
  <si>
    <t>868-bus</t>
  </si>
  <si>
    <t>1901-tram</t>
  </si>
  <si>
    <t>2044-tram</t>
  </si>
  <si>
    <t>1205-bus</t>
  </si>
  <si>
    <t>24191-bus</t>
  </si>
  <si>
    <t>1222-bus</t>
  </si>
  <si>
    <t>2203-tram</t>
  </si>
  <si>
    <t>1067-bus</t>
  </si>
  <si>
    <t>2200-tram</t>
  </si>
  <si>
    <t>2205-tram</t>
  </si>
  <si>
    <t>2010-tram</t>
  </si>
  <si>
    <t>1240-bus</t>
  </si>
  <si>
    <t>1660-bus</t>
  </si>
  <si>
    <t>2030-tram</t>
  </si>
  <si>
    <t>2008-tram</t>
  </si>
  <si>
    <t>263-tram</t>
  </si>
  <si>
    <t>29734-bus</t>
  </si>
  <si>
    <t>29737-bus</t>
  </si>
  <si>
    <t>2158-tram</t>
  </si>
  <si>
    <t>2099-tram</t>
  </si>
  <si>
    <t>2204-tram</t>
  </si>
  <si>
    <t>2171-tram</t>
  </si>
  <si>
    <t>2464-bus</t>
  </si>
  <si>
    <t>1844-tram</t>
  </si>
  <si>
    <t>1026-bus</t>
  </si>
  <si>
    <t>29123-bus</t>
  </si>
  <si>
    <t>255-tram</t>
  </si>
  <si>
    <t>1962-tram</t>
  </si>
  <si>
    <t>1782-tram</t>
  </si>
  <si>
    <t>24096-bus</t>
  </si>
  <si>
    <t>24138-bus</t>
  </si>
  <si>
    <t>1790-tram</t>
  </si>
  <si>
    <t>1478-bus</t>
  </si>
  <si>
    <t>1494-bus</t>
  </si>
  <si>
    <t>23194-bus</t>
  </si>
  <si>
    <t>2083-tram</t>
  </si>
  <si>
    <t>1052-bus</t>
  </si>
  <si>
    <t>22913-bus</t>
  </si>
  <si>
    <t>22930-bus</t>
  </si>
  <si>
    <t>22752-bus</t>
  </si>
  <si>
    <t>1992-tram</t>
  </si>
  <si>
    <t>1941-tram</t>
  </si>
  <si>
    <t>1258-bus</t>
  </si>
  <si>
    <t>1915-tram</t>
  </si>
  <si>
    <t>1759-tram</t>
  </si>
  <si>
    <t>2168-tram</t>
  </si>
  <si>
    <t>1750-tram</t>
  </si>
  <si>
    <t>2159-tram</t>
  </si>
  <si>
    <t>1731-tram</t>
  </si>
  <si>
    <t>23344-bus</t>
  </si>
  <si>
    <t>22970-bus</t>
  </si>
  <si>
    <t>161-tram</t>
  </si>
  <si>
    <t>1336-bus</t>
  </si>
  <si>
    <t>1017-bus</t>
  </si>
  <si>
    <t>1900-tram</t>
  </si>
  <si>
    <t>166-tram</t>
  </si>
  <si>
    <t>1862-tram</t>
  </si>
  <si>
    <t>22212-bus</t>
  </si>
  <si>
    <t>848-bus</t>
  </si>
  <si>
    <t>1893-tram</t>
  </si>
  <si>
    <t>1879-tram</t>
  </si>
  <si>
    <t>23452-bus</t>
  </si>
  <si>
    <t>23517-bus</t>
  </si>
  <si>
    <t>22596-bus</t>
  </si>
  <si>
    <t>1367-bus</t>
  </si>
  <si>
    <t>22619-bus</t>
  </si>
  <si>
    <t>23140-bus</t>
  </si>
  <si>
    <t>1682-tram</t>
  </si>
  <si>
    <t>1679-tram</t>
  </si>
  <si>
    <t>1673-tram</t>
  </si>
  <si>
    <t>23692-bus</t>
  </si>
  <si>
    <t>1012-bus</t>
  </si>
  <si>
    <t>984-bus</t>
  </si>
  <si>
    <t>1103-bus</t>
  </si>
  <si>
    <t>21972-bus</t>
  </si>
  <si>
    <t>22147-bus</t>
  </si>
  <si>
    <t>22003-bus</t>
  </si>
  <si>
    <t>2064-tram</t>
  </si>
  <si>
    <t>22079-bus</t>
  </si>
  <si>
    <t>22088-bus</t>
  </si>
  <si>
    <t>23167-bus</t>
  </si>
  <si>
    <t>915-bus</t>
  </si>
  <si>
    <t>1801-tram</t>
  </si>
  <si>
    <t>23408-bus</t>
  </si>
  <si>
    <t>23398-bus</t>
  </si>
  <si>
    <t>965-bus</t>
  </si>
  <si>
    <t>23548-bus</t>
  </si>
  <si>
    <t>1167-bus</t>
  </si>
  <si>
    <t>23354-bus</t>
  </si>
  <si>
    <t>865-bus</t>
  </si>
  <si>
    <t>22029-bus</t>
  </si>
  <si>
    <t>2855-bus</t>
  </si>
  <si>
    <t>24724-bus</t>
  </si>
  <si>
    <t>1645-bus</t>
  </si>
  <si>
    <t>23162-bus</t>
  </si>
  <si>
    <t>22645-bus</t>
  </si>
  <si>
    <t>22700-bus</t>
  </si>
  <si>
    <t>22671-bus</t>
  </si>
  <si>
    <t>22668-bus</t>
  </si>
  <si>
    <t>1566-bus</t>
  </si>
  <si>
    <t>2069-tram</t>
  </si>
  <si>
    <t>2043-tram</t>
  </si>
  <si>
    <t>22493-bus</t>
  </si>
  <si>
    <t>1581-bus</t>
  </si>
  <si>
    <t>1598-bus</t>
  </si>
  <si>
    <t>23710-bus</t>
  </si>
  <si>
    <t>23806-bus</t>
  </si>
  <si>
    <t>2038-tram</t>
  </si>
  <si>
    <t>2089-tram</t>
  </si>
  <si>
    <t>2119-tram</t>
  </si>
  <si>
    <t>2113-tram</t>
  </si>
  <si>
    <t>1960-tram</t>
  </si>
  <si>
    <t>901-bus</t>
  </si>
  <si>
    <t>22839-bus</t>
  </si>
  <si>
    <t>22898-bus</t>
  </si>
  <si>
    <t>1937-tram</t>
  </si>
  <si>
    <t>1928-tram</t>
  </si>
  <si>
    <t>1923-tram</t>
  </si>
  <si>
    <t>1999-tram</t>
  </si>
  <si>
    <t>55-tram</t>
  </si>
  <si>
    <t>1674-tram</t>
  </si>
  <si>
    <t>1669-tram</t>
  </si>
  <si>
    <t>1959-tram</t>
  </si>
  <si>
    <t>140-tram</t>
  </si>
  <si>
    <t>164-tram</t>
  </si>
  <si>
    <t>2836-bus</t>
  </si>
  <si>
    <t>23274-bus</t>
  </si>
  <si>
    <t>2111-tram</t>
  </si>
  <si>
    <t>22271-bus</t>
  </si>
  <si>
    <t>22060-bus</t>
  </si>
  <si>
    <t>2063-tram</t>
  </si>
  <si>
    <t>1820-tram</t>
  </si>
  <si>
    <t>1828-tram</t>
  </si>
  <si>
    <t>1792-tram</t>
  </si>
  <si>
    <t>1777-tram</t>
  </si>
  <si>
    <t>2011-tram</t>
  </si>
  <si>
    <t>2015-tram</t>
  </si>
  <si>
    <t>1741-tram</t>
  </si>
  <si>
    <t>1739-tram</t>
  </si>
  <si>
    <t>1735-tram</t>
  </si>
  <si>
    <t>1713-tram</t>
  </si>
  <si>
    <t>1691-tram</t>
  </si>
  <si>
    <t>1968-tram</t>
  </si>
  <si>
    <t>22990-bus</t>
  </si>
  <si>
    <t>23015-bus</t>
  </si>
  <si>
    <t>23009-bus</t>
  </si>
  <si>
    <t>1896-tram</t>
  </si>
  <si>
    <t>1910-tram</t>
  </si>
  <si>
    <t>1920-tram</t>
  </si>
  <si>
    <t>1647-bus</t>
  </si>
  <si>
    <t>1543-bus</t>
  </si>
  <si>
    <t>1533-bus</t>
  </si>
  <si>
    <t>2182-tram</t>
  </si>
  <si>
    <t>2123-tram</t>
  </si>
  <si>
    <t>2223-tram</t>
  </si>
  <si>
    <t>2228-tram</t>
  </si>
  <si>
    <t>2061-tram</t>
  </si>
  <si>
    <t>1342-bus</t>
  </si>
  <si>
    <t>1363-bus</t>
  </si>
  <si>
    <t>2155-bus</t>
  </si>
  <si>
    <t>1976-bus</t>
  </si>
  <si>
    <t>2119-bus</t>
  </si>
  <si>
    <t>26309-bus</t>
  </si>
  <si>
    <t>25982-bus</t>
  </si>
  <si>
    <t>24899-bus</t>
  </si>
  <si>
    <t>26092-bus</t>
  </si>
  <si>
    <t>1750-bus</t>
  </si>
  <si>
    <t>26865-bus</t>
  </si>
  <si>
    <t>26187-bus</t>
  </si>
  <si>
    <t>1967-bus</t>
  </si>
  <si>
    <t>24091-bus</t>
  </si>
  <si>
    <t>27132-bus</t>
  </si>
  <si>
    <t>26907-bus</t>
  </si>
  <si>
    <t>2077-bus</t>
  </si>
  <si>
    <t>1818-tram</t>
  </si>
  <si>
    <t>2505-bus</t>
  </si>
  <si>
    <t>28479-bus</t>
  </si>
  <si>
    <t>23277-bus</t>
  </si>
  <si>
    <t>28356-bus</t>
  </si>
  <si>
    <t>1954-tram</t>
  </si>
  <si>
    <t>203-tram</t>
  </si>
  <si>
    <t>184-tram</t>
  </si>
  <si>
    <t>29028-bus</t>
  </si>
  <si>
    <t>2659-bus</t>
  </si>
  <si>
    <t>28562-bus</t>
  </si>
  <si>
    <t>24971-bus</t>
  </si>
  <si>
    <t>2617-bus</t>
  </si>
  <si>
    <t>2700-bus</t>
  </si>
  <si>
    <t>279-tram</t>
  </si>
  <si>
    <t>2144-tram</t>
  </si>
  <si>
    <t>24872-bus</t>
  </si>
  <si>
    <t>1718-tram</t>
  </si>
  <si>
    <t>115-tram</t>
  </si>
  <si>
    <t>2850-bus</t>
  </si>
  <si>
    <t>2781-bus</t>
  </si>
  <si>
    <t>23039-bus</t>
  </si>
  <si>
    <t>2761-bus</t>
  </si>
  <si>
    <t>866-bus</t>
  </si>
  <si>
    <t>1318-bus</t>
  </si>
  <si>
    <t>24340-bus</t>
  </si>
  <si>
    <t>2073-tram</t>
  </si>
  <si>
    <t>2084-tram</t>
  </si>
  <si>
    <t>1379-bus</t>
  </si>
  <si>
    <t>1873-tram</t>
  </si>
  <si>
    <t>1436-bus</t>
  </si>
  <si>
    <t>2755-bus</t>
  </si>
  <si>
    <t>29474-bus</t>
  </si>
  <si>
    <t>29349-bus</t>
  </si>
  <si>
    <t>1274-bus</t>
  </si>
  <si>
    <t>29306-bus</t>
  </si>
  <si>
    <t>1243-bus</t>
  </si>
  <si>
    <t>28938-bus</t>
  </si>
  <si>
    <t>2612-bus</t>
  </si>
  <si>
    <t>28828-bus</t>
  </si>
  <si>
    <t>28690-bus</t>
  </si>
  <si>
    <t>2429-bus</t>
  </si>
  <si>
    <t>22929-bus</t>
  </si>
  <si>
    <t>2032-tram</t>
  </si>
  <si>
    <t>1989-tram</t>
  </si>
  <si>
    <t>1952-tram</t>
  </si>
  <si>
    <t>179-tram</t>
  </si>
  <si>
    <t>2055-tram</t>
  </si>
  <si>
    <t>29354-bus</t>
  </si>
  <si>
    <t>1412-bus</t>
  </si>
  <si>
    <t>2737-bus</t>
  </si>
  <si>
    <t>2649-bus</t>
  </si>
  <si>
    <t>2704-bus</t>
  </si>
  <si>
    <t>2765-bus</t>
  </si>
  <si>
    <t>2722-bus</t>
  </si>
  <si>
    <t>1926-tram</t>
  </si>
  <si>
    <t>1148-bus</t>
  </si>
  <si>
    <t>1158-bus</t>
  </si>
  <si>
    <t>1056-bus</t>
  </si>
  <si>
    <t>22954-bus</t>
  </si>
  <si>
    <t>1956-tram</t>
  </si>
  <si>
    <t>2707-bus</t>
  </si>
  <si>
    <t>1904-tram</t>
  </si>
  <si>
    <t>23885-bus</t>
  </si>
  <si>
    <t>2009-tram</t>
  </si>
  <si>
    <t>23236-bus</t>
  </si>
  <si>
    <t>281-tram</t>
  </si>
  <si>
    <t>23204-bus</t>
  </si>
  <si>
    <t>23126-bus</t>
  </si>
  <si>
    <t>2742-bus</t>
  </si>
  <si>
    <t>1383-bus</t>
  </si>
  <si>
    <t>2837-bus</t>
  </si>
  <si>
    <t>2820-bus</t>
  </si>
  <si>
    <t>2815-bus</t>
  </si>
  <si>
    <t>23257-bus</t>
  </si>
  <si>
    <t>2799-bus</t>
  </si>
  <si>
    <t>2070-tram</t>
  </si>
  <si>
    <t>2702-bus</t>
  </si>
  <si>
    <t>2699-bus</t>
  </si>
  <si>
    <t>2787-bus</t>
  </si>
  <si>
    <t>2783-bus</t>
  </si>
  <si>
    <t>1384-bus</t>
  </si>
  <si>
    <t>2644-bus</t>
  </si>
  <si>
    <t>1396-bus</t>
  </si>
  <si>
    <t>2857-bus</t>
  </si>
  <si>
    <t>2784-bus</t>
  </si>
  <si>
    <t>2798-bus</t>
  </si>
  <si>
    <t>1390-bus</t>
  </si>
  <si>
    <t>2665-bus</t>
  </si>
  <si>
    <t>1325-bus</t>
  </si>
  <si>
    <t>23299-bus</t>
  </si>
  <si>
    <t>2028-tram</t>
  </si>
  <si>
    <t>2577-bus</t>
  </si>
  <si>
    <t>1353-bus</t>
  </si>
  <si>
    <t>1982-tram</t>
  </si>
  <si>
    <t>2517-bus</t>
  </si>
  <si>
    <t>996-bus</t>
  </si>
  <si>
    <t>231-tram</t>
  </si>
  <si>
    <t>223-tram</t>
  </si>
  <si>
    <t>25206-bus</t>
  </si>
  <si>
    <t>2769-bus</t>
  </si>
  <si>
    <t>1387-bus</t>
  </si>
  <si>
    <t>2715-bus</t>
  </si>
  <si>
    <t>1253-bus</t>
  </si>
  <si>
    <t>1079-bus</t>
  </si>
  <si>
    <t>23151-bus</t>
  </si>
  <si>
    <t>1972-tram</t>
  </si>
  <si>
    <t>2005-tram</t>
  </si>
  <si>
    <t>2018-tram</t>
  </si>
  <si>
    <t>2024-tram</t>
  </si>
  <si>
    <t>2732-bus</t>
  </si>
  <si>
    <t>1967-tram</t>
  </si>
  <si>
    <t>2002-tram</t>
  </si>
  <si>
    <t>2756-bus</t>
  </si>
  <si>
    <t>24755-bus</t>
  </si>
  <si>
    <t>178-tram</t>
  </si>
  <si>
    <t>2701-bus</t>
  </si>
  <si>
    <t>25630-bus</t>
  </si>
  <si>
    <t>25457-bus</t>
  </si>
  <si>
    <t>2751-bus</t>
  </si>
  <si>
    <t>25371-bus</t>
  </si>
  <si>
    <t>1365-bus</t>
  </si>
  <si>
    <t>2037-tram</t>
  </si>
  <si>
    <t>2678-bus</t>
  </si>
  <si>
    <t>2719-bus</t>
  </si>
  <si>
    <t>2711-bus</t>
  </si>
  <si>
    <t>2216-tram</t>
  </si>
  <si>
    <t>25437-bus</t>
  </si>
  <si>
    <t>25409-bus</t>
  </si>
  <si>
    <t>1345-bus</t>
  </si>
  <si>
    <t>1347-bus</t>
  </si>
  <si>
    <t>1076-bus</t>
  </si>
  <si>
    <t>29495-bus</t>
  </si>
  <si>
    <t>2844-bus</t>
  </si>
  <si>
    <t>1296-bus</t>
  </si>
  <si>
    <t>25337-bus</t>
  </si>
  <si>
    <t>258-tram</t>
  </si>
  <si>
    <t>2807-bus</t>
  </si>
  <si>
    <t>2101-tram</t>
  </si>
  <si>
    <t>2078-tram</t>
  </si>
  <si>
    <t>202-tram</t>
  </si>
  <si>
    <t>23326-bus</t>
  </si>
  <si>
    <t>2033-tram</t>
  </si>
  <si>
    <t>2185-tram</t>
  </si>
  <si>
    <t>23618-bus</t>
  </si>
  <si>
    <t>2126-tram</t>
  </si>
  <si>
    <t>16-tram</t>
  </si>
  <si>
    <t>1766-tram</t>
  </si>
  <si>
    <t>98-tram</t>
  </si>
  <si>
    <t>133-tram</t>
  </si>
  <si>
    <t>2683-bus</t>
  </si>
  <si>
    <t>63-tram</t>
  </si>
  <si>
    <t>2148-tram</t>
  </si>
  <si>
    <t>1203-bus</t>
  </si>
  <si>
    <t>23156-bus</t>
  </si>
  <si>
    <t>1193-bus</t>
  </si>
  <si>
    <t>2006-tram</t>
  </si>
  <si>
    <t>2201-tram</t>
  </si>
  <si>
    <t>226-tram</t>
  </si>
  <si>
    <t>1885-tram</t>
  </si>
  <si>
    <t>23893-bus</t>
  </si>
  <si>
    <t>23994-bus</t>
  </si>
  <si>
    <t>1983-tram</t>
  </si>
  <si>
    <t>23777-bus</t>
  </si>
  <si>
    <t>23606-bus</t>
  </si>
  <si>
    <t>1049-bus</t>
  </si>
  <si>
    <t>81-tram</t>
  </si>
  <si>
    <t>1647-tram</t>
  </si>
  <si>
    <t>1612-tram</t>
  </si>
  <si>
    <t>1868-tram</t>
  </si>
  <si>
    <t>2191-tram</t>
  </si>
  <si>
    <t>51-tram</t>
  </si>
  <si>
    <t>1849-tram</t>
  </si>
  <si>
    <t>1839-tram</t>
  </si>
  <si>
    <t>1973-bus</t>
  </si>
  <si>
    <t>1775-tram</t>
  </si>
  <si>
    <t>24790-bus</t>
  </si>
  <si>
    <t>2108-tram</t>
  </si>
  <si>
    <t>2067-tram</t>
  </si>
  <si>
    <t>1654-bus</t>
  </si>
  <si>
    <t>1966-tram</t>
  </si>
  <si>
    <t>1980-tram</t>
  </si>
  <si>
    <t>1649-tram</t>
  </si>
  <si>
    <t>1600-tram</t>
  </si>
  <si>
    <t>1925-tram</t>
  </si>
  <si>
    <t>1935-tram</t>
  </si>
  <si>
    <t>14-tram</t>
  </si>
  <si>
    <t>1986-tram</t>
  </si>
  <si>
    <t>108-tram</t>
  </si>
  <si>
    <t>1314-bus</t>
  </si>
  <si>
    <t>1189-bus</t>
  </si>
  <si>
    <t>1080-bus</t>
  </si>
  <si>
    <t>1108-bus</t>
  </si>
  <si>
    <t>1829-tram</t>
  </si>
  <si>
    <t>1806-tram</t>
  </si>
  <si>
    <t>1279-bus</t>
  </si>
  <si>
    <t>272-tram</t>
  </si>
  <si>
    <t>1763-tram</t>
  </si>
  <si>
    <t>1672-tram</t>
  </si>
  <si>
    <t>1312-bus</t>
  </si>
  <si>
    <t>24122-bus</t>
  </si>
  <si>
    <t>1799-tram</t>
  </si>
  <si>
    <t>1791-tram</t>
  </si>
  <si>
    <t>1221-bus</t>
  </si>
  <si>
    <t>1783-tram</t>
  </si>
  <si>
    <t>224-tram</t>
  </si>
  <si>
    <t>2199-tram</t>
  </si>
  <si>
    <t>2090-tram</t>
  </si>
  <si>
    <t>1803-tram</t>
  </si>
  <si>
    <t>2147-tram</t>
  </si>
  <si>
    <t>2136-tram</t>
  </si>
  <si>
    <t>22644-bus</t>
  </si>
  <si>
    <t>2076-tram</t>
  </si>
  <si>
    <t>2213-tram</t>
  </si>
  <si>
    <t>191-tram</t>
  </si>
  <si>
    <t>2127-tram</t>
  </si>
  <si>
    <t>1858-tram</t>
  </si>
  <si>
    <t>67-tram</t>
  </si>
  <si>
    <t>1744-tram</t>
  </si>
  <si>
    <t>1845-tram</t>
  </si>
  <si>
    <t>1852-tram</t>
  </si>
  <si>
    <t>1140-bus</t>
  </si>
  <si>
    <t>991-bus</t>
  </si>
  <si>
    <t>241-tram</t>
  </si>
  <si>
    <t>1994-tram</t>
  </si>
  <si>
    <t>265-tram</t>
  </si>
  <si>
    <t>2643-bus</t>
  </si>
  <si>
    <t>22624-bus</t>
  </si>
  <si>
    <t>1918-tram</t>
  </si>
  <si>
    <t>1948-tram</t>
  </si>
  <si>
    <t>1237-bus</t>
  </si>
  <si>
    <t>2081-tram</t>
  </si>
  <si>
    <t>792-bus</t>
  </si>
  <si>
    <t>1973-tram</t>
  </si>
  <si>
    <t>23187-bus</t>
  </si>
  <si>
    <t>2047-tram</t>
  </si>
  <si>
    <t>1186-bus</t>
  </si>
  <si>
    <t>2023-tram</t>
  </si>
  <si>
    <t>2230-tram</t>
  </si>
  <si>
    <t>1977-tram</t>
  </si>
  <si>
    <t>2225-tram</t>
  </si>
  <si>
    <t>1256-bus</t>
  </si>
  <si>
    <t>1970-tram</t>
  </si>
  <si>
    <t>24481-bus</t>
  </si>
  <si>
    <t>1882-tram</t>
  </si>
  <si>
    <t>1132-bus</t>
  </si>
  <si>
    <t>1993-tram</t>
  </si>
  <si>
    <t>23247-bus</t>
  </si>
  <si>
    <t>2142-tram</t>
  </si>
  <si>
    <t>2150-tram</t>
  </si>
  <si>
    <t>87-tram</t>
  </si>
  <si>
    <t>94-tram</t>
  </si>
  <si>
    <t>72-tram</t>
  </si>
  <si>
    <t>44-tram</t>
  </si>
  <si>
    <t>2140-tram</t>
  </si>
  <si>
    <t>42-tram</t>
  </si>
  <si>
    <t>60-tram</t>
  </si>
  <si>
    <t>2013-tram</t>
  </si>
  <si>
    <t>213-tram</t>
  </si>
  <si>
    <t>1659-bus</t>
  </si>
  <si>
    <t>18-tram</t>
  </si>
  <si>
    <t>1075-bus</t>
  </si>
  <si>
    <t>1503-bus</t>
  </si>
  <si>
    <t>2198-tram</t>
  </si>
  <si>
    <t>1305-bus</t>
  </si>
  <si>
    <t>221-tram</t>
  </si>
  <si>
    <t>216-tram</t>
  </si>
  <si>
    <t>7-tram</t>
  </si>
  <si>
    <t>2133-tram</t>
  </si>
  <si>
    <t>2138-tram</t>
  </si>
  <si>
    <t>11-tram</t>
  </si>
  <si>
    <t>23030-bus</t>
  </si>
  <si>
    <t>1747-tram</t>
  </si>
  <si>
    <t>1385-bus</t>
  </si>
  <si>
    <t>1944-tram</t>
  </si>
  <si>
    <t>1988-tram</t>
  </si>
  <si>
    <t>122-tram</t>
  </si>
  <si>
    <t>1174-bus</t>
  </si>
  <si>
    <t>1170-bus</t>
  </si>
  <si>
    <t>205-tram</t>
  </si>
  <si>
    <t>117-tram</t>
  </si>
  <si>
    <t>76-tram</t>
  </si>
  <si>
    <t>125-tram</t>
  </si>
  <si>
    <t>1282-bus</t>
  </si>
  <si>
    <t>238-tram</t>
  </si>
  <si>
    <t>2217-tram</t>
  </si>
  <si>
    <t>57-tram</t>
  </si>
  <si>
    <t>22881-bus</t>
  </si>
  <si>
    <t>185-tram</t>
  </si>
  <si>
    <t>110-tram</t>
  </si>
  <si>
    <t>1942-tram</t>
  </si>
  <si>
    <t>215-tram</t>
  </si>
  <si>
    <t>2007-tram</t>
  </si>
  <si>
    <t>23656-bus</t>
  </si>
  <si>
    <t>2074-tram</t>
  </si>
  <si>
    <t>2096-tram</t>
  </si>
  <si>
    <t>1692-tram</t>
  </si>
  <si>
    <t>1278-bus</t>
  </si>
  <si>
    <t>267-tram</t>
  </si>
  <si>
    <t>1701-tram</t>
  </si>
  <si>
    <t>199-tram</t>
  </si>
  <si>
    <t>1706-tram</t>
  </si>
  <si>
    <t>1269-bus</t>
  </si>
  <si>
    <t>2071-tram</t>
  </si>
  <si>
    <t>1284-bus</t>
  </si>
  <si>
    <t>1721-tram</t>
  </si>
  <si>
    <t>22-tram</t>
  </si>
  <si>
    <t>2060-tram</t>
  </si>
  <si>
    <t>259-tram</t>
  </si>
  <si>
    <t>2221-tram</t>
  </si>
  <si>
    <t>2045-tram</t>
  </si>
  <si>
    <t>2068-tram</t>
  </si>
  <si>
    <t>2080-tram</t>
  </si>
  <si>
    <t>2057-tram</t>
  </si>
  <si>
    <t>2058-tram</t>
  </si>
  <si>
    <t>126-tram</t>
  </si>
  <si>
    <t>2034-tram</t>
  </si>
  <si>
    <t>245-tram</t>
  </si>
  <si>
    <t>2121-tram</t>
  </si>
  <si>
    <t>2131-tram</t>
  </si>
  <si>
    <t>282-tram</t>
  </si>
  <si>
    <t>24305-bus</t>
  </si>
  <si>
    <t>242-tram</t>
  </si>
  <si>
    <t>9-tram</t>
  </si>
  <si>
    <t>236-tram</t>
  </si>
  <si>
    <t>1695-tram</t>
  </si>
  <si>
    <t>1192-bus</t>
  </si>
  <si>
    <t>2082-tram</t>
  </si>
  <si>
    <t>131-tram</t>
  </si>
  <si>
    <t>24263-bus</t>
  </si>
  <si>
    <t>2155-tram</t>
  </si>
  <si>
    <t>1242-bus</t>
  </si>
  <si>
    <t>256-tram</t>
  </si>
  <si>
    <t>25463-bus</t>
  </si>
  <si>
    <t>1339-bus</t>
  </si>
  <si>
    <t>1232-bus</t>
  </si>
  <si>
    <t>1195-bus</t>
  </si>
  <si>
    <t>264-tram</t>
  </si>
  <si>
    <t>2048-tram</t>
  </si>
  <si>
    <t>274-tram</t>
  </si>
  <si>
    <t>277-tram</t>
  </si>
  <si>
    <t>19-tram</t>
  </si>
  <si>
    <t>1328-bus</t>
  </si>
  <si>
    <t>1463-bus</t>
  </si>
  <si>
    <t>222-tram</t>
  </si>
  <si>
    <t>2109-tram</t>
  </si>
  <si>
    <t>2134-tram</t>
  </si>
  <si>
    <t>1235-bus</t>
  </si>
  <si>
    <t>1561-bus</t>
  </si>
  <si>
    <t>1382-bus</t>
  </si>
  <si>
    <t>2177-tram</t>
  </si>
  <si>
    <t>218-tram</t>
  </si>
  <si>
    <t>262-tram</t>
  </si>
  <si>
    <t>240-tram</t>
  </si>
  <si>
    <t>1452-bus</t>
  </si>
  <si>
    <t>147-tram</t>
  </si>
  <si>
    <t>1357-bus</t>
  </si>
  <si>
    <t>1481-bus</t>
  </si>
  <si>
    <t>1352-bus</t>
  </si>
  <si>
    <t>1511-bus</t>
  </si>
  <si>
    <t>1134-bus</t>
  </si>
  <si>
    <t>2153-tram</t>
  </si>
  <si>
    <t>273-tram</t>
  </si>
  <si>
    <t>23420-bus</t>
  </si>
  <si>
    <t>1329-bus</t>
  </si>
  <si>
    <t>2120-tram</t>
  </si>
  <si>
    <t>101-tram</t>
  </si>
  <si>
    <t>254-tram</t>
  </si>
  <si>
    <t>1410-bus</t>
  </si>
  <si>
    <t>2174-tram</t>
  </si>
  <si>
    <t>93-tram</t>
  </si>
  <si>
    <t>1848-tram</t>
  </si>
  <si>
    <t>25531-bus</t>
  </si>
  <si>
    <t>182-tram</t>
  </si>
  <si>
    <t>24092-bus</t>
  </si>
  <si>
    <t>172-tram</t>
  </si>
  <si>
    <t>1366-bus</t>
  </si>
  <si>
    <t>1420-bus</t>
  </si>
  <si>
    <t>2207-tram</t>
  </si>
  <si>
    <t>247-tram</t>
  </si>
  <si>
    <t>2224-tram</t>
  </si>
  <si>
    <t>237-tram</t>
  </si>
  <si>
    <t>102-tram</t>
  </si>
  <si>
    <t>1843-tram</t>
  </si>
  <si>
    <t>253-tram</t>
  </si>
  <si>
    <t>1313-bus</t>
  </si>
  <si>
    <t>1293-bus</t>
  </si>
  <si>
    <t>1500-bus</t>
  </si>
  <si>
    <t>1837-tram</t>
  </si>
  <si>
    <t>1462-bus</t>
  </si>
  <si>
    <t>1860-tram</t>
  </si>
  <si>
    <t>24931-bus</t>
  </si>
  <si>
    <t>1267-bus</t>
  </si>
  <si>
    <t>1356-bus</t>
  </si>
  <si>
    <t>1337-bus</t>
  </si>
  <si>
    <t>1111-bus</t>
  </si>
  <si>
    <t>1488-bus</t>
  </si>
  <si>
    <t>1934-tram</t>
  </si>
  <si>
    <t>174-tram</t>
  </si>
  <si>
    <t>1477-bus</t>
  </si>
  <si>
    <t>1360-bus</t>
  </si>
  <si>
    <t>1631-tram</t>
  </si>
  <si>
    <t>1389-bus</t>
  </si>
  <si>
    <t>1545-bus</t>
  </si>
  <si>
    <t>1427-bus</t>
  </si>
  <si>
    <t>2141-tram</t>
  </si>
  <si>
    <t>1459-bus</t>
  </si>
  <si>
    <t>25003-bus</t>
  </si>
  <si>
    <t>143-tram</t>
  </si>
  <si>
    <t>2000-tram</t>
  </si>
  <si>
    <t>5-tram</t>
  </si>
  <si>
    <t>1424-bus</t>
  </si>
  <si>
    <t>1413-bus</t>
  </si>
  <si>
    <t>1450-bus</t>
  </si>
  <si>
    <t>1359-bus</t>
  </si>
  <si>
    <t>2194-tram</t>
  </si>
  <si>
    <t>2161-tram</t>
  </si>
  <si>
    <t>1393-bus</t>
  </si>
  <si>
    <t>1306-bus</t>
  </si>
  <si>
    <t>2215-tram</t>
  </si>
  <si>
    <t>1437-bus</t>
  </si>
  <si>
    <t>1483-bus</t>
  </si>
  <si>
    <t>1473-bus</t>
  </si>
  <si>
    <t>1415-bus</t>
  </si>
  <si>
    <t>235-tram</t>
  </si>
  <si>
    <t>1455-bus</t>
  </si>
  <si>
    <t>1430-bus</t>
  </si>
  <si>
    <t>1460-bus</t>
  </si>
  <si>
    <t>1491-bus</t>
  </si>
  <si>
    <t>107-tram</t>
  </si>
  <si>
    <t>82-tram</t>
  </si>
  <si>
    <t>1592-bus</t>
  </si>
  <si>
    <t>152-tram</t>
  </si>
  <si>
    <t>1911-tram</t>
  </si>
  <si>
    <t>1838-tram</t>
  </si>
  <si>
    <t>2190-tram</t>
  </si>
  <si>
    <t>1506-bus</t>
  </si>
  <si>
    <t>1475-bus</t>
  </si>
  <si>
    <t>1981-tram</t>
  </si>
  <si>
    <t>29-tram</t>
  </si>
  <si>
    <t>106-tram</t>
  </si>
  <si>
    <t>275-tram</t>
  </si>
  <si>
    <t>233-tram</t>
  </si>
  <si>
    <t>1754-tram</t>
  </si>
  <si>
    <t>2206-tram</t>
  </si>
  <si>
    <t>39-tram</t>
  </si>
  <si>
    <t>1908-tram</t>
  </si>
  <si>
    <t>20-tram</t>
  </si>
  <si>
    <t>1225-bus</t>
  </si>
  <si>
    <t>15-tram</t>
  </si>
  <si>
    <t>1407-bus</t>
  </si>
  <si>
    <t>37-tram</t>
  </si>
  <si>
    <t>1482-bus</t>
  </si>
  <si>
    <t>1512-bus</t>
  </si>
  <si>
    <t>27-tram</t>
  </si>
  <si>
    <t>6-tram</t>
  </si>
  <si>
    <t>1667-tram</t>
  </si>
  <si>
    <t>227-tram</t>
  </si>
  <si>
    <t>31-tram</t>
  </si>
  <si>
    <t>8-tram</t>
  </si>
  <si>
    <t>1469-bus</t>
  </si>
  <si>
    <t>1486-bus</t>
  </si>
  <si>
    <t>116-tram</t>
  </si>
  <si>
    <t>1813-tram</t>
  </si>
  <si>
    <t>34-tram</t>
  </si>
  <si>
    <t>53-tram</t>
  </si>
  <si>
    <t>43-tram</t>
  </si>
  <si>
    <t>41-tram</t>
  </si>
  <si>
    <t>26-tram</t>
  </si>
  <si>
    <t>280-tram</t>
  </si>
  <si>
    <t>239-tram</t>
  </si>
  <si>
    <t>47-tram</t>
  </si>
  <si>
    <t>229-tram</t>
  </si>
  <si>
    <t>45-tram</t>
  </si>
  <si>
    <t>73-tram</t>
  </si>
  <si>
    <t>52-tram</t>
  </si>
  <si>
    <t>46-tram</t>
  </si>
  <si>
    <t>124-tram</t>
  </si>
  <si>
    <t>1770-tram</t>
  </si>
  <si>
    <t>21-tram</t>
  </si>
  <si>
    <t>1855-tram</t>
  </si>
  <si>
    <t>246-tram</t>
  </si>
  <si>
    <t>268-tram</t>
  </si>
  <si>
    <t>252-tram</t>
  </si>
  <si>
    <t>118-tram</t>
  </si>
  <si>
    <t>225-tram</t>
  </si>
  <si>
    <t>278-tram</t>
  </si>
  <si>
    <t>1423-bus</t>
  </si>
  <si>
    <t>2110-tram</t>
  </si>
  <si>
    <t>2117-tram</t>
  </si>
  <si>
    <t>2173-tram</t>
  </si>
  <si>
    <t>58-tram</t>
  </si>
  <si>
    <t>49-tram</t>
  </si>
  <si>
    <t>1402-bus</t>
  </si>
  <si>
    <t>266-tram</t>
  </si>
  <si>
    <t>38-tram</t>
  </si>
  <si>
    <t>89-tram</t>
  </si>
  <si>
    <t>71-tram</t>
  </si>
  <si>
    <t>250-tram</t>
  </si>
  <si>
    <t>249-tram</t>
  </si>
  <si>
    <t>198-tram</t>
  </si>
  <si>
    <t>25-tram</t>
  </si>
  <si>
    <t>1583-tram</t>
  </si>
  <si>
    <t>75-tram</t>
  </si>
  <si>
    <t>54-tram</t>
  </si>
  <si>
    <t>232-tram</t>
  </si>
  <si>
    <t>214-tram</t>
  </si>
  <si>
    <t>28-tram</t>
  </si>
  <si>
    <t>1758-tram</t>
  </si>
  <si>
    <t>95-tram</t>
  </si>
  <si>
    <t>129-tram</t>
  </si>
  <si>
    <t>1405-bus</t>
  </si>
  <si>
    <t>23-tram</t>
  </si>
  <si>
    <t>204-tram</t>
  </si>
  <si>
    <t>234-tram</t>
  </si>
  <si>
    <t>1642-tram</t>
  </si>
  <si>
    <t>85-tram</t>
  </si>
  <si>
    <t>68-tram</t>
  </si>
  <si>
    <t>1903-tram</t>
  </si>
  <si>
    <t>56-tram</t>
  </si>
  <si>
    <t>217-tram</t>
  </si>
  <si>
    <t>77-tram</t>
  </si>
  <si>
    <t>80-tram</t>
  </si>
  <si>
    <t>62-tram</t>
  </si>
  <si>
    <t>189-tram</t>
  </si>
  <si>
    <t>36-tram</t>
  </si>
  <si>
    <t>2093-tram</t>
  </si>
  <si>
    <t>2085-tram</t>
  </si>
  <si>
    <t>78-tram</t>
  </si>
  <si>
    <t>59-tram</t>
  </si>
  <si>
    <t>230-tram</t>
  </si>
  <si>
    <t>210-tram</t>
  </si>
  <si>
    <t>220-tram</t>
  </si>
  <si>
    <t>136-tram</t>
  </si>
  <si>
    <t>211-tram</t>
  </si>
  <si>
    <t>1678-tram</t>
  </si>
  <si>
    <t>201-tram</t>
  </si>
  <si>
    <t>192-tram</t>
  </si>
  <si>
    <t>271-tram</t>
  </si>
  <si>
    <t>2211-tram</t>
  </si>
  <si>
    <t>96-tram</t>
  </si>
  <si>
    <t>138-tram</t>
  </si>
  <si>
    <t>209-tram</t>
  </si>
  <si>
    <t>142-tram</t>
  </si>
  <si>
    <t>188-tram</t>
  </si>
  <si>
    <t>206-tram</t>
  </si>
  <si>
    <t>1971-tram</t>
  </si>
  <si>
    <t>1653-tram</t>
  </si>
  <si>
    <t>190-tram</t>
  </si>
  <si>
    <t>228-tram</t>
  </si>
  <si>
    <t>162-tram</t>
  </si>
  <si>
    <t>84-tram</t>
  </si>
  <si>
    <t>248-tram</t>
  </si>
  <si>
    <t>65-tram</t>
  </si>
  <si>
    <t>193-tram</t>
  </si>
  <si>
    <t>1840-tram</t>
  </si>
  <si>
    <t>61-tram</t>
  </si>
  <si>
    <t>86-tram</t>
  </si>
  <si>
    <t>197-tram</t>
  </si>
  <si>
    <t>70-tram</t>
  </si>
  <si>
    <t>207-tram</t>
  </si>
  <si>
    <t>74-tram</t>
  </si>
  <si>
    <t>127-tram</t>
  </si>
  <si>
    <t>92-tram</t>
  </si>
  <si>
    <t>132-tram</t>
  </si>
  <si>
    <t>83-tram</t>
  </si>
  <si>
    <t>154-tram</t>
  </si>
  <si>
    <t>66-tram</t>
  </si>
  <si>
    <t>200-tram</t>
  </si>
  <si>
    <t>121-tram</t>
  </si>
  <si>
    <t>79-tram</t>
  </si>
  <si>
    <t>103-tram</t>
  </si>
  <si>
    <t>155-tram</t>
  </si>
  <si>
    <t>88-tram</t>
  </si>
  <si>
    <t>186-tram</t>
  </si>
  <si>
    <t>105-tram</t>
  </si>
  <si>
    <t>163-tram</t>
  </si>
  <si>
    <t>159-tram</t>
  </si>
  <si>
    <t>139-tram</t>
  </si>
  <si>
    <t>181-tram</t>
  </si>
  <si>
    <t>97-tram</t>
  </si>
  <si>
    <t>91-tram</t>
  </si>
  <si>
    <t>156-tram</t>
  </si>
  <si>
    <t>158-tram</t>
  </si>
  <si>
    <t>120-tram</t>
  </si>
  <si>
    <t>175-tram</t>
  </si>
  <si>
    <t>151-tram</t>
  </si>
  <si>
    <t>113-tram</t>
  </si>
  <si>
    <t>170-tram</t>
  </si>
  <si>
    <t>160-tram</t>
  </si>
  <si>
    <t>169-tram</t>
  </si>
  <si>
    <t>149-tram</t>
  </si>
  <si>
    <t>1865-tram</t>
  </si>
  <si>
    <t>24-tram</t>
  </si>
  <si>
    <t>100-tram</t>
  </si>
  <si>
    <t>119-tram</t>
  </si>
  <si>
    <t>141-tram</t>
  </si>
  <si>
    <t>183-tram</t>
  </si>
  <si>
    <t>99-tram</t>
  </si>
  <si>
    <t>128-tram</t>
  </si>
  <si>
    <t>176-tram</t>
  </si>
  <si>
    <t>111-tram</t>
  </si>
  <si>
    <t>64-tram</t>
  </si>
  <si>
    <t>165-tram</t>
  </si>
  <si>
    <t>135-tram</t>
  </si>
  <si>
    <t>168-tram</t>
  </si>
  <si>
    <t>109-tram</t>
  </si>
  <si>
    <t>1922-tram</t>
  </si>
  <si>
    <t>1913-tram</t>
  </si>
  <si>
    <t>123-tram</t>
  </si>
  <si>
    <t>559-train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</si>
  <si>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</si>
  <si>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</si>
  <si>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</si>
  <si>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</si>
  <si>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</si>
  <si>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</si>
  <si>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</si>
  <si>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</si>
  <si>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</si>
  <si>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</si>
  <si>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</si>
  <si>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</si>
  <si>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</si>
  <si>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</si>
  <si>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</si>
  <si>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</si>
  <si>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</si>
  <si>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</si>
  <si>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</si>
  <si>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</si>
  <si>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</si>
  <si>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</si>
  <si>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</si>
  <si>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</si>
  <si>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</si>
  <si>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</si>
  <si>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</si>
  <si>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</si>
  <si>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</si>
  <si>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tram (tram-bus)</t>
  </si>
  <si>
    <t>tram - cluster</t>
  </si>
  <si>
    <t>tram - all</t>
  </si>
  <si>
    <t>train (train-bus)</t>
  </si>
  <si>
    <t>train - cluster</t>
  </si>
  <si>
    <t>train - all</t>
  </si>
  <si>
    <t>bus (train-bus)</t>
  </si>
  <si>
    <t>bus (tram-bus)</t>
  </si>
  <si>
    <t>bus - cluster</t>
  </si>
  <si>
    <t>bus - all</t>
  </si>
  <si>
    <t>p</t>
  </si>
  <si>
    <t>corr</t>
  </si>
  <si>
    <t>Could be impacted by the way the clusters are defined? Although intersection count was still significant for the tram-bus sample. But perhaps it’s a case of the fact that at train stations there is a reservation that does not contain any roads at all, so intersections tend to be lower. Or, perhaps the only thing that matters at train stations is the connectivity (can be applied to all indicators, not just pedestrian connectivity)</t>
  </si>
  <si>
    <t>intersection count</t>
  </si>
  <si>
    <t>intersection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</si>
</sst>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0" fillId="0" borderId="0" xfId="0" applyAlignment="1">
      <alignment horizontal="center"/>
    </xf>
    <xf numFmtId="0" fontId="0" fillId="2" borderId="0" xfId="0" applyFill="1"/>
    <xf numFmtId="166" fontId="0" fillId="0" borderId="0" xfId="0" applyNumberFormat="1"/>
    <xf numFmtId="166"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X Variable 1 Line Fit  Plot</a:t>
            </a:r>
          </a:p>
        </c:rich>
      </c:tx>
      <c:overlay val="0"/>
    </c:title>
    <c:autoTitleDeleted val="0"/>
    <c:plotArea>
      <c:layout/>
      <c:scatterChart>
        <c:scatterStyle val="lineMarker"/>
        <c:varyColors val="0"/>
        <c:ser>
          <c:idx val="0"/>
          <c:order val="0"/>
          <c:tx>
            <c:v>Y</c:v>
          </c:tx>
          <c:spPr>
            <a:ln w="19050">
              <a:noFill/>
            </a:ln>
          </c:spPr>
          <c:xVal>
            <c:numRef>
              <c:f>tram!$D$2:$D$926</c:f>
              <c:numCache>
                <c:formatCode>General</c:formatCode>
                <c:ptCount val="925"/>
                <c:pt idx="0">
                  <c:v>100</c:v>
                </c:pt>
                <c:pt idx="1">
                  <c:v>66</c:v>
                </c:pt>
                <c:pt idx="2">
                  <c:v>62</c:v>
                </c:pt>
                <c:pt idx="3">
                  <c:v>162</c:v>
                </c:pt>
                <c:pt idx="4">
                  <c:v>69</c:v>
                </c:pt>
                <c:pt idx="5">
                  <c:v>72</c:v>
                </c:pt>
                <c:pt idx="6">
                  <c:v>72</c:v>
                </c:pt>
                <c:pt idx="7">
                  <c:v>109</c:v>
                </c:pt>
                <c:pt idx="8">
                  <c:v>98</c:v>
                </c:pt>
                <c:pt idx="9">
                  <c:v>75</c:v>
                </c:pt>
                <c:pt idx="10">
                  <c:v>68</c:v>
                </c:pt>
                <c:pt idx="11">
                  <c:v>60</c:v>
                </c:pt>
                <c:pt idx="12">
                  <c:v>59</c:v>
                </c:pt>
                <c:pt idx="13">
                  <c:v>66</c:v>
                </c:pt>
                <c:pt idx="14">
                  <c:v>70</c:v>
                </c:pt>
                <c:pt idx="15">
                  <c:v>66</c:v>
                </c:pt>
                <c:pt idx="16">
                  <c:v>86</c:v>
                </c:pt>
                <c:pt idx="17">
                  <c:v>101</c:v>
                </c:pt>
                <c:pt idx="18">
                  <c:v>62</c:v>
                </c:pt>
                <c:pt idx="19">
                  <c:v>109</c:v>
                </c:pt>
                <c:pt idx="20">
                  <c:v>73</c:v>
                </c:pt>
                <c:pt idx="21">
                  <c:v>63</c:v>
                </c:pt>
                <c:pt idx="22">
                  <c:v>92</c:v>
                </c:pt>
                <c:pt idx="23">
                  <c:v>186</c:v>
                </c:pt>
                <c:pt idx="24">
                  <c:v>68</c:v>
                </c:pt>
                <c:pt idx="25">
                  <c:v>73</c:v>
                </c:pt>
                <c:pt idx="26">
                  <c:v>63</c:v>
                </c:pt>
                <c:pt idx="27">
                  <c:v>146</c:v>
                </c:pt>
                <c:pt idx="28">
                  <c:v>85</c:v>
                </c:pt>
                <c:pt idx="29">
                  <c:v>114</c:v>
                </c:pt>
                <c:pt idx="30">
                  <c:v>76</c:v>
                </c:pt>
                <c:pt idx="31">
                  <c:v>95</c:v>
                </c:pt>
                <c:pt idx="32">
                  <c:v>64</c:v>
                </c:pt>
                <c:pt idx="33">
                  <c:v>66</c:v>
                </c:pt>
                <c:pt idx="34">
                  <c:v>113</c:v>
                </c:pt>
                <c:pt idx="35">
                  <c:v>68</c:v>
                </c:pt>
                <c:pt idx="36">
                  <c:v>79</c:v>
                </c:pt>
                <c:pt idx="37">
                  <c:v>160</c:v>
                </c:pt>
                <c:pt idx="38">
                  <c:v>120</c:v>
                </c:pt>
                <c:pt idx="39">
                  <c:v>125</c:v>
                </c:pt>
                <c:pt idx="40">
                  <c:v>152</c:v>
                </c:pt>
                <c:pt idx="41">
                  <c:v>187</c:v>
                </c:pt>
                <c:pt idx="42">
                  <c:v>142</c:v>
                </c:pt>
                <c:pt idx="43">
                  <c:v>140</c:v>
                </c:pt>
                <c:pt idx="44">
                  <c:v>100</c:v>
                </c:pt>
                <c:pt idx="45">
                  <c:v>114</c:v>
                </c:pt>
                <c:pt idx="46">
                  <c:v>123</c:v>
                </c:pt>
                <c:pt idx="47">
                  <c:v>112</c:v>
                </c:pt>
                <c:pt idx="48">
                  <c:v>52</c:v>
                </c:pt>
                <c:pt idx="49">
                  <c:v>182</c:v>
                </c:pt>
                <c:pt idx="50">
                  <c:v>124</c:v>
                </c:pt>
                <c:pt idx="51">
                  <c:v>135</c:v>
                </c:pt>
                <c:pt idx="52">
                  <c:v>213</c:v>
                </c:pt>
                <c:pt idx="53">
                  <c:v>91</c:v>
                </c:pt>
                <c:pt idx="54">
                  <c:v>75</c:v>
                </c:pt>
                <c:pt idx="55">
                  <c:v>87</c:v>
                </c:pt>
                <c:pt idx="56">
                  <c:v>165</c:v>
                </c:pt>
                <c:pt idx="57">
                  <c:v>121</c:v>
                </c:pt>
                <c:pt idx="58">
                  <c:v>176</c:v>
                </c:pt>
                <c:pt idx="59">
                  <c:v>43</c:v>
                </c:pt>
                <c:pt idx="60">
                  <c:v>102</c:v>
                </c:pt>
                <c:pt idx="61">
                  <c:v>92</c:v>
                </c:pt>
                <c:pt idx="62">
                  <c:v>138</c:v>
                </c:pt>
                <c:pt idx="63">
                  <c:v>68</c:v>
                </c:pt>
                <c:pt idx="64">
                  <c:v>120</c:v>
                </c:pt>
                <c:pt idx="65">
                  <c:v>50</c:v>
                </c:pt>
                <c:pt idx="66">
                  <c:v>61</c:v>
                </c:pt>
                <c:pt idx="67">
                  <c:v>85</c:v>
                </c:pt>
                <c:pt idx="68">
                  <c:v>39</c:v>
                </c:pt>
                <c:pt idx="69">
                  <c:v>73</c:v>
                </c:pt>
                <c:pt idx="70">
                  <c:v>12</c:v>
                </c:pt>
                <c:pt idx="71">
                  <c:v>52</c:v>
                </c:pt>
                <c:pt idx="72">
                  <c:v>56</c:v>
                </c:pt>
                <c:pt idx="73">
                  <c:v>56</c:v>
                </c:pt>
                <c:pt idx="74">
                  <c:v>26</c:v>
                </c:pt>
                <c:pt idx="75">
                  <c:v>56</c:v>
                </c:pt>
                <c:pt idx="76">
                  <c:v>51</c:v>
                </c:pt>
                <c:pt idx="77">
                  <c:v>58</c:v>
                </c:pt>
                <c:pt idx="78">
                  <c:v>57</c:v>
                </c:pt>
                <c:pt idx="79">
                  <c:v>59</c:v>
                </c:pt>
                <c:pt idx="80">
                  <c:v>51</c:v>
                </c:pt>
                <c:pt idx="81">
                  <c:v>53</c:v>
                </c:pt>
                <c:pt idx="82">
                  <c:v>47</c:v>
                </c:pt>
                <c:pt idx="83">
                  <c:v>49</c:v>
                </c:pt>
                <c:pt idx="84">
                  <c:v>46</c:v>
                </c:pt>
                <c:pt idx="85">
                  <c:v>58</c:v>
                </c:pt>
                <c:pt idx="86">
                  <c:v>46</c:v>
                </c:pt>
                <c:pt idx="87">
                  <c:v>54</c:v>
                </c:pt>
                <c:pt idx="88">
                  <c:v>65</c:v>
                </c:pt>
                <c:pt idx="89">
                  <c:v>72</c:v>
                </c:pt>
                <c:pt idx="90">
                  <c:v>65</c:v>
                </c:pt>
                <c:pt idx="91">
                  <c:v>56</c:v>
                </c:pt>
                <c:pt idx="92">
                  <c:v>60</c:v>
                </c:pt>
                <c:pt idx="93">
                  <c:v>55</c:v>
                </c:pt>
                <c:pt idx="94">
                  <c:v>57</c:v>
                </c:pt>
                <c:pt idx="95">
                  <c:v>57</c:v>
                </c:pt>
                <c:pt idx="96">
                  <c:v>54</c:v>
                </c:pt>
                <c:pt idx="97">
                  <c:v>9</c:v>
                </c:pt>
                <c:pt idx="98">
                  <c:v>65</c:v>
                </c:pt>
                <c:pt idx="99">
                  <c:v>8</c:v>
                </c:pt>
                <c:pt idx="100">
                  <c:v>71</c:v>
                </c:pt>
                <c:pt idx="101">
                  <c:v>83</c:v>
                </c:pt>
                <c:pt idx="102">
                  <c:v>51</c:v>
                </c:pt>
                <c:pt idx="103">
                  <c:v>46</c:v>
                </c:pt>
                <c:pt idx="104">
                  <c:v>57</c:v>
                </c:pt>
                <c:pt idx="105">
                  <c:v>49</c:v>
                </c:pt>
                <c:pt idx="106">
                  <c:v>44</c:v>
                </c:pt>
                <c:pt idx="107">
                  <c:v>71</c:v>
                </c:pt>
                <c:pt idx="108">
                  <c:v>43</c:v>
                </c:pt>
                <c:pt idx="109">
                  <c:v>54</c:v>
                </c:pt>
                <c:pt idx="110">
                  <c:v>55</c:v>
                </c:pt>
                <c:pt idx="111">
                  <c:v>60</c:v>
                </c:pt>
                <c:pt idx="112">
                  <c:v>77</c:v>
                </c:pt>
                <c:pt idx="113">
                  <c:v>60</c:v>
                </c:pt>
                <c:pt idx="114">
                  <c:v>63</c:v>
                </c:pt>
                <c:pt idx="115">
                  <c:v>49</c:v>
                </c:pt>
                <c:pt idx="116">
                  <c:v>53</c:v>
                </c:pt>
                <c:pt idx="117">
                  <c:v>60</c:v>
                </c:pt>
                <c:pt idx="118">
                  <c:v>98</c:v>
                </c:pt>
                <c:pt idx="119">
                  <c:v>84</c:v>
                </c:pt>
                <c:pt idx="120">
                  <c:v>64</c:v>
                </c:pt>
                <c:pt idx="121">
                  <c:v>68</c:v>
                </c:pt>
                <c:pt idx="122">
                  <c:v>62</c:v>
                </c:pt>
                <c:pt idx="123">
                  <c:v>55</c:v>
                </c:pt>
                <c:pt idx="124">
                  <c:v>69</c:v>
                </c:pt>
                <c:pt idx="125">
                  <c:v>59</c:v>
                </c:pt>
                <c:pt idx="126">
                  <c:v>39</c:v>
                </c:pt>
                <c:pt idx="127">
                  <c:v>65</c:v>
                </c:pt>
                <c:pt idx="128">
                  <c:v>41</c:v>
                </c:pt>
                <c:pt idx="129">
                  <c:v>37</c:v>
                </c:pt>
                <c:pt idx="130">
                  <c:v>52</c:v>
                </c:pt>
                <c:pt idx="131">
                  <c:v>54</c:v>
                </c:pt>
                <c:pt idx="132">
                  <c:v>48</c:v>
                </c:pt>
                <c:pt idx="133">
                  <c:v>55</c:v>
                </c:pt>
                <c:pt idx="134">
                  <c:v>43</c:v>
                </c:pt>
                <c:pt idx="135">
                  <c:v>55</c:v>
                </c:pt>
                <c:pt idx="136">
                  <c:v>45</c:v>
                </c:pt>
                <c:pt idx="137">
                  <c:v>49</c:v>
                </c:pt>
                <c:pt idx="138">
                  <c:v>62</c:v>
                </c:pt>
                <c:pt idx="139">
                  <c:v>58</c:v>
                </c:pt>
                <c:pt idx="140">
                  <c:v>59</c:v>
                </c:pt>
                <c:pt idx="141">
                  <c:v>52</c:v>
                </c:pt>
                <c:pt idx="142">
                  <c:v>65</c:v>
                </c:pt>
                <c:pt idx="143">
                  <c:v>78</c:v>
                </c:pt>
                <c:pt idx="144">
                  <c:v>72</c:v>
                </c:pt>
                <c:pt idx="145">
                  <c:v>66</c:v>
                </c:pt>
                <c:pt idx="146">
                  <c:v>43</c:v>
                </c:pt>
                <c:pt idx="147">
                  <c:v>86</c:v>
                </c:pt>
                <c:pt idx="148">
                  <c:v>58</c:v>
                </c:pt>
                <c:pt idx="149">
                  <c:v>60</c:v>
                </c:pt>
                <c:pt idx="150">
                  <c:v>52</c:v>
                </c:pt>
                <c:pt idx="151">
                  <c:v>61</c:v>
                </c:pt>
                <c:pt idx="152">
                  <c:v>56</c:v>
                </c:pt>
                <c:pt idx="153">
                  <c:v>48</c:v>
                </c:pt>
                <c:pt idx="154">
                  <c:v>46</c:v>
                </c:pt>
                <c:pt idx="155">
                  <c:v>83</c:v>
                </c:pt>
                <c:pt idx="156">
                  <c:v>56</c:v>
                </c:pt>
                <c:pt idx="157">
                  <c:v>75</c:v>
                </c:pt>
                <c:pt idx="158">
                  <c:v>72</c:v>
                </c:pt>
                <c:pt idx="159">
                  <c:v>51</c:v>
                </c:pt>
                <c:pt idx="160">
                  <c:v>60</c:v>
                </c:pt>
                <c:pt idx="161">
                  <c:v>56</c:v>
                </c:pt>
                <c:pt idx="162">
                  <c:v>81</c:v>
                </c:pt>
                <c:pt idx="163">
                  <c:v>58</c:v>
                </c:pt>
                <c:pt idx="164">
                  <c:v>57</c:v>
                </c:pt>
                <c:pt idx="165">
                  <c:v>62</c:v>
                </c:pt>
                <c:pt idx="166">
                  <c:v>72</c:v>
                </c:pt>
                <c:pt idx="167">
                  <c:v>64</c:v>
                </c:pt>
                <c:pt idx="168">
                  <c:v>56</c:v>
                </c:pt>
                <c:pt idx="169">
                  <c:v>63</c:v>
                </c:pt>
                <c:pt idx="170">
                  <c:v>70</c:v>
                </c:pt>
                <c:pt idx="171">
                  <c:v>60</c:v>
                </c:pt>
                <c:pt idx="172">
                  <c:v>51</c:v>
                </c:pt>
                <c:pt idx="173">
                  <c:v>65</c:v>
                </c:pt>
                <c:pt idx="174">
                  <c:v>49</c:v>
                </c:pt>
                <c:pt idx="175">
                  <c:v>60</c:v>
                </c:pt>
                <c:pt idx="176">
                  <c:v>53</c:v>
                </c:pt>
                <c:pt idx="177">
                  <c:v>48</c:v>
                </c:pt>
                <c:pt idx="178">
                  <c:v>70</c:v>
                </c:pt>
                <c:pt idx="179">
                  <c:v>62</c:v>
                </c:pt>
                <c:pt idx="180">
                  <c:v>58</c:v>
                </c:pt>
                <c:pt idx="181">
                  <c:v>74</c:v>
                </c:pt>
                <c:pt idx="182">
                  <c:v>73</c:v>
                </c:pt>
                <c:pt idx="183">
                  <c:v>100</c:v>
                </c:pt>
                <c:pt idx="184">
                  <c:v>78</c:v>
                </c:pt>
                <c:pt idx="185">
                  <c:v>77</c:v>
                </c:pt>
                <c:pt idx="186">
                  <c:v>45</c:v>
                </c:pt>
                <c:pt idx="187">
                  <c:v>54</c:v>
                </c:pt>
                <c:pt idx="188">
                  <c:v>47</c:v>
                </c:pt>
                <c:pt idx="189">
                  <c:v>95</c:v>
                </c:pt>
                <c:pt idx="190">
                  <c:v>75</c:v>
                </c:pt>
                <c:pt idx="191">
                  <c:v>56</c:v>
                </c:pt>
                <c:pt idx="192">
                  <c:v>59</c:v>
                </c:pt>
                <c:pt idx="193">
                  <c:v>38</c:v>
                </c:pt>
                <c:pt idx="194">
                  <c:v>40</c:v>
                </c:pt>
                <c:pt idx="195">
                  <c:v>67</c:v>
                </c:pt>
                <c:pt idx="196">
                  <c:v>39</c:v>
                </c:pt>
                <c:pt idx="197">
                  <c:v>69</c:v>
                </c:pt>
                <c:pt idx="198">
                  <c:v>21</c:v>
                </c:pt>
                <c:pt idx="199">
                  <c:v>87</c:v>
                </c:pt>
                <c:pt idx="200">
                  <c:v>14</c:v>
                </c:pt>
                <c:pt idx="201">
                  <c:v>61</c:v>
                </c:pt>
                <c:pt idx="202">
                  <c:v>56</c:v>
                </c:pt>
                <c:pt idx="203">
                  <c:v>43</c:v>
                </c:pt>
                <c:pt idx="204">
                  <c:v>98</c:v>
                </c:pt>
                <c:pt idx="205">
                  <c:v>29</c:v>
                </c:pt>
                <c:pt idx="206">
                  <c:v>39</c:v>
                </c:pt>
                <c:pt idx="207">
                  <c:v>25</c:v>
                </c:pt>
                <c:pt idx="208">
                  <c:v>86</c:v>
                </c:pt>
                <c:pt idx="209">
                  <c:v>173</c:v>
                </c:pt>
                <c:pt idx="210">
                  <c:v>198</c:v>
                </c:pt>
                <c:pt idx="211">
                  <c:v>222</c:v>
                </c:pt>
                <c:pt idx="212">
                  <c:v>24</c:v>
                </c:pt>
                <c:pt idx="213">
                  <c:v>78</c:v>
                </c:pt>
                <c:pt idx="214">
                  <c:v>20</c:v>
                </c:pt>
                <c:pt idx="215">
                  <c:v>58</c:v>
                </c:pt>
                <c:pt idx="216">
                  <c:v>37</c:v>
                </c:pt>
                <c:pt idx="217">
                  <c:v>62</c:v>
                </c:pt>
                <c:pt idx="218">
                  <c:v>68</c:v>
                </c:pt>
                <c:pt idx="219">
                  <c:v>31</c:v>
                </c:pt>
                <c:pt idx="220">
                  <c:v>54</c:v>
                </c:pt>
                <c:pt idx="221">
                  <c:v>59</c:v>
                </c:pt>
                <c:pt idx="222">
                  <c:v>56</c:v>
                </c:pt>
                <c:pt idx="223">
                  <c:v>51</c:v>
                </c:pt>
                <c:pt idx="224">
                  <c:v>19</c:v>
                </c:pt>
                <c:pt idx="225">
                  <c:v>43</c:v>
                </c:pt>
                <c:pt idx="226">
                  <c:v>59</c:v>
                </c:pt>
                <c:pt idx="227">
                  <c:v>54</c:v>
                </c:pt>
                <c:pt idx="228">
                  <c:v>47</c:v>
                </c:pt>
                <c:pt idx="229">
                  <c:v>56</c:v>
                </c:pt>
                <c:pt idx="230">
                  <c:v>98</c:v>
                </c:pt>
                <c:pt idx="231">
                  <c:v>59</c:v>
                </c:pt>
                <c:pt idx="232">
                  <c:v>64</c:v>
                </c:pt>
                <c:pt idx="233">
                  <c:v>38</c:v>
                </c:pt>
                <c:pt idx="234">
                  <c:v>57</c:v>
                </c:pt>
                <c:pt idx="235">
                  <c:v>46</c:v>
                </c:pt>
                <c:pt idx="236">
                  <c:v>36</c:v>
                </c:pt>
                <c:pt idx="237">
                  <c:v>53</c:v>
                </c:pt>
                <c:pt idx="238">
                  <c:v>48</c:v>
                </c:pt>
                <c:pt idx="239">
                  <c:v>70</c:v>
                </c:pt>
                <c:pt idx="240">
                  <c:v>63</c:v>
                </c:pt>
                <c:pt idx="241">
                  <c:v>46</c:v>
                </c:pt>
                <c:pt idx="242">
                  <c:v>87</c:v>
                </c:pt>
                <c:pt idx="243">
                  <c:v>82</c:v>
                </c:pt>
                <c:pt idx="244">
                  <c:v>73</c:v>
                </c:pt>
                <c:pt idx="245">
                  <c:v>53</c:v>
                </c:pt>
                <c:pt idx="246">
                  <c:v>50</c:v>
                </c:pt>
                <c:pt idx="247">
                  <c:v>67</c:v>
                </c:pt>
                <c:pt idx="248">
                  <c:v>44</c:v>
                </c:pt>
                <c:pt idx="249">
                  <c:v>62</c:v>
                </c:pt>
                <c:pt idx="250">
                  <c:v>52</c:v>
                </c:pt>
                <c:pt idx="251">
                  <c:v>75</c:v>
                </c:pt>
                <c:pt idx="252">
                  <c:v>73</c:v>
                </c:pt>
                <c:pt idx="253">
                  <c:v>76</c:v>
                </c:pt>
                <c:pt idx="254">
                  <c:v>69</c:v>
                </c:pt>
                <c:pt idx="255">
                  <c:v>51</c:v>
                </c:pt>
                <c:pt idx="256">
                  <c:v>65</c:v>
                </c:pt>
                <c:pt idx="257">
                  <c:v>42</c:v>
                </c:pt>
                <c:pt idx="258">
                  <c:v>99</c:v>
                </c:pt>
                <c:pt idx="259">
                  <c:v>50</c:v>
                </c:pt>
                <c:pt idx="260">
                  <c:v>38</c:v>
                </c:pt>
                <c:pt idx="261">
                  <c:v>48</c:v>
                </c:pt>
                <c:pt idx="262">
                  <c:v>50</c:v>
                </c:pt>
                <c:pt idx="263">
                  <c:v>65</c:v>
                </c:pt>
                <c:pt idx="264">
                  <c:v>90</c:v>
                </c:pt>
                <c:pt idx="265">
                  <c:v>22</c:v>
                </c:pt>
                <c:pt idx="266">
                  <c:v>52</c:v>
                </c:pt>
                <c:pt idx="267">
                  <c:v>6</c:v>
                </c:pt>
                <c:pt idx="268">
                  <c:v>6</c:v>
                </c:pt>
                <c:pt idx="269">
                  <c:v>52</c:v>
                </c:pt>
                <c:pt idx="270">
                  <c:v>110</c:v>
                </c:pt>
                <c:pt idx="271">
                  <c:v>56</c:v>
                </c:pt>
                <c:pt idx="272">
                  <c:v>15</c:v>
                </c:pt>
                <c:pt idx="273">
                  <c:v>84</c:v>
                </c:pt>
                <c:pt idx="274">
                  <c:v>45</c:v>
                </c:pt>
                <c:pt idx="275">
                  <c:v>99</c:v>
                </c:pt>
                <c:pt idx="276">
                  <c:v>47</c:v>
                </c:pt>
                <c:pt idx="277">
                  <c:v>55</c:v>
                </c:pt>
                <c:pt idx="278">
                  <c:v>53</c:v>
                </c:pt>
                <c:pt idx="279">
                  <c:v>67</c:v>
                </c:pt>
                <c:pt idx="280">
                  <c:v>75</c:v>
                </c:pt>
                <c:pt idx="281">
                  <c:v>54</c:v>
                </c:pt>
                <c:pt idx="282">
                  <c:v>53</c:v>
                </c:pt>
                <c:pt idx="283">
                  <c:v>51</c:v>
                </c:pt>
                <c:pt idx="284">
                  <c:v>72</c:v>
                </c:pt>
                <c:pt idx="285">
                  <c:v>49</c:v>
                </c:pt>
                <c:pt idx="286">
                  <c:v>55</c:v>
                </c:pt>
                <c:pt idx="287">
                  <c:v>48</c:v>
                </c:pt>
                <c:pt idx="288">
                  <c:v>51</c:v>
                </c:pt>
                <c:pt idx="289">
                  <c:v>44</c:v>
                </c:pt>
                <c:pt idx="290">
                  <c:v>44</c:v>
                </c:pt>
                <c:pt idx="291">
                  <c:v>61</c:v>
                </c:pt>
                <c:pt idx="292">
                  <c:v>81</c:v>
                </c:pt>
                <c:pt idx="293">
                  <c:v>76</c:v>
                </c:pt>
                <c:pt idx="294">
                  <c:v>72</c:v>
                </c:pt>
                <c:pt idx="295">
                  <c:v>54</c:v>
                </c:pt>
                <c:pt idx="296">
                  <c:v>59</c:v>
                </c:pt>
                <c:pt idx="297">
                  <c:v>56</c:v>
                </c:pt>
                <c:pt idx="298">
                  <c:v>47</c:v>
                </c:pt>
                <c:pt idx="299">
                  <c:v>43</c:v>
                </c:pt>
                <c:pt idx="300">
                  <c:v>40</c:v>
                </c:pt>
                <c:pt idx="301">
                  <c:v>52</c:v>
                </c:pt>
                <c:pt idx="302">
                  <c:v>52</c:v>
                </c:pt>
                <c:pt idx="303">
                  <c:v>49</c:v>
                </c:pt>
                <c:pt idx="304">
                  <c:v>45</c:v>
                </c:pt>
                <c:pt idx="305">
                  <c:v>54</c:v>
                </c:pt>
                <c:pt idx="306">
                  <c:v>63</c:v>
                </c:pt>
                <c:pt idx="307">
                  <c:v>69</c:v>
                </c:pt>
                <c:pt idx="308">
                  <c:v>59</c:v>
                </c:pt>
                <c:pt idx="309">
                  <c:v>60</c:v>
                </c:pt>
                <c:pt idx="310">
                  <c:v>63</c:v>
                </c:pt>
                <c:pt idx="311">
                  <c:v>57</c:v>
                </c:pt>
                <c:pt idx="312">
                  <c:v>64</c:v>
                </c:pt>
                <c:pt idx="313">
                  <c:v>56</c:v>
                </c:pt>
                <c:pt idx="314">
                  <c:v>46</c:v>
                </c:pt>
                <c:pt idx="315">
                  <c:v>53</c:v>
                </c:pt>
                <c:pt idx="316">
                  <c:v>57</c:v>
                </c:pt>
                <c:pt idx="317">
                  <c:v>58</c:v>
                </c:pt>
                <c:pt idx="318">
                  <c:v>45</c:v>
                </c:pt>
                <c:pt idx="319">
                  <c:v>44</c:v>
                </c:pt>
                <c:pt idx="320">
                  <c:v>57</c:v>
                </c:pt>
                <c:pt idx="321">
                  <c:v>58</c:v>
                </c:pt>
                <c:pt idx="322">
                  <c:v>60</c:v>
                </c:pt>
                <c:pt idx="323">
                  <c:v>69</c:v>
                </c:pt>
                <c:pt idx="324">
                  <c:v>61</c:v>
                </c:pt>
                <c:pt idx="325">
                  <c:v>60</c:v>
                </c:pt>
                <c:pt idx="326">
                  <c:v>57</c:v>
                </c:pt>
                <c:pt idx="327">
                  <c:v>59</c:v>
                </c:pt>
                <c:pt idx="328">
                  <c:v>55</c:v>
                </c:pt>
                <c:pt idx="329">
                  <c:v>46</c:v>
                </c:pt>
                <c:pt idx="330">
                  <c:v>44</c:v>
                </c:pt>
                <c:pt idx="331">
                  <c:v>71</c:v>
                </c:pt>
                <c:pt idx="332">
                  <c:v>62</c:v>
                </c:pt>
                <c:pt idx="333">
                  <c:v>43</c:v>
                </c:pt>
                <c:pt idx="334">
                  <c:v>60</c:v>
                </c:pt>
                <c:pt idx="335">
                  <c:v>48</c:v>
                </c:pt>
                <c:pt idx="336">
                  <c:v>50</c:v>
                </c:pt>
                <c:pt idx="337">
                  <c:v>53</c:v>
                </c:pt>
                <c:pt idx="338">
                  <c:v>63</c:v>
                </c:pt>
                <c:pt idx="339">
                  <c:v>49</c:v>
                </c:pt>
                <c:pt idx="340">
                  <c:v>53</c:v>
                </c:pt>
                <c:pt idx="341">
                  <c:v>56</c:v>
                </c:pt>
                <c:pt idx="342">
                  <c:v>56</c:v>
                </c:pt>
                <c:pt idx="343">
                  <c:v>78</c:v>
                </c:pt>
                <c:pt idx="344">
                  <c:v>46</c:v>
                </c:pt>
                <c:pt idx="345">
                  <c:v>72</c:v>
                </c:pt>
                <c:pt idx="346">
                  <c:v>58</c:v>
                </c:pt>
                <c:pt idx="347">
                  <c:v>59</c:v>
                </c:pt>
                <c:pt idx="348">
                  <c:v>54</c:v>
                </c:pt>
                <c:pt idx="349">
                  <c:v>80</c:v>
                </c:pt>
                <c:pt idx="350">
                  <c:v>45</c:v>
                </c:pt>
                <c:pt idx="351">
                  <c:v>52</c:v>
                </c:pt>
                <c:pt idx="352">
                  <c:v>62</c:v>
                </c:pt>
                <c:pt idx="353">
                  <c:v>69</c:v>
                </c:pt>
                <c:pt idx="354">
                  <c:v>67</c:v>
                </c:pt>
                <c:pt idx="355">
                  <c:v>57</c:v>
                </c:pt>
                <c:pt idx="356">
                  <c:v>75</c:v>
                </c:pt>
                <c:pt idx="357">
                  <c:v>51</c:v>
                </c:pt>
                <c:pt idx="358">
                  <c:v>37</c:v>
                </c:pt>
                <c:pt idx="359">
                  <c:v>72</c:v>
                </c:pt>
                <c:pt idx="360">
                  <c:v>53</c:v>
                </c:pt>
                <c:pt idx="361">
                  <c:v>54</c:v>
                </c:pt>
                <c:pt idx="362">
                  <c:v>55</c:v>
                </c:pt>
                <c:pt idx="363">
                  <c:v>60</c:v>
                </c:pt>
                <c:pt idx="364">
                  <c:v>56</c:v>
                </c:pt>
                <c:pt idx="365">
                  <c:v>62</c:v>
                </c:pt>
                <c:pt idx="366">
                  <c:v>61</c:v>
                </c:pt>
                <c:pt idx="367">
                  <c:v>51</c:v>
                </c:pt>
                <c:pt idx="368">
                  <c:v>64</c:v>
                </c:pt>
                <c:pt idx="369">
                  <c:v>77</c:v>
                </c:pt>
                <c:pt idx="370">
                  <c:v>74</c:v>
                </c:pt>
                <c:pt idx="371">
                  <c:v>75</c:v>
                </c:pt>
                <c:pt idx="372">
                  <c:v>72</c:v>
                </c:pt>
                <c:pt idx="373">
                  <c:v>96</c:v>
                </c:pt>
                <c:pt idx="374">
                  <c:v>72</c:v>
                </c:pt>
                <c:pt idx="375">
                  <c:v>57</c:v>
                </c:pt>
                <c:pt idx="376">
                  <c:v>48</c:v>
                </c:pt>
                <c:pt idx="377">
                  <c:v>42</c:v>
                </c:pt>
                <c:pt idx="378">
                  <c:v>41</c:v>
                </c:pt>
                <c:pt idx="379">
                  <c:v>58</c:v>
                </c:pt>
                <c:pt idx="380">
                  <c:v>60</c:v>
                </c:pt>
                <c:pt idx="381">
                  <c:v>72</c:v>
                </c:pt>
                <c:pt idx="382">
                  <c:v>50</c:v>
                </c:pt>
                <c:pt idx="383">
                  <c:v>54</c:v>
                </c:pt>
                <c:pt idx="384">
                  <c:v>52</c:v>
                </c:pt>
                <c:pt idx="385">
                  <c:v>57</c:v>
                </c:pt>
                <c:pt idx="386">
                  <c:v>59</c:v>
                </c:pt>
                <c:pt idx="387">
                  <c:v>62</c:v>
                </c:pt>
                <c:pt idx="388">
                  <c:v>68</c:v>
                </c:pt>
                <c:pt idx="389">
                  <c:v>55</c:v>
                </c:pt>
                <c:pt idx="390">
                  <c:v>53</c:v>
                </c:pt>
                <c:pt idx="391">
                  <c:v>52</c:v>
                </c:pt>
                <c:pt idx="392">
                  <c:v>72</c:v>
                </c:pt>
                <c:pt idx="393">
                  <c:v>79</c:v>
                </c:pt>
                <c:pt idx="394">
                  <c:v>64</c:v>
                </c:pt>
                <c:pt idx="395">
                  <c:v>72</c:v>
                </c:pt>
                <c:pt idx="396">
                  <c:v>54</c:v>
                </c:pt>
                <c:pt idx="397">
                  <c:v>60</c:v>
                </c:pt>
                <c:pt idx="398">
                  <c:v>53</c:v>
                </c:pt>
                <c:pt idx="399">
                  <c:v>54</c:v>
                </c:pt>
                <c:pt idx="400">
                  <c:v>52</c:v>
                </c:pt>
                <c:pt idx="401">
                  <c:v>52</c:v>
                </c:pt>
                <c:pt idx="402">
                  <c:v>48</c:v>
                </c:pt>
                <c:pt idx="403">
                  <c:v>71</c:v>
                </c:pt>
                <c:pt idx="404">
                  <c:v>71</c:v>
                </c:pt>
                <c:pt idx="405">
                  <c:v>62</c:v>
                </c:pt>
                <c:pt idx="406">
                  <c:v>42</c:v>
                </c:pt>
                <c:pt idx="407">
                  <c:v>84</c:v>
                </c:pt>
                <c:pt idx="408">
                  <c:v>37</c:v>
                </c:pt>
                <c:pt idx="409">
                  <c:v>37</c:v>
                </c:pt>
                <c:pt idx="410">
                  <c:v>49</c:v>
                </c:pt>
                <c:pt idx="411">
                  <c:v>63</c:v>
                </c:pt>
                <c:pt idx="412">
                  <c:v>54</c:v>
                </c:pt>
                <c:pt idx="413">
                  <c:v>70</c:v>
                </c:pt>
                <c:pt idx="414">
                  <c:v>51</c:v>
                </c:pt>
                <c:pt idx="415">
                  <c:v>50</c:v>
                </c:pt>
                <c:pt idx="416">
                  <c:v>39</c:v>
                </c:pt>
                <c:pt idx="417">
                  <c:v>50</c:v>
                </c:pt>
                <c:pt idx="418">
                  <c:v>62</c:v>
                </c:pt>
                <c:pt idx="419">
                  <c:v>61</c:v>
                </c:pt>
                <c:pt idx="420">
                  <c:v>96</c:v>
                </c:pt>
                <c:pt idx="421">
                  <c:v>48</c:v>
                </c:pt>
                <c:pt idx="422">
                  <c:v>48</c:v>
                </c:pt>
                <c:pt idx="423">
                  <c:v>65</c:v>
                </c:pt>
                <c:pt idx="424">
                  <c:v>64</c:v>
                </c:pt>
                <c:pt idx="425">
                  <c:v>65</c:v>
                </c:pt>
                <c:pt idx="426">
                  <c:v>47</c:v>
                </c:pt>
                <c:pt idx="427">
                  <c:v>72</c:v>
                </c:pt>
                <c:pt idx="428">
                  <c:v>90</c:v>
                </c:pt>
                <c:pt idx="429">
                  <c:v>55</c:v>
                </c:pt>
                <c:pt idx="430">
                  <c:v>49</c:v>
                </c:pt>
                <c:pt idx="431">
                  <c:v>54</c:v>
                </c:pt>
                <c:pt idx="432">
                  <c:v>64</c:v>
                </c:pt>
                <c:pt idx="433">
                  <c:v>70</c:v>
                </c:pt>
                <c:pt idx="434">
                  <c:v>59</c:v>
                </c:pt>
                <c:pt idx="435">
                  <c:v>59</c:v>
                </c:pt>
                <c:pt idx="436">
                  <c:v>56</c:v>
                </c:pt>
                <c:pt idx="437">
                  <c:v>56</c:v>
                </c:pt>
                <c:pt idx="438">
                  <c:v>53</c:v>
                </c:pt>
                <c:pt idx="439">
                  <c:v>84</c:v>
                </c:pt>
                <c:pt idx="440">
                  <c:v>77</c:v>
                </c:pt>
                <c:pt idx="441">
                  <c:v>75</c:v>
                </c:pt>
                <c:pt idx="442">
                  <c:v>60</c:v>
                </c:pt>
                <c:pt idx="443">
                  <c:v>54</c:v>
                </c:pt>
                <c:pt idx="444">
                  <c:v>51</c:v>
                </c:pt>
                <c:pt idx="445">
                  <c:v>95</c:v>
                </c:pt>
                <c:pt idx="446">
                  <c:v>91</c:v>
                </c:pt>
                <c:pt idx="447">
                  <c:v>69</c:v>
                </c:pt>
                <c:pt idx="448">
                  <c:v>50</c:v>
                </c:pt>
                <c:pt idx="449">
                  <c:v>88</c:v>
                </c:pt>
                <c:pt idx="450">
                  <c:v>122</c:v>
                </c:pt>
                <c:pt idx="451">
                  <c:v>100</c:v>
                </c:pt>
                <c:pt idx="452">
                  <c:v>52</c:v>
                </c:pt>
                <c:pt idx="453">
                  <c:v>67</c:v>
                </c:pt>
                <c:pt idx="454">
                  <c:v>59</c:v>
                </c:pt>
                <c:pt idx="455">
                  <c:v>163</c:v>
                </c:pt>
                <c:pt idx="456">
                  <c:v>64</c:v>
                </c:pt>
                <c:pt idx="457">
                  <c:v>64</c:v>
                </c:pt>
                <c:pt idx="458">
                  <c:v>97</c:v>
                </c:pt>
                <c:pt idx="459">
                  <c:v>70</c:v>
                </c:pt>
                <c:pt idx="460">
                  <c:v>59</c:v>
                </c:pt>
                <c:pt idx="461">
                  <c:v>154</c:v>
                </c:pt>
                <c:pt idx="462">
                  <c:v>140</c:v>
                </c:pt>
                <c:pt idx="463">
                  <c:v>91</c:v>
                </c:pt>
                <c:pt idx="464">
                  <c:v>55</c:v>
                </c:pt>
                <c:pt idx="465">
                  <c:v>51</c:v>
                </c:pt>
                <c:pt idx="466">
                  <c:v>140</c:v>
                </c:pt>
                <c:pt idx="467">
                  <c:v>169</c:v>
                </c:pt>
                <c:pt idx="468">
                  <c:v>81</c:v>
                </c:pt>
                <c:pt idx="469">
                  <c:v>108</c:v>
                </c:pt>
                <c:pt idx="470">
                  <c:v>179</c:v>
                </c:pt>
                <c:pt idx="471">
                  <c:v>51</c:v>
                </c:pt>
                <c:pt idx="472">
                  <c:v>126</c:v>
                </c:pt>
                <c:pt idx="473">
                  <c:v>158</c:v>
                </c:pt>
                <c:pt idx="474">
                  <c:v>52</c:v>
                </c:pt>
                <c:pt idx="475">
                  <c:v>47</c:v>
                </c:pt>
                <c:pt idx="476">
                  <c:v>110</c:v>
                </c:pt>
                <c:pt idx="477">
                  <c:v>82</c:v>
                </c:pt>
                <c:pt idx="478">
                  <c:v>75</c:v>
                </c:pt>
                <c:pt idx="479">
                  <c:v>95</c:v>
                </c:pt>
                <c:pt idx="480">
                  <c:v>52</c:v>
                </c:pt>
                <c:pt idx="481">
                  <c:v>53</c:v>
                </c:pt>
                <c:pt idx="482">
                  <c:v>65</c:v>
                </c:pt>
                <c:pt idx="483">
                  <c:v>60</c:v>
                </c:pt>
                <c:pt idx="484">
                  <c:v>72</c:v>
                </c:pt>
                <c:pt idx="485">
                  <c:v>98</c:v>
                </c:pt>
                <c:pt idx="486">
                  <c:v>116</c:v>
                </c:pt>
                <c:pt idx="487">
                  <c:v>96</c:v>
                </c:pt>
                <c:pt idx="488">
                  <c:v>85</c:v>
                </c:pt>
                <c:pt idx="489">
                  <c:v>112</c:v>
                </c:pt>
                <c:pt idx="490">
                  <c:v>100</c:v>
                </c:pt>
                <c:pt idx="491">
                  <c:v>69</c:v>
                </c:pt>
                <c:pt idx="492">
                  <c:v>75</c:v>
                </c:pt>
                <c:pt idx="493">
                  <c:v>76</c:v>
                </c:pt>
                <c:pt idx="494">
                  <c:v>98</c:v>
                </c:pt>
                <c:pt idx="495">
                  <c:v>58</c:v>
                </c:pt>
                <c:pt idx="496">
                  <c:v>67</c:v>
                </c:pt>
                <c:pt idx="497">
                  <c:v>97</c:v>
                </c:pt>
                <c:pt idx="498">
                  <c:v>65</c:v>
                </c:pt>
                <c:pt idx="499">
                  <c:v>43</c:v>
                </c:pt>
                <c:pt idx="500">
                  <c:v>31</c:v>
                </c:pt>
                <c:pt idx="501">
                  <c:v>28</c:v>
                </c:pt>
                <c:pt idx="502">
                  <c:v>58</c:v>
                </c:pt>
                <c:pt idx="503">
                  <c:v>80</c:v>
                </c:pt>
                <c:pt idx="504">
                  <c:v>77</c:v>
                </c:pt>
                <c:pt idx="505">
                  <c:v>71</c:v>
                </c:pt>
                <c:pt idx="506">
                  <c:v>93</c:v>
                </c:pt>
                <c:pt idx="507">
                  <c:v>50</c:v>
                </c:pt>
                <c:pt idx="508">
                  <c:v>48</c:v>
                </c:pt>
                <c:pt idx="509">
                  <c:v>54</c:v>
                </c:pt>
                <c:pt idx="510">
                  <c:v>95</c:v>
                </c:pt>
                <c:pt idx="511">
                  <c:v>89</c:v>
                </c:pt>
                <c:pt idx="512">
                  <c:v>105</c:v>
                </c:pt>
                <c:pt idx="513">
                  <c:v>92</c:v>
                </c:pt>
                <c:pt idx="514">
                  <c:v>51</c:v>
                </c:pt>
                <c:pt idx="515">
                  <c:v>58</c:v>
                </c:pt>
                <c:pt idx="516">
                  <c:v>58</c:v>
                </c:pt>
                <c:pt idx="517">
                  <c:v>59</c:v>
                </c:pt>
                <c:pt idx="518">
                  <c:v>64</c:v>
                </c:pt>
                <c:pt idx="519">
                  <c:v>51</c:v>
                </c:pt>
                <c:pt idx="520">
                  <c:v>73</c:v>
                </c:pt>
                <c:pt idx="521">
                  <c:v>48</c:v>
                </c:pt>
                <c:pt idx="522">
                  <c:v>49</c:v>
                </c:pt>
                <c:pt idx="523">
                  <c:v>57</c:v>
                </c:pt>
                <c:pt idx="524">
                  <c:v>75</c:v>
                </c:pt>
                <c:pt idx="525">
                  <c:v>42</c:v>
                </c:pt>
                <c:pt idx="526">
                  <c:v>63</c:v>
                </c:pt>
                <c:pt idx="527">
                  <c:v>86</c:v>
                </c:pt>
                <c:pt idx="528">
                  <c:v>103</c:v>
                </c:pt>
                <c:pt idx="529">
                  <c:v>99</c:v>
                </c:pt>
                <c:pt idx="530">
                  <c:v>58</c:v>
                </c:pt>
                <c:pt idx="531">
                  <c:v>65</c:v>
                </c:pt>
                <c:pt idx="532">
                  <c:v>45</c:v>
                </c:pt>
                <c:pt idx="533">
                  <c:v>44</c:v>
                </c:pt>
                <c:pt idx="534">
                  <c:v>72</c:v>
                </c:pt>
                <c:pt idx="535">
                  <c:v>73</c:v>
                </c:pt>
                <c:pt idx="536">
                  <c:v>143</c:v>
                </c:pt>
                <c:pt idx="537">
                  <c:v>97</c:v>
                </c:pt>
                <c:pt idx="538">
                  <c:v>111</c:v>
                </c:pt>
                <c:pt idx="539">
                  <c:v>172</c:v>
                </c:pt>
                <c:pt idx="540">
                  <c:v>115</c:v>
                </c:pt>
                <c:pt idx="541">
                  <c:v>59</c:v>
                </c:pt>
                <c:pt idx="542">
                  <c:v>125</c:v>
                </c:pt>
                <c:pt idx="543">
                  <c:v>79</c:v>
                </c:pt>
                <c:pt idx="544">
                  <c:v>59</c:v>
                </c:pt>
                <c:pt idx="545">
                  <c:v>101</c:v>
                </c:pt>
                <c:pt idx="546">
                  <c:v>70</c:v>
                </c:pt>
                <c:pt idx="547">
                  <c:v>59</c:v>
                </c:pt>
                <c:pt idx="548">
                  <c:v>79</c:v>
                </c:pt>
                <c:pt idx="549">
                  <c:v>106</c:v>
                </c:pt>
                <c:pt idx="550">
                  <c:v>104</c:v>
                </c:pt>
                <c:pt idx="551">
                  <c:v>77</c:v>
                </c:pt>
                <c:pt idx="552">
                  <c:v>91</c:v>
                </c:pt>
                <c:pt idx="553">
                  <c:v>109</c:v>
                </c:pt>
                <c:pt idx="554">
                  <c:v>55</c:v>
                </c:pt>
                <c:pt idx="555">
                  <c:v>176</c:v>
                </c:pt>
                <c:pt idx="556">
                  <c:v>74</c:v>
                </c:pt>
                <c:pt idx="557">
                  <c:v>85</c:v>
                </c:pt>
                <c:pt idx="558">
                  <c:v>64</c:v>
                </c:pt>
                <c:pt idx="559">
                  <c:v>121</c:v>
                </c:pt>
                <c:pt idx="560">
                  <c:v>118</c:v>
                </c:pt>
                <c:pt idx="561">
                  <c:v>76</c:v>
                </c:pt>
                <c:pt idx="562">
                  <c:v>53</c:v>
                </c:pt>
                <c:pt idx="563">
                  <c:v>48</c:v>
                </c:pt>
                <c:pt idx="564">
                  <c:v>50</c:v>
                </c:pt>
                <c:pt idx="565">
                  <c:v>90</c:v>
                </c:pt>
                <c:pt idx="566">
                  <c:v>97</c:v>
                </c:pt>
                <c:pt idx="567">
                  <c:v>111</c:v>
                </c:pt>
                <c:pt idx="568">
                  <c:v>82</c:v>
                </c:pt>
                <c:pt idx="569">
                  <c:v>175</c:v>
                </c:pt>
                <c:pt idx="570">
                  <c:v>184</c:v>
                </c:pt>
                <c:pt idx="571">
                  <c:v>91</c:v>
                </c:pt>
                <c:pt idx="572">
                  <c:v>83</c:v>
                </c:pt>
                <c:pt idx="573">
                  <c:v>127</c:v>
                </c:pt>
                <c:pt idx="574">
                  <c:v>72</c:v>
                </c:pt>
                <c:pt idx="575">
                  <c:v>107</c:v>
                </c:pt>
                <c:pt idx="576">
                  <c:v>66</c:v>
                </c:pt>
                <c:pt idx="577">
                  <c:v>191</c:v>
                </c:pt>
                <c:pt idx="578">
                  <c:v>53</c:v>
                </c:pt>
                <c:pt idx="579">
                  <c:v>137</c:v>
                </c:pt>
                <c:pt idx="580">
                  <c:v>88</c:v>
                </c:pt>
                <c:pt idx="581">
                  <c:v>222</c:v>
                </c:pt>
                <c:pt idx="582">
                  <c:v>75</c:v>
                </c:pt>
                <c:pt idx="583">
                  <c:v>71</c:v>
                </c:pt>
                <c:pt idx="584">
                  <c:v>145</c:v>
                </c:pt>
                <c:pt idx="585">
                  <c:v>141</c:v>
                </c:pt>
                <c:pt idx="586">
                  <c:v>118</c:v>
                </c:pt>
                <c:pt idx="587">
                  <c:v>79</c:v>
                </c:pt>
                <c:pt idx="588">
                  <c:v>195</c:v>
                </c:pt>
                <c:pt idx="589">
                  <c:v>47</c:v>
                </c:pt>
                <c:pt idx="590">
                  <c:v>44</c:v>
                </c:pt>
                <c:pt idx="591">
                  <c:v>116</c:v>
                </c:pt>
                <c:pt idx="592">
                  <c:v>64</c:v>
                </c:pt>
                <c:pt idx="593">
                  <c:v>97</c:v>
                </c:pt>
                <c:pt idx="594">
                  <c:v>99</c:v>
                </c:pt>
                <c:pt idx="595">
                  <c:v>55</c:v>
                </c:pt>
                <c:pt idx="596">
                  <c:v>69</c:v>
                </c:pt>
                <c:pt idx="597">
                  <c:v>66</c:v>
                </c:pt>
                <c:pt idx="598">
                  <c:v>68</c:v>
                </c:pt>
                <c:pt idx="599">
                  <c:v>59</c:v>
                </c:pt>
                <c:pt idx="600">
                  <c:v>62</c:v>
                </c:pt>
                <c:pt idx="601">
                  <c:v>45</c:v>
                </c:pt>
                <c:pt idx="602">
                  <c:v>37</c:v>
                </c:pt>
                <c:pt idx="603">
                  <c:v>55</c:v>
                </c:pt>
                <c:pt idx="604">
                  <c:v>74</c:v>
                </c:pt>
                <c:pt idx="605">
                  <c:v>125</c:v>
                </c:pt>
                <c:pt idx="606">
                  <c:v>81</c:v>
                </c:pt>
                <c:pt idx="607">
                  <c:v>134</c:v>
                </c:pt>
                <c:pt idx="608">
                  <c:v>59</c:v>
                </c:pt>
                <c:pt idx="609">
                  <c:v>59</c:v>
                </c:pt>
                <c:pt idx="610">
                  <c:v>148</c:v>
                </c:pt>
                <c:pt idx="611">
                  <c:v>68</c:v>
                </c:pt>
                <c:pt idx="612">
                  <c:v>49</c:v>
                </c:pt>
                <c:pt idx="613">
                  <c:v>100</c:v>
                </c:pt>
                <c:pt idx="614">
                  <c:v>98</c:v>
                </c:pt>
                <c:pt idx="615">
                  <c:v>90</c:v>
                </c:pt>
                <c:pt idx="616">
                  <c:v>116</c:v>
                </c:pt>
                <c:pt idx="617">
                  <c:v>144</c:v>
                </c:pt>
                <c:pt idx="618">
                  <c:v>78</c:v>
                </c:pt>
                <c:pt idx="619">
                  <c:v>87</c:v>
                </c:pt>
                <c:pt idx="620">
                  <c:v>61</c:v>
                </c:pt>
                <c:pt idx="621">
                  <c:v>119</c:v>
                </c:pt>
                <c:pt idx="622">
                  <c:v>70</c:v>
                </c:pt>
                <c:pt idx="623">
                  <c:v>43</c:v>
                </c:pt>
                <c:pt idx="624">
                  <c:v>117</c:v>
                </c:pt>
                <c:pt idx="625">
                  <c:v>124</c:v>
                </c:pt>
                <c:pt idx="626">
                  <c:v>92</c:v>
                </c:pt>
                <c:pt idx="627">
                  <c:v>83</c:v>
                </c:pt>
                <c:pt idx="628">
                  <c:v>56</c:v>
                </c:pt>
                <c:pt idx="629">
                  <c:v>104</c:v>
                </c:pt>
                <c:pt idx="630">
                  <c:v>111</c:v>
                </c:pt>
                <c:pt idx="631">
                  <c:v>94</c:v>
                </c:pt>
                <c:pt idx="632">
                  <c:v>68</c:v>
                </c:pt>
                <c:pt idx="633">
                  <c:v>129</c:v>
                </c:pt>
                <c:pt idx="634">
                  <c:v>82</c:v>
                </c:pt>
                <c:pt idx="635">
                  <c:v>68</c:v>
                </c:pt>
                <c:pt idx="636">
                  <c:v>71</c:v>
                </c:pt>
                <c:pt idx="637">
                  <c:v>59</c:v>
                </c:pt>
                <c:pt idx="638">
                  <c:v>82</c:v>
                </c:pt>
                <c:pt idx="639">
                  <c:v>75</c:v>
                </c:pt>
                <c:pt idx="640">
                  <c:v>82</c:v>
                </c:pt>
                <c:pt idx="641">
                  <c:v>64</c:v>
                </c:pt>
                <c:pt idx="642">
                  <c:v>115</c:v>
                </c:pt>
                <c:pt idx="643">
                  <c:v>68</c:v>
                </c:pt>
                <c:pt idx="644">
                  <c:v>88</c:v>
                </c:pt>
                <c:pt idx="645">
                  <c:v>65</c:v>
                </c:pt>
                <c:pt idx="646">
                  <c:v>90</c:v>
                </c:pt>
                <c:pt idx="647">
                  <c:v>102</c:v>
                </c:pt>
                <c:pt idx="648">
                  <c:v>107</c:v>
                </c:pt>
                <c:pt idx="649">
                  <c:v>131</c:v>
                </c:pt>
                <c:pt idx="650">
                  <c:v>168</c:v>
                </c:pt>
                <c:pt idx="651">
                  <c:v>128</c:v>
                </c:pt>
                <c:pt idx="652">
                  <c:v>81</c:v>
                </c:pt>
                <c:pt idx="653">
                  <c:v>208</c:v>
                </c:pt>
                <c:pt idx="654">
                  <c:v>226</c:v>
                </c:pt>
                <c:pt idx="655">
                  <c:v>69</c:v>
                </c:pt>
                <c:pt idx="656">
                  <c:v>112</c:v>
                </c:pt>
                <c:pt idx="657">
                  <c:v>143</c:v>
                </c:pt>
                <c:pt idx="658">
                  <c:v>147</c:v>
                </c:pt>
                <c:pt idx="659">
                  <c:v>176</c:v>
                </c:pt>
                <c:pt idx="660">
                  <c:v>189</c:v>
                </c:pt>
                <c:pt idx="661">
                  <c:v>172</c:v>
                </c:pt>
                <c:pt idx="662">
                  <c:v>98</c:v>
                </c:pt>
                <c:pt idx="663">
                  <c:v>123</c:v>
                </c:pt>
                <c:pt idx="664">
                  <c:v>131</c:v>
                </c:pt>
                <c:pt idx="665">
                  <c:v>84</c:v>
                </c:pt>
                <c:pt idx="666">
                  <c:v>98</c:v>
                </c:pt>
                <c:pt idx="667">
                  <c:v>77</c:v>
                </c:pt>
                <c:pt idx="668">
                  <c:v>131</c:v>
                </c:pt>
                <c:pt idx="669">
                  <c:v>210</c:v>
                </c:pt>
                <c:pt idx="670">
                  <c:v>154</c:v>
                </c:pt>
                <c:pt idx="671">
                  <c:v>192</c:v>
                </c:pt>
                <c:pt idx="672">
                  <c:v>173</c:v>
                </c:pt>
                <c:pt idx="673">
                  <c:v>99</c:v>
                </c:pt>
                <c:pt idx="674">
                  <c:v>95</c:v>
                </c:pt>
                <c:pt idx="675">
                  <c:v>183</c:v>
                </c:pt>
                <c:pt idx="676">
                  <c:v>60</c:v>
                </c:pt>
                <c:pt idx="677">
                  <c:v>174</c:v>
                </c:pt>
                <c:pt idx="678">
                  <c:v>83</c:v>
                </c:pt>
                <c:pt idx="679">
                  <c:v>99</c:v>
                </c:pt>
                <c:pt idx="680">
                  <c:v>112</c:v>
                </c:pt>
                <c:pt idx="681">
                  <c:v>41</c:v>
                </c:pt>
                <c:pt idx="682">
                  <c:v>58</c:v>
                </c:pt>
                <c:pt idx="683">
                  <c:v>134</c:v>
                </c:pt>
                <c:pt idx="684">
                  <c:v>144</c:v>
                </c:pt>
                <c:pt idx="685">
                  <c:v>99</c:v>
                </c:pt>
                <c:pt idx="686">
                  <c:v>49</c:v>
                </c:pt>
                <c:pt idx="687">
                  <c:v>94</c:v>
                </c:pt>
                <c:pt idx="688">
                  <c:v>72</c:v>
                </c:pt>
                <c:pt idx="689">
                  <c:v>80</c:v>
                </c:pt>
                <c:pt idx="690">
                  <c:v>108</c:v>
                </c:pt>
                <c:pt idx="691">
                  <c:v>44</c:v>
                </c:pt>
                <c:pt idx="692">
                  <c:v>147</c:v>
                </c:pt>
                <c:pt idx="693">
                  <c:v>113</c:v>
                </c:pt>
                <c:pt idx="694">
                  <c:v>83</c:v>
                </c:pt>
                <c:pt idx="695">
                  <c:v>66</c:v>
                </c:pt>
                <c:pt idx="696">
                  <c:v>55</c:v>
                </c:pt>
                <c:pt idx="697">
                  <c:v>83</c:v>
                </c:pt>
                <c:pt idx="698">
                  <c:v>72</c:v>
                </c:pt>
                <c:pt idx="699">
                  <c:v>127</c:v>
                </c:pt>
                <c:pt idx="700">
                  <c:v>90</c:v>
                </c:pt>
                <c:pt idx="701">
                  <c:v>144</c:v>
                </c:pt>
                <c:pt idx="702">
                  <c:v>96</c:v>
                </c:pt>
                <c:pt idx="703">
                  <c:v>102</c:v>
                </c:pt>
                <c:pt idx="704">
                  <c:v>162</c:v>
                </c:pt>
                <c:pt idx="705">
                  <c:v>129</c:v>
                </c:pt>
                <c:pt idx="706">
                  <c:v>176</c:v>
                </c:pt>
                <c:pt idx="707">
                  <c:v>127</c:v>
                </c:pt>
                <c:pt idx="708">
                  <c:v>118</c:v>
                </c:pt>
                <c:pt idx="709">
                  <c:v>80</c:v>
                </c:pt>
                <c:pt idx="710">
                  <c:v>132</c:v>
                </c:pt>
                <c:pt idx="711">
                  <c:v>79</c:v>
                </c:pt>
                <c:pt idx="712">
                  <c:v>143</c:v>
                </c:pt>
                <c:pt idx="713">
                  <c:v>166</c:v>
                </c:pt>
                <c:pt idx="714">
                  <c:v>92</c:v>
                </c:pt>
                <c:pt idx="715">
                  <c:v>169</c:v>
                </c:pt>
                <c:pt idx="716">
                  <c:v>176</c:v>
                </c:pt>
                <c:pt idx="717">
                  <c:v>170</c:v>
                </c:pt>
                <c:pt idx="718">
                  <c:v>128</c:v>
                </c:pt>
                <c:pt idx="719">
                  <c:v>72</c:v>
                </c:pt>
                <c:pt idx="720">
                  <c:v>70</c:v>
                </c:pt>
                <c:pt idx="721">
                  <c:v>115</c:v>
                </c:pt>
                <c:pt idx="722">
                  <c:v>89</c:v>
                </c:pt>
                <c:pt idx="723">
                  <c:v>166</c:v>
                </c:pt>
                <c:pt idx="724">
                  <c:v>137</c:v>
                </c:pt>
                <c:pt idx="725">
                  <c:v>60</c:v>
                </c:pt>
                <c:pt idx="726">
                  <c:v>96</c:v>
                </c:pt>
                <c:pt idx="727">
                  <c:v>161</c:v>
                </c:pt>
                <c:pt idx="728">
                  <c:v>99</c:v>
                </c:pt>
                <c:pt idx="729">
                  <c:v>197</c:v>
                </c:pt>
                <c:pt idx="730">
                  <c:v>158</c:v>
                </c:pt>
                <c:pt idx="731">
                  <c:v>43</c:v>
                </c:pt>
                <c:pt idx="732">
                  <c:v>180</c:v>
                </c:pt>
                <c:pt idx="733">
                  <c:v>146</c:v>
                </c:pt>
                <c:pt idx="734">
                  <c:v>134</c:v>
                </c:pt>
                <c:pt idx="735">
                  <c:v>78</c:v>
                </c:pt>
                <c:pt idx="736">
                  <c:v>101</c:v>
                </c:pt>
                <c:pt idx="737">
                  <c:v>146</c:v>
                </c:pt>
                <c:pt idx="738">
                  <c:v>129</c:v>
                </c:pt>
                <c:pt idx="739">
                  <c:v>91</c:v>
                </c:pt>
                <c:pt idx="740">
                  <c:v>195</c:v>
                </c:pt>
                <c:pt idx="741">
                  <c:v>95</c:v>
                </c:pt>
                <c:pt idx="742">
                  <c:v>111</c:v>
                </c:pt>
                <c:pt idx="743">
                  <c:v>41</c:v>
                </c:pt>
                <c:pt idx="744">
                  <c:v>124</c:v>
                </c:pt>
                <c:pt idx="745">
                  <c:v>58</c:v>
                </c:pt>
                <c:pt idx="746">
                  <c:v>77</c:v>
                </c:pt>
                <c:pt idx="747">
                  <c:v>120</c:v>
                </c:pt>
                <c:pt idx="748">
                  <c:v>73</c:v>
                </c:pt>
                <c:pt idx="749">
                  <c:v>135</c:v>
                </c:pt>
                <c:pt idx="750">
                  <c:v>111</c:v>
                </c:pt>
                <c:pt idx="751">
                  <c:v>106</c:v>
                </c:pt>
                <c:pt idx="752">
                  <c:v>145</c:v>
                </c:pt>
                <c:pt idx="753">
                  <c:v>103</c:v>
                </c:pt>
                <c:pt idx="754">
                  <c:v>102</c:v>
                </c:pt>
                <c:pt idx="755">
                  <c:v>101</c:v>
                </c:pt>
                <c:pt idx="756">
                  <c:v>132</c:v>
                </c:pt>
                <c:pt idx="757">
                  <c:v>62</c:v>
                </c:pt>
                <c:pt idx="758">
                  <c:v>64</c:v>
                </c:pt>
                <c:pt idx="759">
                  <c:v>131</c:v>
                </c:pt>
                <c:pt idx="760">
                  <c:v>52</c:v>
                </c:pt>
                <c:pt idx="761">
                  <c:v>188</c:v>
                </c:pt>
                <c:pt idx="762">
                  <c:v>47</c:v>
                </c:pt>
                <c:pt idx="763">
                  <c:v>152</c:v>
                </c:pt>
                <c:pt idx="764">
                  <c:v>135</c:v>
                </c:pt>
                <c:pt idx="765">
                  <c:v>122</c:v>
                </c:pt>
                <c:pt idx="766">
                  <c:v>170</c:v>
                </c:pt>
                <c:pt idx="767">
                  <c:v>55</c:v>
                </c:pt>
                <c:pt idx="768">
                  <c:v>117</c:v>
                </c:pt>
                <c:pt idx="769">
                  <c:v>147</c:v>
                </c:pt>
                <c:pt idx="770">
                  <c:v>136</c:v>
                </c:pt>
                <c:pt idx="771">
                  <c:v>139</c:v>
                </c:pt>
                <c:pt idx="772">
                  <c:v>116</c:v>
                </c:pt>
                <c:pt idx="773">
                  <c:v>153</c:v>
                </c:pt>
                <c:pt idx="774">
                  <c:v>201</c:v>
                </c:pt>
                <c:pt idx="775">
                  <c:v>170</c:v>
                </c:pt>
                <c:pt idx="776">
                  <c:v>70</c:v>
                </c:pt>
                <c:pt idx="777">
                  <c:v>146</c:v>
                </c:pt>
                <c:pt idx="778">
                  <c:v>183</c:v>
                </c:pt>
                <c:pt idx="779">
                  <c:v>172</c:v>
                </c:pt>
                <c:pt idx="780">
                  <c:v>169</c:v>
                </c:pt>
                <c:pt idx="781">
                  <c:v>47</c:v>
                </c:pt>
                <c:pt idx="782">
                  <c:v>195</c:v>
                </c:pt>
                <c:pt idx="783">
                  <c:v>168</c:v>
                </c:pt>
                <c:pt idx="784">
                  <c:v>196</c:v>
                </c:pt>
                <c:pt idx="785">
                  <c:v>172</c:v>
                </c:pt>
                <c:pt idx="786">
                  <c:v>192</c:v>
                </c:pt>
                <c:pt idx="787">
                  <c:v>142</c:v>
                </c:pt>
                <c:pt idx="788">
                  <c:v>190</c:v>
                </c:pt>
                <c:pt idx="789">
                  <c:v>202</c:v>
                </c:pt>
                <c:pt idx="790">
                  <c:v>187</c:v>
                </c:pt>
                <c:pt idx="791">
                  <c:v>40</c:v>
                </c:pt>
                <c:pt idx="792">
                  <c:v>146</c:v>
                </c:pt>
                <c:pt idx="793">
                  <c:v>147</c:v>
                </c:pt>
                <c:pt idx="794">
                  <c:v>94</c:v>
                </c:pt>
                <c:pt idx="795">
                  <c:v>138</c:v>
                </c:pt>
                <c:pt idx="796">
                  <c:v>49</c:v>
                </c:pt>
                <c:pt idx="797">
                  <c:v>178</c:v>
                </c:pt>
                <c:pt idx="798">
                  <c:v>71</c:v>
                </c:pt>
                <c:pt idx="799">
                  <c:v>136</c:v>
                </c:pt>
                <c:pt idx="800">
                  <c:v>177</c:v>
                </c:pt>
                <c:pt idx="801">
                  <c:v>158</c:v>
                </c:pt>
                <c:pt idx="802">
                  <c:v>155</c:v>
                </c:pt>
                <c:pt idx="803">
                  <c:v>175</c:v>
                </c:pt>
                <c:pt idx="804">
                  <c:v>153</c:v>
                </c:pt>
                <c:pt idx="805">
                  <c:v>130</c:v>
                </c:pt>
                <c:pt idx="806">
                  <c:v>133</c:v>
                </c:pt>
                <c:pt idx="807">
                  <c:v>162</c:v>
                </c:pt>
                <c:pt idx="808">
                  <c:v>184</c:v>
                </c:pt>
                <c:pt idx="809">
                  <c:v>193</c:v>
                </c:pt>
                <c:pt idx="810">
                  <c:v>165</c:v>
                </c:pt>
                <c:pt idx="811">
                  <c:v>201</c:v>
                </c:pt>
                <c:pt idx="812">
                  <c:v>140</c:v>
                </c:pt>
                <c:pt idx="813">
                  <c:v>158</c:v>
                </c:pt>
                <c:pt idx="814">
                  <c:v>157</c:v>
                </c:pt>
                <c:pt idx="815">
                  <c:v>155</c:v>
                </c:pt>
                <c:pt idx="816">
                  <c:v>143</c:v>
                </c:pt>
                <c:pt idx="817">
                  <c:v>121</c:v>
                </c:pt>
                <c:pt idx="818">
                  <c:v>83</c:v>
                </c:pt>
                <c:pt idx="819">
                  <c:v>80</c:v>
                </c:pt>
                <c:pt idx="820">
                  <c:v>138</c:v>
                </c:pt>
                <c:pt idx="821">
                  <c:v>137</c:v>
                </c:pt>
                <c:pt idx="822">
                  <c:v>153</c:v>
                </c:pt>
                <c:pt idx="823">
                  <c:v>196</c:v>
                </c:pt>
                <c:pt idx="824">
                  <c:v>114</c:v>
                </c:pt>
                <c:pt idx="825">
                  <c:v>52</c:v>
                </c:pt>
                <c:pt idx="826">
                  <c:v>139</c:v>
                </c:pt>
                <c:pt idx="827">
                  <c:v>127</c:v>
                </c:pt>
                <c:pt idx="828">
                  <c:v>207</c:v>
                </c:pt>
                <c:pt idx="829">
                  <c:v>172</c:v>
                </c:pt>
                <c:pt idx="830">
                  <c:v>125</c:v>
                </c:pt>
                <c:pt idx="831">
                  <c:v>135</c:v>
                </c:pt>
                <c:pt idx="832">
                  <c:v>159</c:v>
                </c:pt>
                <c:pt idx="833">
                  <c:v>63</c:v>
                </c:pt>
                <c:pt idx="834">
                  <c:v>168</c:v>
                </c:pt>
                <c:pt idx="835">
                  <c:v>174</c:v>
                </c:pt>
                <c:pt idx="836">
                  <c:v>75</c:v>
                </c:pt>
                <c:pt idx="837">
                  <c:v>79</c:v>
                </c:pt>
                <c:pt idx="838">
                  <c:v>205</c:v>
                </c:pt>
                <c:pt idx="839">
                  <c:v>173</c:v>
                </c:pt>
                <c:pt idx="840">
                  <c:v>122</c:v>
                </c:pt>
                <c:pt idx="841">
                  <c:v>101</c:v>
                </c:pt>
                <c:pt idx="842">
                  <c:v>85</c:v>
                </c:pt>
                <c:pt idx="843">
                  <c:v>88</c:v>
                </c:pt>
                <c:pt idx="844">
                  <c:v>159</c:v>
                </c:pt>
                <c:pt idx="845">
                  <c:v>191</c:v>
                </c:pt>
                <c:pt idx="846">
                  <c:v>176</c:v>
                </c:pt>
                <c:pt idx="847">
                  <c:v>148</c:v>
                </c:pt>
                <c:pt idx="848">
                  <c:v>125</c:v>
                </c:pt>
                <c:pt idx="849">
                  <c:v>174</c:v>
                </c:pt>
                <c:pt idx="850">
                  <c:v>169</c:v>
                </c:pt>
                <c:pt idx="851">
                  <c:v>170</c:v>
                </c:pt>
                <c:pt idx="852">
                  <c:v>190</c:v>
                </c:pt>
                <c:pt idx="853">
                  <c:v>156</c:v>
                </c:pt>
                <c:pt idx="854">
                  <c:v>188</c:v>
                </c:pt>
                <c:pt idx="855">
                  <c:v>212</c:v>
                </c:pt>
                <c:pt idx="856">
                  <c:v>126</c:v>
                </c:pt>
                <c:pt idx="857">
                  <c:v>174</c:v>
                </c:pt>
                <c:pt idx="858">
                  <c:v>144</c:v>
                </c:pt>
                <c:pt idx="859">
                  <c:v>114</c:v>
                </c:pt>
                <c:pt idx="860">
                  <c:v>191</c:v>
                </c:pt>
                <c:pt idx="861">
                  <c:v>60</c:v>
                </c:pt>
                <c:pt idx="862">
                  <c:v>137</c:v>
                </c:pt>
                <c:pt idx="863">
                  <c:v>190</c:v>
                </c:pt>
                <c:pt idx="864">
                  <c:v>179</c:v>
                </c:pt>
                <c:pt idx="865">
                  <c:v>230</c:v>
                </c:pt>
                <c:pt idx="866">
                  <c:v>81</c:v>
                </c:pt>
                <c:pt idx="867">
                  <c:v>126</c:v>
                </c:pt>
                <c:pt idx="868">
                  <c:v>153</c:v>
                </c:pt>
                <c:pt idx="869">
                  <c:v>212</c:v>
                </c:pt>
                <c:pt idx="870">
                  <c:v>102</c:v>
                </c:pt>
                <c:pt idx="871">
                  <c:v>165</c:v>
                </c:pt>
                <c:pt idx="872">
                  <c:v>86</c:v>
                </c:pt>
                <c:pt idx="873">
                  <c:v>189</c:v>
                </c:pt>
                <c:pt idx="874">
                  <c:v>134</c:v>
                </c:pt>
                <c:pt idx="875">
                  <c:v>188</c:v>
                </c:pt>
                <c:pt idx="876">
                  <c:v>79</c:v>
                </c:pt>
                <c:pt idx="877">
                  <c:v>147</c:v>
                </c:pt>
                <c:pt idx="878">
                  <c:v>124</c:v>
                </c:pt>
                <c:pt idx="879">
                  <c:v>190</c:v>
                </c:pt>
                <c:pt idx="880">
                  <c:v>129</c:v>
                </c:pt>
                <c:pt idx="881">
                  <c:v>245</c:v>
                </c:pt>
                <c:pt idx="882">
                  <c:v>190</c:v>
                </c:pt>
                <c:pt idx="883">
                  <c:v>202</c:v>
                </c:pt>
                <c:pt idx="884">
                  <c:v>149</c:v>
                </c:pt>
                <c:pt idx="885">
                  <c:v>149</c:v>
                </c:pt>
                <c:pt idx="886">
                  <c:v>144</c:v>
                </c:pt>
                <c:pt idx="887">
                  <c:v>123</c:v>
                </c:pt>
                <c:pt idx="888">
                  <c:v>145</c:v>
                </c:pt>
                <c:pt idx="889">
                  <c:v>205</c:v>
                </c:pt>
                <c:pt idx="890">
                  <c:v>151</c:v>
                </c:pt>
                <c:pt idx="891">
                  <c:v>162</c:v>
                </c:pt>
                <c:pt idx="892">
                  <c:v>228</c:v>
                </c:pt>
                <c:pt idx="893">
                  <c:v>210</c:v>
                </c:pt>
                <c:pt idx="894">
                  <c:v>172</c:v>
                </c:pt>
                <c:pt idx="895">
                  <c:v>132</c:v>
                </c:pt>
                <c:pt idx="896">
                  <c:v>87</c:v>
                </c:pt>
                <c:pt idx="897">
                  <c:v>179</c:v>
                </c:pt>
                <c:pt idx="898">
                  <c:v>239</c:v>
                </c:pt>
                <c:pt idx="899">
                  <c:v>153</c:v>
                </c:pt>
                <c:pt idx="900">
                  <c:v>217</c:v>
                </c:pt>
                <c:pt idx="901">
                  <c:v>236</c:v>
                </c:pt>
                <c:pt idx="902">
                  <c:v>169</c:v>
                </c:pt>
                <c:pt idx="903">
                  <c:v>190</c:v>
                </c:pt>
                <c:pt idx="904">
                  <c:v>158</c:v>
                </c:pt>
                <c:pt idx="905">
                  <c:v>210</c:v>
                </c:pt>
                <c:pt idx="906">
                  <c:v>213</c:v>
                </c:pt>
                <c:pt idx="907">
                  <c:v>96</c:v>
                </c:pt>
                <c:pt idx="908">
                  <c:v>160</c:v>
                </c:pt>
                <c:pt idx="909">
                  <c:v>113</c:v>
                </c:pt>
                <c:pt idx="910">
                  <c:v>126</c:v>
                </c:pt>
                <c:pt idx="911">
                  <c:v>112</c:v>
                </c:pt>
                <c:pt idx="912">
                  <c:v>204</c:v>
                </c:pt>
                <c:pt idx="913">
                  <c:v>112</c:v>
                </c:pt>
                <c:pt idx="914">
                  <c:v>197</c:v>
                </c:pt>
                <c:pt idx="915">
                  <c:v>193</c:v>
                </c:pt>
                <c:pt idx="916">
                  <c:v>141</c:v>
                </c:pt>
                <c:pt idx="917">
                  <c:v>161</c:v>
                </c:pt>
                <c:pt idx="918">
                  <c:v>188</c:v>
                </c:pt>
                <c:pt idx="919">
                  <c:v>216</c:v>
                </c:pt>
                <c:pt idx="920">
                  <c:v>204</c:v>
                </c:pt>
                <c:pt idx="921">
                  <c:v>187</c:v>
                </c:pt>
                <c:pt idx="922">
                  <c:v>115</c:v>
                </c:pt>
                <c:pt idx="923">
                  <c:v>178</c:v>
                </c:pt>
                <c:pt idx="924">
                  <c:v>203</c:v>
                </c:pt>
              </c:numCache>
            </c:numRef>
          </c:xVal>
          <c:yVal>
            <c:numRef>
              <c:f>tram!$E$2:$E$926</c:f>
              <c:numCache>
                <c:formatCode>General</c:formatCode>
                <c:ptCount val="925"/>
                <c:pt idx="0">
                  <c:v>5.957318334</c:v>
                </c:pt>
                <c:pt idx="1">
                  <c:v>5.4619252639999996</c:v>
                </c:pt>
                <c:pt idx="2">
                  <c:v>6.155072444</c:v>
                </c:pt>
                <c:pt idx="3">
                  <c:v>6.7196302599999997</c:v>
                </c:pt>
                <c:pt idx="4">
                  <c:v>5.7586750560000004</c:v>
                </c:pt>
                <c:pt idx="5">
                  <c:v>6.4771299950000003</c:v>
                </c:pt>
                <c:pt idx="6">
                  <c:v>5.6846693510000001</c:v>
                </c:pt>
                <c:pt idx="7">
                  <c:v>5.9399957079999997</c:v>
                </c:pt>
                <c:pt idx="8">
                  <c:v>7.1794208340000001</c:v>
                </c:pt>
                <c:pt idx="9">
                  <c:v>7.4816182229999999</c:v>
                </c:pt>
                <c:pt idx="10">
                  <c:v>5.2703587440000002</c:v>
                </c:pt>
                <c:pt idx="11">
                  <c:v>5.7586750560000004</c:v>
                </c:pt>
                <c:pt idx="12">
                  <c:v>5.7586750560000004</c:v>
                </c:pt>
                <c:pt idx="13">
                  <c:v>6.0354491159999997</c:v>
                </c:pt>
                <c:pt idx="14">
                  <c:v>5.7586750560000004</c:v>
                </c:pt>
                <c:pt idx="15">
                  <c:v>6.0658472149999998</c:v>
                </c:pt>
                <c:pt idx="16">
                  <c:v>6.4426176880000003</c:v>
                </c:pt>
                <c:pt idx="17">
                  <c:v>6.4426176880000003</c:v>
                </c:pt>
                <c:pt idx="18">
                  <c:v>5.2642667769999996</c:v>
                </c:pt>
                <c:pt idx="19">
                  <c:v>6.4862736529999996</c:v>
                </c:pt>
                <c:pt idx="20">
                  <c:v>6.2779276570000002</c:v>
                </c:pt>
                <c:pt idx="21">
                  <c:v>4.879822774</c:v>
                </c:pt>
                <c:pt idx="22">
                  <c:v>4.5287747380000001</c:v>
                </c:pt>
                <c:pt idx="23">
                  <c:v>4.4742640829999996</c:v>
                </c:pt>
                <c:pt idx="24">
                  <c:v>5.5692493299999999</c:v>
                </c:pt>
                <c:pt idx="25">
                  <c:v>5.5692493299999999</c:v>
                </c:pt>
                <c:pt idx="26">
                  <c:v>6.1838502760000003</c:v>
                </c:pt>
                <c:pt idx="27">
                  <c:v>5.9149191529999996</c:v>
                </c:pt>
                <c:pt idx="28">
                  <c:v>6.2256200579999996</c:v>
                </c:pt>
                <c:pt idx="29">
                  <c:v>5.1601814920000004</c:v>
                </c:pt>
                <c:pt idx="30">
                  <c:v>5.3256254399999996</c:v>
                </c:pt>
                <c:pt idx="31">
                  <c:v>6.9545729449999998</c:v>
                </c:pt>
                <c:pt idx="32">
                  <c:v>5.2242252579999997</c:v>
                </c:pt>
                <c:pt idx="33">
                  <c:v>6.5402127070000002</c:v>
                </c:pt>
                <c:pt idx="34">
                  <c:v>5.476479973</c:v>
                </c:pt>
                <c:pt idx="35">
                  <c:v>5.9149172510000003</c:v>
                </c:pt>
                <c:pt idx="36">
                  <c:v>5.0486161249999997</c:v>
                </c:pt>
                <c:pt idx="37">
                  <c:v>4.2250784540000001</c:v>
                </c:pt>
                <c:pt idx="38">
                  <c:v>4.2250784540000001</c:v>
                </c:pt>
                <c:pt idx="39">
                  <c:v>4.2250784540000001</c:v>
                </c:pt>
                <c:pt idx="40">
                  <c:v>5.216298332</c:v>
                </c:pt>
                <c:pt idx="41">
                  <c:v>5.2188763790000001</c:v>
                </c:pt>
                <c:pt idx="42">
                  <c:v>6.4919823709999998</c:v>
                </c:pt>
                <c:pt idx="43">
                  <c:v>5.216298332</c:v>
                </c:pt>
                <c:pt idx="44">
                  <c:v>5.8533609960000001</c:v>
                </c:pt>
                <c:pt idx="45">
                  <c:v>6.3736201729999999</c:v>
                </c:pt>
                <c:pt idx="46">
                  <c:v>5.7638987930000001</c:v>
                </c:pt>
                <c:pt idx="47">
                  <c:v>6.4905767809999997</c:v>
                </c:pt>
                <c:pt idx="48">
                  <c:v>6.0613018360000002</c:v>
                </c:pt>
                <c:pt idx="49">
                  <c:v>5.2048704920000004</c:v>
                </c:pt>
                <c:pt idx="50">
                  <c:v>6.8950400299999997</c:v>
                </c:pt>
                <c:pt idx="51">
                  <c:v>6.3627222269999999</c:v>
                </c:pt>
                <c:pt idx="52">
                  <c:v>6.3627222269999999</c:v>
                </c:pt>
                <c:pt idx="53">
                  <c:v>4.632478259</c:v>
                </c:pt>
                <c:pt idx="54">
                  <c:v>6.3098778449999999</c:v>
                </c:pt>
                <c:pt idx="55">
                  <c:v>5.3256254399999996</c:v>
                </c:pt>
                <c:pt idx="56">
                  <c:v>6.7438002380000004</c:v>
                </c:pt>
                <c:pt idx="57">
                  <c:v>4.9799860230000004</c:v>
                </c:pt>
                <c:pt idx="58">
                  <c:v>5.6023162649999998</c:v>
                </c:pt>
                <c:pt idx="59">
                  <c:v>4.3802105349999998</c:v>
                </c:pt>
                <c:pt idx="60">
                  <c:v>7.0441065590000003</c:v>
                </c:pt>
                <c:pt idx="61">
                  <c:v>5.0733577160000003</c:v>
                </c:pt>
                <c:pt idx="62">
                  <c:v>5.4349375809999998</c:v>
                </c:pt>
                <c:pt idx="63">
                  <c:v>6.0658472149999998</c:v>
                </c:pt>
                <c:pt idx="64">
                  <c:v>5.216298332</c:v>
                </c:pt>
                <c:pt idx="65">
                  <c:v>4.9130227450000001</c:v>
                </c:pt>
                <c:pt idx="66">
                  <c:v>4.7595936080000003</c:v>
                </c:pt>
                <c:pt idx="67">
                  <c:v>4.8322085110000002</c:v>
                </c:pt>
                <c:pt idx="68">
                  <c:v>6.2289659190000002</c:v>
                </c:pt>
                <c:pt idx="69">
                  <c:v>4.8322085110000002</c:v>
                </c:pt>
                <c:pt idx="70">
                  <c:v>5.4248319120000001</c:v>
                </c:pt>
                <c:pt idx="71">
                  <c:v>4.6861093020000002</c:v>
                </c:pt>
                <c:pt idx="72">
                  <c:v>4.485870341</c:v>
                </c:pt>
                <c:pt idx="73">
                  <c:v>4.6861093020000002</c:v>
                </c:pt>
                <c:pt idx="74">
                  <c:v>5.4248319120000001</c:v>
                </c:pt>
                <c:pt idx="75">
                  <c:v>5.5268998150000002</c:v>
                </c:pt>
                <c:pt idx="76">
                  <c:v>5.3792564829999998</c:v>
                </c:pt>
                <c:pt idx="77">
                  <c:v>4.8337526349999997</c:v>
                </c:pt>
                <c:pt idx="78">
                  <c:v>4.6861093020000002</c:v>
                </c:pt>
                <c:pt idx="79">
                  <c:v>4.8337526349999997</c:v>
                </c:pt>
                <c:pt idx="80">
                  <c:v>5.3792564829999998</c:v>
                </c:pt>
                <c:pt idx="81">
                  <c:v>5.3792564829999998</c:v>
                </c:pt>
                <c:pt idx="82">
                  <c:v>4.6861093020000002</c:v>
                </c:pt>
                <c:pt idx="83">
                  <c:v>4.2959860750000001</c:v>
                </c:pt>
                <c:pt idx="84">
                  <c:v>4.6861093020000002</c:v>
                </c:pt>
                <c:pt idx="85">
                  <c:v>4.7595936080000003</c:v>
                </c:pt>
                <c:pt idx="86">
                  <c:v>5.5934048580000004</c:v>
                </c:pt>
                <c:pt idx="87">
                  <c:v>5.5934048580000004</c:v>
                </c:pt>
                <c:pt idx="88">
                  <c:v>5.3939879230000001</c:v>
                </c:pt>
                <c:pt idx="89">
                  <c:v>5.5268998150000002</c:v>
                </c:pt>
                <c:pt idx="90">
                  <c:v>5.5268998150000002</c:v>
                </c:pt>
                <c:pt idx="91">
                  <c:v>4.8337526349999997</c:v>
                </c:pt>
                <c:pt idx="92">
                  <c:v>5.5268998150000002</c:v>
                </c:pt>
                <c:pt idx="93">
                  <c:v>5.5268998150000002</c:v>
                </c:pt>
                <c:pt idx="94">
                  <c:v>5.5268998150000002</c:v>
                </c:pt>
                <c:pt idx="95">
                  <c:v>5.5268998150000002</c:v>
                </c:pt>
                <c:pt idx="96">
                  <c:v>4.9302534820000004</c:v>
                </c:pt>
                <c:pt idx="97">
                  <c:v>5.4506332459999998</c:v>
                </c:pt>
                <c:pt idx="98">
                  <c:v>4.9302534820000004</c:v>
                </c:pt>
                <c:pt idx="99">
                  <c:v>6.2289659190000002</c:v>
                </c:pt>
                <c:pt idx="100">
                  <c:v>5.645482576</c:v>
                </c:pt>
                <c:pt idx="101">
                  <c:v>5.645482576</c:v>
                </c:pt>
                <c:pt idx="102">
                  <c:v>5.7683544070000004</c:v>
                </c:pt>
                <c:pt idx="103">
                  <c:v>5.7683544070000004</c:v>
                </c:pt>
                <c:pt idx="104">
                  <c:v>4.2250784540000001</c:v>
                </c:pt>
                <c:pt idx="105">
                  <c:v>4.8677593769999996</c:v>
                </c:pt>
                <c:pt idx="106">
                  <c:v>6.2289659190000002</c:v>
                </c:pt>
                <c:pt idx="107">
                  <c:v>5.645482576</c:v>
                </c:pt>
                <c:pt idx="108">
                  <c:v>5.5934048580000004</c:v>
                </c:pt>
                <c:pt idx="109">
                  <c:v>4.7595936080000003</c:v>
                </c:pt>
                <c:pt idx="110">
                  <c:v>5.0752072269999999</c:v>
                </c:pt>
                <c:pt idx="111">
                  <c:v>4.7595936080000003</c:v>
                </c:pt>
                <c:pt idx="112">
                  <c:v>4.7008407419999996</c:v>
                </c:pt>
                <c:pt idx="113">
                  <c:v>5.5934048580000004</c:v>
                </c:pt>
                <c:pt idx="114">
                  <c:v>4.7595936080000003</c:v>
                </c:pt>
                <c:pt idx="115">
                  <c:v>6.2870359569999996</c:v>
                </c:pt>
                <c:pt idx="116">
                  <c:v>5.7683544070000004</c:v>
                </c:pt>
                <c:pt idx="117">
                  <c:v>5.7683544070000004</c:v>
                </c:pt>
                <c:pt idx="118">
                  <c:v>5.957318334</c:v>
                </c:pt>
                <c:pt idx="119">
                  <c:v>5.957318334</c:v>
                </c:pt>
                <c:pt idx="120">
                  <c:v>5.5934048580000004</c:v>
                </c:pt>
                <c:pt idx="121">
                  <c:v>6.2870359569999996</c:v>
                </c:pt>
                <c:pt idx="122">
                  <c:v>6.2870359569999996</c:v>
                </c:pt>
                <c:pt idx="123">
                  <c:v>6.2870359569999996</c:v>
                </c:pt>
                <c:pt idx="124">
                  <c:v>4.9302534820000004</c:v>
                </c:pt>
                <c:pt idx="125">
                  <c:v>5.1070197149999998</c:v>
                </c:pt>
                <c:pt idx="126">
                  <c:v>4.2250784540000001</c:v>
                </c:pt>
                <c:pt idx="127">
                  <c:v>4.2250784540000001</c:v>
                </c:pt>
                <c:pt idx="128">
                  <c:v>4.4138725350000003</c:v>
                </c:pt>
                <c:pt idx="129">
                  <c:v>4.4397258380000002</c:v>
                </c:pt>
                <c:pt idx="130">
                  <c:v>5.5609065580000001</c:v>
                </c:pt>
                <c:pt idx="131">
                  <c:v>4.485870341</c:v>
                </c:pt>
                <c:pt idx="132">
                  <c:v>5.1328730189999998</c:v>
                </c:pt>
                <c:pt idx="133">
                  <c:v>4.7097074689999996</c:v>
                </c:pt>
                <c:pt idx="134">
                  <c:v>5.302958158</c:v>
                </c:pt>
                <c:pt idx="135">
                  <c:v>6.294984779</c:v>
                </c:pt>
                <c:pt idx="136">
                  <c:v>4.562905819</c:v>
                </c:pt>
                <c:pt idx="137">
                  <c:v>4.2250784540000001</c:v>
                </c:pt>
                <c:pt idx="138">
                  <c:v>4.7380265399999999</c:v>
                </c:pt>
                <c:pt idx="139">
                  <c:v>5.5691329889999999</c:v>
                </c:pt>
                <c:pt idx="140">
                  <c:v>5.0843898730000001</c:v>
                </c:pt>
                <c:pt idx="141">
                  <c:v>4.485870341</c:v>
                </c:pt>
                <c:pt idx="142">
                  <c:v>4.5506837239999998</c:v>
                </c:pt>
                <c:pt idx="143">
                  <c:v>5.7775370539999997</c:v>
                </c:pt>
                <c:pt idx="144">
                  <c:v>5.8380949610000004</c:v>
                </c:pt>
                <c:pt idx="145">
                  <c:v>5.4527407879999998</c:v>
                </c:pt>
                <c:pt idx="146">
                  <c:v>4.2250784540000001</c:v>
                </c:pt>
                <c:pt idx="147">
                  <c:v>4.7595936080000003</c:v>
                </c:pt>
                <c:pt idx="148">
                  <c:v>5.7683544070000004</c:v>
                </c:pt>
                <c:pt idx="149">
                  <c:v>5.1790175219999997</c:v>
                </c:pt>
                <c:pt idx="150">
                  <c:v>7.2383085349999998</c:v>
                </c:pt>
                <c:pt idx="151">
                  <c:v>5.3070198829999997</c:v>
                </c:pt>
                <c:pt idx="152">
                  <c:v>4.5053117929999997</c:v>
                </c:pt>
                <c:pt idx="153">
                  <c:v>4.9037462869999997</c:v>
                </c:pt>
                <c:pt idx="154">
                  <c:v>5.1790175219999997</c:v>
                </c:pt>
                <c:pt idx="155">
                  <c:v>5.7775370539999997</c:v>
                </c:pt>
                <c:pt idx="156">
                  <c:v>4.2250784540000001</c:v>
                </c:pt>
                <c:pt idx="157">
                  <c:v>4.8056011139999999</c:v>
                </c:pt>
                <c:pt idx="158">
                  <c:v>5.7839828139999998</c:v>
                </c:pt>
                <c:pt idx="159">
                  <c:v>5.1335246010000004</c:v>
                </c:pt>
                <c:pt idx="160">
                  <c:v>4.8056011139999999</c:v>
                </c:pt>
                <c:pt idx="161">
                  <c:v>6.786732539</c:v>
                </c:pt>
                <c:pt idx="162">
                  <c:v>5.9664221099999999</c:v>
                </c:pt>
                <c:pt idx="163">
                  <c:v>6.7832816400000002</c:v>
                </c:pt>
                <c:pt idx="164">
                  <c:v>4.2250784540000001</c:v>
                </c:pt>
                <c:pt idx="165">
                  <c:v>5.1674112640000001</c:v>
                </c:pt>
                <c:pt idx="166">
                  <c:v>6.3778165319999998</c:v>
                </c:pt>
                <c:pt idx="167">
                  <c:v>4.9037462869999997</c:v>
                </c:pt>
                <c:pt idx="168">
                  <c:v>6.0354491159999997</c:v>
                </c:pt>
                <c:pt idx="169">
                  <c:v>6.7285962970000002</c:v>
                </c:pt>
                <c:pt idx="170">
                  <c:v>4.3693713890000003</c:v>
                </c:pt>
                <c:pt idx="171">
                  <c:v>6.6689560309999996</c:v>
                </c:pt>
                <c:pt idx="172">
                  <c:v>5.023932104</c:v>
                </c:pt>
                <c:pt idx="173">
                  <c:v>6.6055319429999999</c:v>
                </c:pt>
                <c:pt idx="174">
                  <c:v>4.7717071679999998</c:v>
                </c:pt>
                <c:pt idx="175">
                  <c:v>5.6788044539999998</c:v>
                </c:pt>
                <c:pt idx="176">
                  <c:v>4.7717071679999998</c:v>
                </c:pt>
                <c:pt idx="177">
                  <c:v>4.2250784540000001</c:v>
                </c:pt>
                <c:pt idx="178">
                  <c:v>6.1862747840000001</c:v>
                </c:pt>
                <c:pt idx="179">
                  <c:v>5.6762821890000001</c:v>
                </c:pt>
                <c:pt idx="180">
                  <c:v>4.7008407419999996</c:v>
                </c:pt>
                <c:pt idx="181">
                  <c:v>5.6762821890000001</c:v>
                </c:pt>
                <c:pt idx="182">
                  <c:v>5.6762821890000001</c:v>
                </c:pt>
                <c:pt idx="183">
                  <c:v>5.2789811289999999</c:v>
                </c:pt>
                <c:pt idx="184">
                  <c:v>5.6762821890000001</c:v>
                </c:pt>
                <c:pt idx="185">
                  <c:v>4.2250784540000001</c:v>
                </c:pt>
                <c:pt idx="186">
                  <c:v>4.9831350079999996</c:v>
                </c:pt>
                <c:pt idx="187">
                  <c:v>4.9831350079999996</c:v>
                </c:pt>
                <c:pt idx="188">
                  <c:v>5.6762821890000001</c:v>
                </c:pt>
                <c:pt idx="189">
                  <c:v>5.2789811289999999</c:v>
                </c:pt>
                <c:pt idx="190">
                  <c:v>5.2789811289999999</c:v>
                </c:pt>
                <c:pt idx="191">
                  <c:v>5.3939879230000001</c:v>
                </c:pt>
                <c:pt idx="192">
                  <c:v>4.7008407419999996</c:v>
                </c:pt>
                <c:pt idx="193">
                  <c:v>5.5358187379999997</c:v>
                </c:pt>
                <c:pt idx="194">
                  <c:v>5.3939879230000001</c:v>
                </c:pt>
                <c:pt idx="195">
                  <c:v>4.7008407419999996</c:v>
                </c:pt>
                <c:pt idx="196">
                  <c:v>5.5358187379999997</c:v>
                </c:pt>
                <c:pt idx="197">
                  <c:v>4.7008407419999996</c:v>
                </c:pt>
                <c:pt idx="198">
                  <c:v>5.4506332459999998</c:v>
                </c:pt>
                <c:pt idx="199">
                  <c:v>6.0292424609999999</c:v>
                </c:pt>
                <c:pt idx="200">
                  <c:v>6.2289659190000002</c:v>
                </c:pt>
                <c:pt idx="201">
                  <c:v>4.9523353950000004</c:v>
                </c:pt>
                <c:pt idx="202">
                  <c:v>4.9523353950000004</c:v>
                </c:pt>
                <c:pt idx="203">
                  <c:v>5.4506332459999998</c:v>
                </c:pt>
                <c:pt idx="204">
                  <c:v>6.7223896410000004</c:v>
                </c:pt>
                <c:pt idx="205">
                  <c:v>5.5358187379999997</c:v>
                </c:pt>
                <c:pt idx="206">
                  <c:v>4.7574860650000002</c:v>
                </c:pt>
                <c:pt idx="207">
                  <c:v>5.0703706530000003</c:v>
                </c:pt>
                <c:pt idx="208">
                  <c:v>7.9992593190000001</c:v>
                </c:pt>
                <c:pt idx="209">
                  <c:v>9.1978530169999999</c:v>
                </c:pt>
                <c:pt idx="210">
                  <c:v>7.088274846</c:v>
                </c:pt>
                <c:pt idx="211">
                  <c:v>8.2572768550000006</c:v>
                </c:pt>
                <c:pt idx="212">
                  <c:v>6.1179790929999998</c:v>
                </c:pt>
                <c:pt idx="213">
                  <c:v>6.1862747840000001</c:v>
                </c:pt>
                <c:pt idx="214">
                  <c:v>5.4529178419999997</c:v>
                </c:pt>
                <c:pt idx="215">
                  <c:v>5.2141235349999997</c:v>
                </c:pt>
                <c:pt idx="216">
                  <c:v>5.6061699249999997</c:v>
                </c:pt>
                <c:pt idx="217">
                  <c:v>4.2250784540000001</c:v>
                </c:pt>
                <c:pt idx="218">
                  <c:v>5.2141235349999997</c:v>
                </c:pt>
                <c:pt idx="219">
                  <c:v>5.1328730189999998</c:v>
                </c:pt>
                <c:pt idx="220">
                  <c:v>4.5209763550000002</c:v>
                </c:pt>
                <c:pt idx="221">
                  <c:v>4.5506837239999998</c:v>
                </c:pt>
                <c:pt idx="222">
                  <c:v>5.1790175219999997</c:v>
                </c:pt>
                <c:pt idx="223">
                  <c:v>4.9302534820000004</c:v>
                </c:pt>
                <c:pt idx="224">
                  <c:v>5.4506332459999998</c:v>
                </c:pt>
                <c:pt idx="225">
                  <c:v>5.6061699249999997</c:v>
                </c:pt>
                <c:pt idx="226">
                  <c:v>4.9302534820000004</c:v>
                </c:pt>
                <c:pt idx="227">
                  <c:v>5.7522645109999999</c:v>
                </c:pt>
                <c:pt idx="228">
                  <c:v>4.4138725350000003</c:v>
                </c:pt>
                <c:pt idx="229">
                  <c:v>5.0591173310000004</c:v>
                </c:pt>
                <c:pt idx="230">
                  <c:v>4.5858339490000004</c:v>
                </c:pt>
                <c:pt idx="231">
                  <c:v>5.0591173310000004</c:v>
                </c:pt>
                <c:pt idx="232">
                  <c:v>4.2371063009999999</c:v>
                </c:pt>
                <c:pt idx="233">
                  <c:v>5.1328730189999998</c:v>
                </c:pt>
                <c:pt idx="234">
                  <c:v>4.5093316010000004</c:v>
                </c:pt>
                <c:pt idx="235">
                  <c:v>5.1328730189999998</c:v>
                </c:pt>
                <c:pt idx="236">
                  <c:v>5.1070197149999998</c:v>
                </c:pt>
                <c:pt idx="237">
                  <c:v>5.1328730189999998</c:v>
                </c:pt>
                <c:pt idx="238">
                  <c:v>5.1070197149999998</c:v>
                </c:pt>
                <c:pt idx="239">
                  <c:v>4.7097074689999996</c:v>
                </c:pt>
                <c:pt idx="240">
                  <c:v>4.5093316010000004</c:v>
                </c:pt>
                <c:pt idx="241">
                  <c:v>4.5093316010000004</c:v>
                </c:pt>
                <c:pt idx="242">
                  <c:v>4.5093316010000004</c:v>
                </c:pt>
                <c:pt idx="243">
                  <c:v>4.5093316010000004</c:v>
                </c:pt>
                <c:pt idx="244">
                  <c:v>4.2250784540000001</c:v>
                </c:pt>
                <c:pt idx="245">
                  <c:v>5.1328730189999998</c:v>
                </c:pt>
                <c:pt idx="246">
                  <c:v>5.1328730189999998</c:v>
                </c:pt>
                <c:pt idx="247">
                  <c:v>5.6762821890000001</c:v>
                </c:pt>
                <c:pt idx="248">
                  <c:v>5.7522645109999999</c:v>
                </c:pt>
                <c:pt idx="249">
                  <c:v>4.2250784540000001</c:v>
                </c:pt>
                <c:pt idx="250">
                  <c:v>5.5691329889999999</c:v>
                </c:pt>
                <c:pt idx="251">
                  <c:v>4.5093316010000004</c:v>
                </c:pt>
                <c:pt idx="252">
                  <c:v>4.4138725350000003</c:v>
                </c:pt>
                <c:pt idx="253">
                  <c:v>6.0292424609999999</c:v>
                </c:pt>
                <c:pt idx="254">
                  <c:v>5.5609065580000001</c:v>
                </c:pt>
                <c:pt idx="255">
                  <c:v>5.5609065580000001</c:v>
                </c:pt>
                <c:pt idx="256">
                  <c:v>5.6762821890000001</c:v>
                </c:pt>
                <c:pt idx="257">
                  <c:v>5.302958158</c:v>
                </c:pt>
                <c:pt idx="258">
                  <c:v>4.5093316010000004</c:v>
                </c:pt>
                <c:pt idx="259">
                  <c:v>5.6061699249999997</c:v>
                </c:pt>
                <c:pt idx="260">
                  <c:v>5.6061699249999997</c:v>
                </c:pt>
                <c:pt idx="261">
                  <c:v>5.6061699249999997</c:v>
                </c:pt>
                <c:pt idx="262">
                  <c:v>5.5609065580000001</c:v>
                </c:pt>
                <c:pt idx="263">
                  <c:v>6.1862747840000001</c:v>
                </c:pt>
                <c:pt idx="264">
                  <c:v>5.4529178419999997</c:v>
                </c:pt>
                <c:pt idx="265">
                  <c:v>5.4506332459999998</c:v>
                </c:pt>
                <c:pt idx="266">
                  <c:v>5.3792564829999998</c:v>
                </c:pt>
                <c:pt idx="267">
                  <c:v>5.4506332459999998</c:v>
                </c:pt>
                <c:pt idx="268">
                  <c:v>4.7574860650000002</c:v>
                </c:pt>
                <c:pt idx="269">
                  <c:v>5.5609065580000001</c:v>
                </c:pt>
                <c:pt idx="270">
                  <c:v>5.4529178419999997</c:v>
                </c:pt>
                <c:pt idx="271">
                  <c:v>5.5609065580000001</c:v>
                </c:pt>
                <c:pt idx="272">
                  <c:v>6.2289659190000002</c:v>
                </c:pt>
                <c:pt idx="273">
                  <c:v>4.2250784540000001</c:v>
                </c:pt>
                <c:pt idx="274">
                  <c:v>5.2789811289999999</c:v>
                </c:pt>
                <c:pt idx="275">
                  <c:v>4.5858339490000004</c:v>
                </c:pt>
                <c:pt idx="276">
                  <c:v>5.1790175219999997</c:v>
                </c:pt>
                <c:pt idx="277">
                  <c:v>5.1328730189999998</c:v>
                </c:pt>
                <c:pt idx="278">
                  <c:v>5.1328730189999998</c:v>
                </c:pt>
                <c:pt idx="279">
                  <c:v>5.1328730189999998</c:v>
                </c:pt>
                <c:pt idx="280">
                  <c:v>5.1328730189999998</c:v>
                </c:pt>
                <c:pt idx="281">
                  <c:v>4.9130227450000001</c:v>
                </c:pt>
                <c:pt idx="282">
                  <c:v>5.3939879230000001</c:v>
                </c:pt>
                <c:pt idx="283">
                  <c:v>5.1328730189999998</c:v>
                </c:pt>
                <c:pt idx="284">
                  <c:v>5.7775370539999997</c:v>
                </c:pt>
                <c:pt idx="285">
                  <c:v>4.2559857939999999</c:v>
                </c:pt>
                <c:pt idx="286">
                  <c:v>4.2559857939999999</c:v>
                </c:pt>
                <c:pt idx="287">
                  <c:v>4.2559857939999999</c:v>
                </c:pt>
                <c:pt idx="288">
                  <c:v>4.2559857939999999</c:v>
                </c:pt>
                <c:pt idx="289">
                  <c:v>4.2559857939999999</c:v>
                </c:pt>
                <c:pt idx="290">
                  <c:v>5.1328730189999998</c:v>
                </c:pt>
                <c:pt idx="291">
                  <c:v>5.0843898730000001</c:v>
                </c:pt>
                <c:pt idx="292">
                  <c:v>4.7008407419999996</c:v>
                </c:pt>
                <c:pt idx="293">
                  <c:v>4.7008407419999996</c:v>
                </c:pt>
                <c:pt idx="294">
                  <c:v>4.5093316010000004</c:v>
                </c:pt>
                <c:pt idx="295">
                  <c:v>5.5609065580000001</c:v>
                </c:pt>
                <c:pt idx="296">
                  <c:v>4.8337526349999997</c:v>
                </c:pt>
                <c:pt idx="297">
                  <c:v>4.7380265399999999</c:v>
                </c:pt>
                <c:pt idx="298">
                  <c:v>4.7380265399999999</c:v>
                </c:pt>
                <c:pt idx="299">
                  <c:v>4.7380265399999999</c:v>
                </c:pt>
                <c:pt idx="300">
                  <c:v>5.302958158</c:v>
                </c:pt>
                <c:pt idx="301">
                  <c:v>5.5691329889999999</c:v>
                </c:pt>
                <c:pt idx="302">
                  <c:v>4.562905819</c:v>
                </c:pt>
                <c:pt idx="303">
                  <c:v>4.2250784540000001</c:v>
                </c:pt>
                <c:pt idx="304">
                  <c:v>4.562905819</c:v>
                </c:pt>
                <c:pt idx="305">
                  <c:v>4.562905819</c:v>
                </c:pt>
                <c:pt idx="306">
                  <c:v>5.9149172510000003</c:v>
                </c:pt>
                <c:pt idx="307">
                  <c:v>5.2217700709999999</c:v>
                </c:pt>
                <c:pt idx="308">
                  <c:v>5.7522645109999999</c:v>
                </c:pt>
                <c:pt idx="309">
                  <c:v>5.1070197149999998</c:v>
                </c:pt>
                <c:pt idx="310">
                  <c:v>4.4138725350000003</c:v>
                </c:pt>
                <c:pt idx="311">
                  <c:v>4.4138725350000003</c:v>
                </c:pt>
                <c:pt idx="312">
                  <c:v>5.1070197149999998</c:v>
                </c:pt>
                <c:pt idx="313">
                  <c:v>4.2250784540000001</c:v>
                </c:pt>
                <c:pt idx="314">
                  <c:v>4.4138725350000003</c:v>
                </c:pt>
                <c:pt idx="315">
                  <c:v>4.2250784540000001</c:v>
                </c:pt>
                <c:pt idx="316">
                  <c:v>5.5609065580000001</c:v>
                </c:pt>
                <c:pt idx="317">
                  <c:v>5.1790175219999997</c:v>
                </c:pt>
                <c:pt idx="318">
                  <c:v>5.7522645109999999</c:v>
                </c:pt>
                <c:pt idx="319">
                  <c:v>5.7522645109999999</c:v>
                </c:pt>
                <c:pt idx="320">
                  <c:v>5.5691329889999999</c:v>
                </c:pt>
                <c:pt idx="321">
                  <c:v>4.9523353950000004</c:v>
                </c:pt>
                <c:pt idx="322">
                  <c:v>4.9523353950000004</c:v>
                </c:pt>
                <c:pt idx="323">
                  <c:v>5.2732749290000003</c:v>
                </c:pt>
                <c:pt idx="324">
                  <c:v>4.562905819</c:v>
                </c:pt>
                <c:pt idx="325">
                  <c:v>4.562905819</c:v>
                </c:pt>
                <c:pt idx="326">
                  <c:v>4.562905819</c:v>
                </c:pt>
                <c:pt idx="327">
                  <c:v>4.562905819</c:v>
                </c:pt>
                <c:pt idx="328">
                  <c:v>5.0843898730000001</c:v>
                </c:pt>
                <c:pt idx="329">
                  <c:v>4.2250784540000001</c:v>
                </c:pt>
                <c:pt idx="330">
                  <c:v>4.2250784540000001</c:v>
                </c:pt>
                <c:pt idx="331">
                  <c:v>5.2020468879999999</c:v>
                </c:pt>
                <c:pt idx="332">
                  <c:v>5.8368942309999996</c:v>
                </c:pt>
                <c:pt idx="333">
                  <c:v>4.7380265399999999</c:v>
                </c:pt>
                <c:pt idx="334">
                  <c:v>4.5506837239999998</c:v>
                </c:pt>
                <c:pt idx="335">
                  <c:v>5.2141235349999997</c:v>
                </c:pt>
                <c:pt idx="336">
                  <c:v>5.2141235349999997</c:v>
                </c:pt>
                <c:pt idx="337">
                  <c:v>5.2141235349999997</c:v>
                </c:pt>
                <c:pt idx="338">
                  <c:v>4.5506837239999998</c:v>
                </c:pt>
                <c:pt idx="339">
                  <c:v>6.2289659190000002</c:v>
                </c:pt>
                <c:pt idx="340">
                  <c:v>4.5209763550000002</c:v>
                </c:pt>
                <c:pt idx="341">
                  <c:v>5.2141235349999997</c:v>
                </c:pt>
                <c:pt idx="342">
                  <c:v>4.562905819</c:v>
                </c:pt>
                <c:pt idx="343">
                  <c:v>5.9664221099999999</c:v>
                </c:pt>
                <c:pt idx="344">
                  <c:v>4.5053117929999997</c:v>
                </c:pt>
                <c:pt idx="345">
                  <c:v>5.645482576</c:v>
                </c:pt>
                <c:pt idx="346">
                  <c:v>4.8702745419999998</c:v>
                </c:pt>
                <c:pt idx="347">
                  <c:v>6.2850615779999996</c:v>
                </c:pt>
                <c:pt idx="348">
                  <c:v>4.8056011139999999</c:v>
                </c:pt>
                <c:pt idx="349">
                  <c:v>5.2732749290000003</c:v>
                </c:pt>
                <c:pt idx="350">
                  <c:v>4.5053117929999997</c:v>
                </c:pt>
                <c:pt idx="351">
                  <c:v>4.7380265399999999</c:v>
                </c:pt>
                <c:pt idx="352">
                  <c:v>5.2219219189999997</c:v>
                </c:pt>
                <c:pt idx="353">
                  <c:v>5.4527407879999998</c:v>
                </c:pt>
                <c:pt idx="354">
                  <c:v>5.5268998150000002</c:v>
                </c:pt>
                <c:pt idx="355">
                  <c:v>5.808972711</c:v>
                </c:pt>
                <c:pt idx="356">
                  <c:v>4.9523353950000004</c:v>
                </c:pt>
                <c:pt idx="357">
                  <c:v>5.6788044539999998</c:v>
                </c:pt>
                <c:pt idx="358">
                  <c:v>5.1790175219999997</c:v>
                </c:pt>
                <c:pt idx="359">
                  <c:v>5.957318334</c:v>
                </c:pt>
                <c:pt idx="360">
                  <c:v>5.6788044539999998</c:v>
                </c:pt>
                <c:pt idx="361">
                  <c:v>4.485870341</c:v>
                </c:pt>
                <c:pt idx="362">
                  <c:v>5.1790175219999997</c:v>
                </c:pt>
                <c:pt idx="363">
                  <c:v>5.957318334</c:v>
                </c:pt>
                <c:pt idx="364">
                  <c:v>6.4426176880000003</c:v>
                </c:pt>
                <c:pt idx="365">
                  <c:v>6.5175594019999998</c:v>
                </c:pt>
                <c:pt idx="366">
                  <c:v>5.0486161249999997</c:v>
                </c:pt>
                <c:pt idx="367">
                  <c:v>5.0486161249999997</c:v>
                </c:pt>
                <c:pt idx="368">
                  <c:v>5.0486161249999997</c:v>
                </c:pt>
                <c:pt idx="369">
                  <c:v>5.645482576</c:v>
                </c:pt>
                <c:pt idx="370">
                  <c:v>4.9523353950000004</c:v>
                </c:pt>
                <c:pt idx="371">
                  <c:v>5.0486161249999997</c:v>
                </c:pt>
                <c:pt idx="372">
                  <c:v>5.1790175219999997</c:v>
                </c:pt>
                <c:pt idx="373">
                  <c:v>5.957318334</c:v>
                </c:pt>
                <c:pt idx="374">
                  <c:v>4.900257678</c:v>
                </c:pt>
                <c:pt idx="375">
                  <c:v>4.7380265399999999</c:v>
                </c:pt>
                <c:pt idx="376">
                  <c:v>5.3256254399999996</c:v>
                </c:pt>
                <c:pt idx="377">
                  <c:v>5.302958158</c:v>
                </c:pt>
                <c:pt idx="378">
                  <c:v>5.302958158</c:v>
                </c:pt>
                <c:pt idx="379">
                  <c:v>4.3339398610000002</c:v>
                </c:pt>
                <c:pt idx="380">
                  <c:v>5.4266737730000001</c:v>
                </c:pt>
                <c:pt idx="381">
                  <c:v>5.3070198829999997</c:v>
                </c:pt>
                <c:pt idx="382">
                  <c:v>4.3339398610000002</c:v>
                </c:pt>
                <c:pt idx="383">
                  <c:v>4.485870341</c:v>
                </c:pt>
                <c:pt idx="384">
                  <c:v>4.6468705320000003</c:v>
                </c:pt>
                <c:pt idx="385">
                  <c:v>4.6468705320000003</c:v>
                </c:pt>
                <c:pt idx="386">
                  <c:v>4.6468705320000003</c:v>
                </c:pt>
                <c:pt idx="387">
                  <c:v>4.2250784540000001</c:v>
                </c:pt>
                <c:pt idx="388">
                  <c:v>5.1335246010000004</c:v>
                </c:pt>
                <c:pt idx="389">
                  <c:v>4.6468705320000003</c:v>
                </c:pt>
                <c:pt idx="390">
                  <c:v>6.7248019499999998</c:v>
                </c:pt>
                <c:pt idx="391">
                  <c:v>4.6468705320000003</c:v>
                </c:pt>
                <c:pt idx="392">
                  <c:v>5.9664221099999999</c:v>
                </c:pt>
                <c:pt idx="393">
                  <c:v>5.9664221099999999</c:v>
                </c:pt>
                <c:pt idx="394">
                  <c:v>4.2250784540000001</c:v>
                </c:pt>
                <c:pt idx="395">
                  <c:v>4.5093316010000004</c:v>
                </c:pt>
                <c:pt idx="396">
                  <c:v>4.9037462869999997</c:v>
                </c:pt>
                <c:pt idx="397">
                  <c:v>5.302958158</c:v>
                </c:pt>
                <c:pt idx="398">
                  <c:v>5.808972711</c:v>
                </c:pt>
                <c:pt idx="399">
                  <c:v>5.5692493299999999</c:v>
                </c:pt>
                <c:pt idx="400">
                  <c:v>4.8056011139999999</c:v>
                </c:pt>
                <c:pt idx="401">
                  <c:v>4.9037462869999997</c:v>
                </c:pt>
                <c:pt idx="402">
                  <c:v>5.5692493299999999</c:v>
                </c:pt>
                <c:pt idx="403">
                  <c:v>5.9664221099999999</c:v>
                </c:pt>
                <c:pt idx="404">
                  <c:v>5.9664221099999999</c:v>
                </c:pt>
                <c:pt idx="405">
                  <c:v>4.7380265399999999</c:v>
                </c:pt>
                <c:pt idx="406">
                  <c:v>5.5738575309999998</c:v>
                </c:pt>
                <c:pt idx="407">
                  <c:v>5.9664221099999999</c:v>
                </c:pt>
                <c:pt idx="408">
                  <c:v>4.8807103500000002</c:v>
                </c:pt>
                <c:pt idx="409">
                  <c:v>4.8807103500000002</c:v>
                </c:pt>
                <c:pt idx="410">
                  <c:v>5.5738575309999998</c:v>
                </c:pt>
                <c:pt idx="411">
                  <c:v>5.5692493299999999</c:v>
                </c:pt>
                <c:pt idx="412">
                  <c:v>5.5738575309999998</c:v>
                </c:pt>
                <c:pt idx="413">
                  <c:v>5.5692493299999999</c:v>
                </c:pt>
                <c:pt idx="414">
                  <c:v>5.5692493299999999</c:v>
                </c:pt>
                <c:pt idx="415">
                  <c:v>5.1335246010000004</c:v>
                </c:pt>
                <c:pt idx="416">
                  <c:v>4.2250784540000001</c:v>
                </c:pt>
                <c:pt idx="417">
                  <c:v>5.6018375980000004</c:v>
                </c:pt>
                <c:pt idx="418">
                  <c:v>4.7380265399999999</c:v>
                </c:pt>
                <c:pt idx="419">
                  <c:v>4.2250784540000001</c:v>
                </c:pt>
                <c:pt idx="420">
                  <c:v>5.9664221099999999</c:v>
                </c:pt>
                <c:pt idx="421">
                  <c:v>5.5738575309999998</c:v>
                </c:pt>
                <c:pt idx="422">
                  <c:v>4.8056011139999999</c:v>
                </c:pt>
                <c:pt idx="423">
                  <c:v>5.7586750560000004</c:v>
                </c:pt>
                <c:pt idx="424">
                  <c:v>5.7586750560000004</c:v>
                </c:pt>
                <c:pt idx="425">
                  <c:v>5.8533609960000001</c:v>
                </c:pt>
                <c:pt idx="426">
                  <c:v>5.5738575309999998</c:v>
                </c:pt>
                <c:pt idx="427">
                  <c:v>5.7775370539999997</c:v>
                </c:pt>
                <c:pt idx="428">
                  <c:v>5.7775370539999997</c:v>
                </c:pt>
                <c:pt idx="429">
                  <c:v>5.5738575309999998</c:v>
                </c:pt>
                <c:pt idx="430">
                  <c:v>5.5738575309999998</c:v>
                </c:pt>
                <c:pt idx="431">
                  <c:v>4.2250784540000001</c:v>
                </c:pt>
                <c:pt idx="432">
                  <c:v>4.9037462869999997</c:v>
                </c:pt>
                <c:pt idx="433">
                  <c:v>5.1602138159999997</c:v>
                </c:pt>
                <c:pt idx="434">
                  <c:v>4.2897060250000001</c:v>
                </c:pt>
                <c:pt idx="435">
                  <c:v>4.2897060250000001</c:v>
                </c:pt>
                <c:pt idx="436">
                  <c:v>4.7097074689999996</c:v>
                </c:pt>
                <c:pt idx="437">
                  <c:v>5.366028955</c:v>
                </c:pt>
                <c:pt idx="438">
                  <c:v>4.7097074689999996</c:v>
                </c:pt>
                <c:pt idx="439">
                  <c:v>5.3070198829999997</c:v>
                </c:pt>
                <c:pt idx="440">
                  <c:v>5.6788044539999998</c:v>
                </c:pt>
                <c:pt idx="441">
                  <c:v>5.6788044539999998</c:v>
                </c:pt>
                <c:pt idx="442">
                  <c:v>5.3078328780000001</c:v>
                </c:pt>
                <c:pt idx="443">
                  <c:v>6.6067231169999996</c:v>
                </c:pt>
                <c:pt idx="444">
                  <c:v>4.2250784540000001</c:v>
                </c:pt>
                <c:pt idx="445">
                  <c:v>5.3070198829999997</c:v>
                </c:pt>
                <c:pt idx="446">
                  <c:v>5.7775370539999997</c:v>
                </c:pt>
                <c:pt idx="447">
                  <c:v>5.0843898730000001</c:v>
                </c:pt>
                <c:pt idx="448">
                  <c:v>4.2250784540000001</c:v>
                </c:pt>
                <c:pt idx="449">
                  <c:v>6.6270938179999996</c:v>
                </c:pt>
                <c:pt idx="450">
                  <c:v>5.7798460199999999</c:v>
                </c:pt>
                <c:pt idx="451">
                  <c:v>6.6270938179999996</c:v>
                </c:pt>
                <c:pt idx="452">
                  <c:v>4.7097074689999996</c:v>
                </c:pt>
                <c:pt idx="453">
                  <c:v>5.8533609960000001</c:v>
                </c:pt>
                <c:pt idx="454">
                  <c:v>5.8533609960000001</c:v>
                </c:pt>
                <c:pt idx="455">
                  <c:v>4.4742640829999996</c:v>
                </c:pt>
                <c:pt idx="456">
                  <c:v>5.6788044539999998</c:v>
                </c:pt>
                <c:pt idx="457">
                  <c:v>5.8533609960000001</c:v>
                </c:pt>
                <c:pt idx="458">
                  <c:v>5.933946637</c:v>
                </c:pt>
                <c:pt idx="459">
                  <c:v>6.7285962970000002</c:v>
                </c:pt>
                <c:pt idx="460">
                  <c:v>4.9037462869999997</c:v>
                </c:pt>
                <c:pt idx="461">
                  <c:v>4.4742640829999996</c:v>
                </c:pt>
                <c:pt idx="462">
                  <c:v>5.1674112640000001</c:v>
                </c:pt>
                <c:pt idx="463">
                  <c:v>5.9664221099999999</c:v>
                </c:pt>
                <c:pt idx="464">
                  <c:v>4.3693713890000003</c:v>
                </c:pt>
                <c:pt idx="465">
                  <c:v>4.3693713890000003</c:v>
                </c:pt>
                <c:pt idx="466">
                  <c:v>4.2953708669999999</c:v>
                </c:pt>
                <c:pt idx="467">
                  <c:v>5.1674112640000001</c:v>
                </c:pt>
                <c:pt idx="468">
                  <c:v>4.2897060250000001</c:v>
                </c:pt>
                <c:pt idx="469">
                  <c:v>4.2953708669999999</c:v>
                </c:pt>
                <c:pt idx="470">
                  <c:v>5.1674112640000001</c:v>
                </c:pt>
                <c:pt idx="471">
                  <c:v>4.2250784540000001</c:v>
                </c:pt>
                <c:pt idx="472">
                  <c:v>5.1674112640000001</c:v>
                </c:pt>
                <c:pt idx="473">
                  <c:v>4.8702745419999998</c:v>
                </c:pt>
                <c:pt idx="474">
                  <c:v>5.023932104</c:v>
                </c:pt>
                <c:pt idx="475">
                  <c:v>5.023932104</c:v>
                </c:pt>
                <c:pt idx="476">
                  <c:v>5.9399957079999997</c:v>
                </c:pt>
                <c:pt idx="477">
                  <c:v>5.9664221099999999</c:v>
                </c:pt>
                <c:pt idx="478">
                  <c:v>5.9664221099999999</c:v>
                </c:pt>
                <c:pt idx="479">
                  <c:v>5.9664221099999999</c:v>
                </c:pt>
                <c:pt idx="480">
                  <c:v>5.023932104</c:v>
                </c:pt>
                <c:pt idx="481">
                  <c:v>7.0109970510000004</c:v>
                </c:pt>
                <c:pt idx="482">
                  <c:v>5.023932104</c:v>
                </c:pt>
                <c:pt idx="483">
                  <c:v>5.9123847620000003</c:v>
                </c:pt>
                <c:pt idx="484">
                  <c:v>5.023932104</c:v>
                </c:pt>
                <c:pt idx="485">
                  <c:v>5.9399957079999997</c:v>
                </c:pt>
                <c:pt idx="486">
                  <c:v>6.4426176880000003</c:v>
                </c:pt>
                <c:pt idx="487">
                  <c:v>5.2732749290000003</c:v>
                </c:pt>
                <c:pt idx="488">
                  <c:v>6.4426176880000003</c:v>
                </c:pt>
                <c:pt idx="489">
                  <c:v>6.4426176880000003</c:v>
                </c:pt>
                <c:pt idx="490">
                  <c:v>6.4426176880000003</c:v>
                </c:pt>
                <c:pt idx="491">
                  <c:v>4.4397258380000002</c:v>
                </c:pt>
                <c:pt idx="492">
                  <c:v>5.1328730189999998</c:v>
                </c:pt>
                <c:pt idx="493">
                  <c:v>4.4397258380000002</c:v>
                </c:pt>
                <c:pt idx="494">
                  <c:v>5.9399957079999997</c:v>
                </c:pt>
                <c:pt idx="495">
                  <c:v>5.9149172510000003</c:v>
                </c:pt>
                <c:pt idx="496">
                  <c:v>4.3772234729999999</c:v>
                </c:pt>
                <c:pt idx="497">
                  <c:v>5.9399957079999997</c:v>
                </c:pt>
                <c:pt idx="498">
                  <c:v>5.1088349979999998</c:v>
                </c:pt>
                <c:pt idx="499">
                  <c:v>5.0703706530000003</c:v>
                </c:pt>
                <c:pt idx="500">
                  <c:v>4.3772234729999999</c:v>
                </c:pt>
                <c:pt idx="501">
                  <c:v>4.3772234729999999</c:v>
                </c:pt>
                <c:pt idx="502">
                  <c:v>4.2250784540000001</c:v>
                </c:pt>
                <c:pt idx="503">
                  <c:v>5.2601344040000004</c:v>
                </c:pt>
                <c:pt idx="504">
                  <c:v>5.2601344040000004</c:v>
                </c:pt>
                <c:pt idx="505">
                  <c:v>5.2601344040000004</c:v>
                </c:pt>
                <c:pt idx="506">
                  <c:v>6.3758931189999997</c:v>
                </c:pt>
                <c:pt idx="507">
                  <c:v>4.2868388419999999</c:v>
                </c:pt>
                <c:pt idx="508">
                  <c:v>4.5506837239999998</c:v>
                </c:pt>
                <c:pt idx="509">
                  <c:v>4.5506837239999998</c:v>
                </c:pt>
                <c:pt idx="510">
                  <c:v>6.4862736529999996</c:v>
                </c:pt>
                <c:pt idx="511">
                  <c:v>7.1794208340000001</c:v>
                </c:pt>
                <c:pt idx="512">
                  <c:v>6.4862736529999996</c:v>
                </c:pt>
                <c:pt idx="513">
                  <c:v>6.3758931189999997</c:v>
                </c:pt>
                <c:pt idx="514">
                  <c:v>5.3256254399999996</c:v>
                </c:pt>
                <c:pt idx="515">
                  <c:v>5.1158255300000004</c:v>
                </c:pt>
                <c:pt idx="516">
                  <c:v>5.1158255300000004</c:v>
                </c:pt>
                <c:pt idx="517">
                  <c:v>5.9149172510000003</c:v>
                </c:pt>
                <c:pt idx="518">
                  <c:v>5.9149172510000003</c:v>
                </c:pt>
                <c:pt idx="519">
                  <c:v>5.3256254399999996</c:v>
                </c:pt>
                <c:pt idx="520">
                  <c:v>5.1088349979999998</c:v>
                </c:pt>
                <c:pt idx="521">
                  <c:v>5.5011508310000004</c:v>
                </c:pt>
                <c:pt idx="522">
                  <c:v>5.5011508310000004</c:v>
                </c:pt>
                <c:pt idx="523">
                  <c:v>7.2287884389999997</c:v>
                </c:pt>
                <c:pt idx="524">
                  <c:v>4.3554689440000001</c:v>
                </c:pt>
                <c:pt idx="525">
                  <c:v>4.3871028589999996</c:v>
                </c:pt>
                <c:pt idx="526">
                  <c:v>5.1771722760000003</c:v>
                </c:pt>
                <c:pt idx="527">
                  <c:v>6.4771299950000003</c:v>
                </c:pt>
                <c:pt idx="528">
                  <c:v>6.4771299950000003</c:v>
                </c:pt>
                <c:pt idx="529">
                  <c:v>6.4771299950000003</c:v>
                </c:pt>
                <c:pt idx="530">
                  <c:v>4.3950355339999998</c:v>
                </c:pt>
                <c:pt idx="531">
                  <c:v>4.3950355339999998</c:v>
                </c:pt>
                <c:pt idx="532">
                  <c:v>4.3950355339999998</c:v>
                </c:pt>
                <c:pt idx="533">
                  <c:v>4.9255610619999999</c:v>
                </c:pt>
                <c:pt idx="534">
                  <c:v>5.0399913740000004</c:v>
                </c:pt>
                <c:pt idx="535">
                  <c:v>5.0486161249999997</c:v>
                </c:pt>
                <c:pt idx="536">
                  <c:v>5.7798460199999999</c:v>
                </c:pt>
                <c:pt idx="537">
                  <c:v>6.4798735970000001</c:v>
                </c:pt>
                <c:pt idx="538">
                  <c:v>5.7867264159999996</c:v>
                </c:pt>
                <c:pt idx="539">
                  <c:v>4.2250784540000001</c:v>
                </c:pt>
                <c:pt idx="540">
                  <c:v>5.853328673</c:v>
                </c:pt>
                <c:pt idx="541">
                  <c:v>5.7586750560000004</c:v>
                </c:pt>
                <c:pt idx="542">
                  <c:v>7.2162290950000001</c:v>
                </c:pt>
                <c:pt idx="543">
                  <c:v>6.0658472149999998</c:v>
                </c:pt>
                <c:pt idx="544">
                  <c:v>6.0658472149999998</c:v>
                </c:pt>
                <c:pt idx="545">
                  <c:v>6.4570459729999996</c:v>
                </c:pt>
                <c:pt idx="546">
                  <c:v>5.4081581429999996</c:v>
                </c:pt>
                <c:pt idx="547">
                  <c:v>4.7150109630000001</c:v>
                </c:pt>
                <c:pt idx="548">
                  <c:v>5.4081581429999996</c:v>
                </c:pt>
                <c:pt idx="549">
                  <c:v>5.9664221099999999</c:v>
                </c:pt>
                <c:pt idx="550">
                  <c:v>5.2732749290000003</c:v>
                </c:pt>
                <c:pt idx="551">
                  <c:v>5.2642667769999996</c:v>
                </c:pt>
                <c:pt idx="552">
                  <c:v>6.4426176880000003</c:v>
                </c:pt>
                <c:pt idx="553">
                  <c:v>7.5150924970000004</c:v>
                </c:pt>
                <c:pt idx="554">
                  <c:v>5.4081581429999996</c:v>
                </c:pt>
                <c:pt idx="555">
                  <c:v>4.2250784540000001</c:v>
                </c:pt>
                <c:pt idx="556">
                  <c:v>6.1838502760000003</c:v>
                </c:pt>
                <c:pt idx="557">
                  <c:v>6.1838502760000003</c:v>
                </c:pt>
                <c:pt idx="558">
                  <c:v>4.7150109630000001</c:v>
                </c:pt>
                <c:pt idx="559">
                  <c:v>5.7867264159999996</c:v>
                </c:pt>
                <c:pt idx="560">
                  <c:v>5.7867264159999996</c:v>
                </c:pt>
                <c:pt idx="561">
                  <c:v>6.3412284090000002</c:v>
                </c:pt>
                <c:pt idx="562">
                  <c:v>5.8478551019999996</c:v>
                </c:pt>
                <c:pt idx="563">
                  <c:v>4.2250784540000001</c:v>
                </c:pt>
                <c:pt idx="564">
                  <c:v>4.2250784540000001</c:v>
                </c:pt>
                <c:pt idx="565">
                  <c:v>6.4771299950000003</c:v>
                </c:pt>
                <c:pt idx="566">
                  <c:v>6.4771299950000003</c:v>
                </c:pt>
                <c:pt idx="567">
                  <c:v>6.4798735970000001</c:v>
                </c:pt>
                <c:pt idx="568">
                  <c:v>5.4907030949999998</c:v>
                </c:pt>
                <c:pt idx="569">
                  <c:v>4.2250784540000001</c:v>
                </c:pt>
                <c:pt idx="570">
                  <c:v>6.0264830790000001</c:v>
                </c:pt>
                <c:pt idx="571">
                  <c:v>6.3736201729999999</c:v>
                </c:pt>
                <c:pt idx="572">
                  <c:v>6.3736201729999999</c:v>
                </c:pt>
                <c:pt idx="573">
                  <c:v>5.7750545850000004</c:v>
                </c:pt>
                <c:pt idx="574">
                  <c:v>6.3736201729999999</c:v>
                </c:pt>
                <c:pt idx="575">
                  <c:v>6.434878093</c:v>
                </c:pt>
                <c:pt idx="576">
                  <c:v>4.7380265399999999</c:v>
                </c:pt>
                <c:pt idx="577">
                  <c:v>5.4824663229999997</c:v>
                </c:pt>
                <c:pt idx="578">
                  <c:v>4.2250784540000001</c:v>
                </c:pt>
                <c:pt idx="579">
                  <c:v>6.1880335259999999</c:v>
                </c:pt>
                <c:pt idx="580">
                  <c:v>5.4948863460000004</c:v>
                </c:pt>
                <c:pt idx="581">
                  <c:v>5.4948863460000004</c:v>
                </c:pt>
                <c:pt idx="582">
                  <c:v>4.8056011139999999</c:v>
                </c:pt>
                <c:pt idx="583">
                  <c:v>6.6270938179999996</c:v>
                </c:pt>
                <c:pt idx="584">
                  <c:v>5.7967084419999999</c:v>
                </c:pt>
                <c:pt idx="585">
                  <c:v>5.7750545850000004</c:v>
                </c:pt>
                <c:pt idx="586">
                  <c:v>5.7638987930000001</c:v>
                </c:pt>
                <c:pt idx="587">
                  <c:v>6.6270938179999996</c:v>
                </c:pt>
                <c:pt idx="588">
                  <c:v>6.1880335259999999</c:v>
                </c:pt>
                <c:pt idx="589">
                  <c:v>4.2250784540000001</c:v>
                </c:pt>
                <c:pt idx="590">
                  <c:v>4.3871028589999996</c:v>
                </c:pt>
                <c:pt idx="591">
                  <c:v>4.5287747380000001</c:v>
                </c:pt>
                <c:pt idx="592">
                  <c:v>4.8056011139999999</c:v>
                </c:pt>
                <c:pt idx="593">
                  <c:v>6.3533540759999996</c:v>
                </c:pt>
                <c:pt idx="594">
                  <c:v>5.2219219189999997</c:v>
                </c:pt>
                <c:pt idx="595">
                  <c:v>4.2250784540000001</c:v>
                </c:pt>
                <c:pt idx="596">
                  <c:v>5.2219219189999997</c:v>
                </c:pt>
                <c:pt idx="597">
                  <c:v>5.5847804769999998</c:v>
                </c:pt>
                <c:pt idx="598">
                  <c:v>4.7097074689999996</c:v>
                </c:pt>
                <c:pt idx="599">
                  <c:v>5.366028955</c:v>
                </c:pt>
                <c:pt idx="600">
                  <c:v>4.3693713890000003</c:v>
                </c:pt>
                <c:pt idx="601">
                  <c:v>4.3871028589999996</c:v>
                </c:pt>
                <c:pt idx="602">
                  <c:v>4.3871028589999996</c:v>
                </c:pt>
                <c:pt idx="603">
                  <c:v>5.5738575309999998</c:v>
                </c:pt>
                <c:pt idx="604">
                  <c:v>5.5738575309999998</c:v>
                </c:pt>
                <c:pt idx="605">
                  <c:v>7.0465012570000001</c:v>
                </c:pt>
                <c:pt idx="606">
                  <c:v>4.879822774</c:v>
                </c:pt>
                <c:pt idx="607">
                  <c:v>5.2219219189999997</c:v>
                </c:pt>
                <c:pt idx="608">
                  <c:v>6.155072444</c:v>
                </c:pt>
                <c:pt idx="609">
                  <c:v>5.5953510179999997</c:v>
                </c:pt>
                <c:pt idx="610">
                  <c:v>6.6080663340000001</c:v>
                </c:pt>
                <c:pt idx="611">
                  <c:v>5.5692493299999999</c:v>
                </c:pt>
                <c:pt idx="612">
                  <c:v>4.2250784540000001</c:v>
                </c:pt>
                <c:pt idx="613">
                  <c:v>4.5287747380000001</c:v>
                </c:pt>
                <c:pt idx="614">
                  <c:v>4.5287747380000001</c:v>
                </c:pt>
                <c:pt idx="615">
                  <c:v>5.2219219189999997</c:v>
                </c:pt>
                <c:pt idx="616">
                  <c:v>5.853328673</c:v>
                </c:pt>
                <c:pt idx="617">
                  <c:v>5.9149191529999996</c:v>
                </c:pt>
                <c:pt idx="618">
                  <c:v>6.1838502760000003</c:v>
                </c:pt>
                <c:pt idx="619">
                  <c:v>5.3256254399999996</c:v>
                </c:pt>
                <c:pt idx="620">
                  <c:v>6.1838502760000003</c:v>
                </c:pt>
                <c:pt idx="621">
                  <c:v>5.1601814920000004</c:v>
                </c:pt>
                <c:pt idx="622">
                  <c:v>6.2256200579999996</c:v>
                </c:pt>
                <c:pt idx="623">
                  <c:v>6.8103746120000004</c:v>
                </c:pt>
                <c:pt idx="624">
                  <c:v>5.1601814920000004</c:v>
                </c:pt>
                <c:pt idx="625">
                  <c:v>5.1601814920000004</c:v>
                </c:pt>
                <c:pt idx="626">
                  <c:v>6.4570459729999996</c:v>
                </c:pt>
                <c:pt idx="627">
                  <c:v>6.1122393779999999</c:v>
                </c:pt>
                <c:pt idx="628">
                  <c:v>6.1122393779999999</c:v>
                </c:pt>
                <c:pt idx="629">
                  <c:v>6.4570459729999996</c:v>
                </c:pt>
                <c:pt idx="630">
                  <c:v>6.4570459729999996</c:v>
                </c:pt>
                <c:pt idx="631">
                  <c:v>5.4907030949999998</c:v>
                </c:pt>
                <c:pt idx="632">
                  <c:v>4.2250784540000001</c:v>
                </c:pt>
                <c:pt idx="633">
                  <c:v>6.6080663340000001</c:v>
                </c:pt>
                <c:pt idx="634">
                  <c:v>5.3256254399999996</c:v>
                </c:pt>
                <c:pt idx="635">
                  <c:v>5.3256254399999996</c:v>
                </c:pt>
                <c:pt idx="636">
                  <c:v>4.879822774</c:v>
                </c:pt>
                <c:pt idx="637">
                  <c:v>4.7717071679999998</c:v>
                </c:pt>
                <c:pt idx="638">
                  <c:v>5.4907030949999998</c:v>
                </c:pt>
                <c:pt idx="639">
                  <c:v>6.4926053240000003</c:v>
                </c:pt>
                <c:pt idx="640">
                  <c:v>5.1674112640000001</c:v>
                </c:pt>
                <c:pt idx="641">
                  <c:v>4.7717071679999998</c:v>
                </c:pt>
                <c:pt idx="642">
                  <c:v>5.1674112640000001</c:v>
                </c:pt>
                <c:pt idx="643">
                  <c:v>4.3693713890000003</c:v>
                </c:pt>
                <c:pt idx="644">
                  <c:v>6.4570459729999996</c:v>
                </c:pt>
                <c:pt idx="645">
                  <c:v>5.1088349979999998</c:v>
                </c:pt>
                <c:pt idx="646">
                  <c:v>5.8533609960000001</c:v>
                </c:pt>
                <c:pt idx="647">
                  <c:v>5.8533609960000001</c:v>
                </c:pt>
                <c:pt idx="648">
                  <c:v>5.281864272</c:v>
                </c:pt>
                <c:pt idx="649">
                  <c:v>5.0399913740000004</c:v>
                </c:pt>
                <c:pt idx="650">
                  <c:v>5.476479973</c:v>
                </c:pt>
                <c:pt idx="651">
                  <c:v>5.476479973</c:v>
                </c:pt>
                <c:pt idx="652">
                  <c:v>4.879822774</c:v>
                </c:pt>
                <c:pt idx="653">
                  <c:v>6.5433873990000002</c:v>
                </c:pt>
                <c:pt idx="654">
                  <c:v>6.3533540759999996</c:v>
                </c:pt>
                <c:pt idx="655">
                  <c:v>4.2250784540000001</c:v>
                </c:pt>
                <c:pt idx="656">
                  <c:v>5.3575345370000003</c:v>
                </c:pt>
                <c:pt idx="657">
                  <c:v>4.7893191430000002</c:v>
                </c:pt>
                <c:pt idx="658">
                  <c:v>6.0264830790000001</c:v>
                </c:pt>
                <c:pt idx="659">
                  <c:v>4.4742640829999996</c:v>
                </c:pt>
                <c:pt idx="660">
                  <c:v>5.1674112640000001</c:v>
                </c:pt>
                <c:pt idx="661">
                  <c:v>5.4824663229999997</c:v>
                </c:pt>
                <c:pt idx="662">
                  <c:v>5.3575345370000003</c:v>
                </c:pt>
                <c:pt idx="663">
                  <c:v>5.3575345370000003</c:v>
                </c:pt>
                <c:pt idx="664">
                  <c:v>7.0465012570000001</c:v>
                </c:pt>
                <c:pt idx="665">
                  <c:v>5.0486161249999997</c:v>
                </c:pt>
                <c:pt idx="666">
                  <c:v>5.5738575309999998</c:v>
                </c:pt>
                <c:pt idx="667">
                  <c:v>4.2250784540000001</c:v>
                </c:pt>
                <c:pt idx="668">
                  <c:v>5.0399913740000004</c:v>
                </c:pt>
                <c:pt idx="669">
                  <c:v>7.0961101280000003</c:v>
                </c:pt>
                <c:pt idx="670">
                  <c:v>4.2250784540000001</c:v>
                </c:pt>
                <c:pt idx="671">
                  <c:v>5.2479690960000003</c:v>
                </c:pt>
                <c:pt idx="672">
                  <c:v>4.8702745419999998</c:v>
                </c:pt>
                <c:pt idx="673">
                  <c:v>6.5402127070000002</c:v>
                </c:pt>
                <c:pt idx="674">
                  <c:v>5.1674112640000001</c:v>
                </c:pt>
                <c:pt idx="675">
                  <c:v>5.2479690960000003</c:v>
                </c:pt>
                <c:pt idx="676">
                  <c:v>4.8322085110000002</c:v>
                </c:pt>
                <c:pt idx="677">
                  <c:v>4.8702745419999998</c:v>
                </c:pt>
                <c:pt idx="678">
                  <c:v>4.2250784540000001</c:v>
                </c:pt>
                <c:pt idx="679">
                  <c:v>5.3575345370000003</c:v>
                </c:pt>
                <c:pt idx="680">
                  <c:v>4.8702745419999998</c:v>
                </c:pt>
                <c:pt idx="681">
                  <c:v>6.5402127070000002</c:v>
                </c:pt>
                <c:pt idx="682">
                  <c:v>6.5402127070000002</c:v>
                </c:pt>
                <c:pt idx="683">
                  <c:v>5.023932104</c:v>
                </c:pt>
                <c:pt idx="684">
                  <c:v>6.2417484090000004</c:v>
                </c:pt>
                <c:pt idx="685">
                  <c:v>4.3307849239999996</c:v>
                </c:pt>
                <c:pt idx="686">
                  <c:v>6.5402127070000002</c:v>
                </c:pt>
                <c:pt idx="687">
                  <c:v>4.3307849239999996</c:v>
                </c:pt>
                <c:pt idx="688">
                  <c:v>6.0354491159999997</c:v>
                </c:pt>
                <c:pt idx="689">
                  <c:v>5.023932104</c:v>
                </c:pt>
                <c:pt idx="690">
                  <c:v>5.2188763790000001</c:v>
                </c:pt>
                <c:pt idx="691">
                  <c:v>6.7285962970000002</c:v>
                </c:pt>
                <c:pt idx="692">
                  <c:v>6.4898556220000003</c:v>
                </c:pt>
                <c:pt idx="693">
                  <c:v>5.1674112640000001</c:v>
                </c:pt>
                <c:pt idx="694">
                  <c:v>4.8702745419999998</c:v>
                </c:pt>
                <c:pt idx="695">
                  <c:v>6.7285962970000002</c:v>
                </c:pt>
                <c:pt idx="696">
                  <c:v>4.8702745419999998</c:v>
                </c:pt>
                <c:pt idx="697">
                  <c:v>4.8702745419999998</c:v>
                </c:pt>
                <c:pt idx="698">
                  <c:v>6.3758931189999997</c:v>
                </c:pt>
                <c:pt idx="699">
                  <c:v>4.8807103500000002</c:v>
                </c:pt>
                <c:pt idx="700">
                  <c:v>4.8702745419999998</c:v>
                </c:pt>
                <c:pt idx="701">
                  <c:v>5.0819074049999999</c:v>
                </c:pt>
                <c:pt idx="702">
                  <c:v>6.4798735970000001</c:v>
                </c:pt>
                <c:pt idx="703">
                  <c:v>6.4798735970000001</c:v>
                </c:pt>
                <c:pt idx="704">
                  <c:v>6.4898556220000003</c:v>
                </c:pt>
                <c:pt idx="705">
                  <c:v>6.6080663340000001</c:v>
                </c:pt>
                <c:pt idx="706">
                  <c:v>5.4824663229999997</c:v>
                </c:pt>
                <c:pt idx="707">
                  <c:v>5.9149191529999996</c:v>
                </c:pt>
                <c:pt idx="708">
                  <c:v>5.023932104</c:v>
                </c:pt>
                <c:pt idx="709">
                  <c:v>6.7285962970000002</c:v>
                </c:pt>
                <c:pt idx="710">
                  <c:v>5.7798460199999999</c:v>
                </c:pt>
                <c:pt idx="711">
                  <c:v>6.5402127070000002</c:v>
                </c:pt>
                <c:pt idx="712">
                  <c:v>6.6080663340000001</c:v>
                </c:pt>
                <c:pt idx="713">
                  <c:v>6.4898556220000003</c:v>
                </c:pt>
                <c:pt idx="714">
                  <c:v>5.0764063439999996</c:v>
                </c:pt>
                <c:pt idx="715">
                  <c:v>5.7988351910000002</c:v>
                </c:pt>
                <c:pt idx="716">
                  <c:v>5.7988351910000002</c:v>
                </c:pt>
                <c:pt idx="717">
                  <c:v>6.645343778</c:v>
                </c:pt>
                <c:pt idx="718">
                  <c:v>6.6080663340000001</c:v>
                </c:pt>
                <c:pt idx="719">
                  <c:v>6.0658472149999998</c:v>
                </c:pt>
                <c:pt idx="720">
                  <c:v>5.7835107040000002</c:v>
                </c:pt>
                <c:pt idx="721">
                  <c:v>5.8533609960000001</c:v>
                </c:pt>
                <c:pt idx="722">
                  <c:v>5.3575345370000003</c:v>
                </c:pt>
                <c:pt idx="723">
                  <c:v>5.216298332</c:v>
                </c:pt>
                <c:pt idx="724">
                  <c:v>5.7988351910000002</c:v>
                </c:pt>
                <c:pt idx="725">
                  <c:v>6.0613018360000002</c:v>
                </c:pt>
                <c:pt idx="726">
                  <c:v>6.4766578849999998</c:v>
                </c:pt>
                <c:pt idx="727">
                  <c:v>6.1838502760000003</c:v>
                </c:pt>
                <c:pt idx="728">
                  <c:v>6.3736201729999999</c:v>
                </c:pt>
                <c:pt idx="729">
                  <c:v>6.0512012210000004</c:v>
                </c:pt>
                <c:pt idx="730">
                  <c:v>6.4919823709999998</c:v>
                </c:pt>
                <c:pt idx="731">
                  <c:v>4.8322085110000002</c:v>
                </c:pt>
                <c:pt idx="732">
                  <c:v>6.0512012210000004</c:v>
                </c:pt>
                <c:pt idx="733">
                  <c:v>6.0512012210000004</c:v>
                </c:pt>
                <c:pt idx="734">
                  <c:v>5.371358442</c:v>
                </c:pt>
                <c:pt idx="735">
                  <c:v>4.8322085110000002</c:v>
                </c:pt>
                <c:pt idx="736">
                  <c:v>6.1838502760000003</c:v>
                </c:pt>
                <c:pt idx="737">
                  <c:v>5.7988351910000002</c:v>
                </c:pt>
                <c:pt idx="738">
                  <c:v>7.0979230810000002</c:v>
                </c:pt>
                <c:pt idx="739">
                  <c:v>5.4907030949999998</c:v>
                </c:pt>
                <c:pt idx="740">
                  <c:v>7.2558455320000004</c:v>
                </c:pt>
                <c:pt idx="741">
                  <c:v>6.0512012210000004</c:v>
                </c:pt>
                <c:pt idx="742">
                  <c:v>7.5279274650000003</c:v>
                </c:pt>
                <c:pt idx="743">
                  <c:v>5.6167306650000004</c:v>
                </c:pt>
                <c:pt idx="744">
                  <c:v>4.4905014760000004</c:v>
                </c:pt>
                <c:pt idx="745">
                  <c:v>7.6591077539999999</c:v>
                </c:pt>
                <c:pt idx="746">
                  <c:v>7.6591077539999999</c:v>
                </c:pt>
                <c:pt idx="747">
                  <c:v>5.8779384659999998</c:v>
                </c:pt>
                <c:pt idx="748">
                  <c:v>5.7835107040000002</c:v>
                </c:pt>
                <c:pt idx="749">
                  <c:v>5.0764063439999996</c:v>
                </c:pt>
                <c:pt idx="750">
                  <c:v>5.0764063439999996</c:v>
                </c:pt>
                <c:pt idx="751">
                  <c:v>5.8311667429999998</c:v>
                </c:pt>
                <c:pt idx="752">
                  <c:v>5.2048704920000004</c:v>
                </c:pt>
                <c:pt idx="753">
                  <c:v>6.4766578849999998</c:v>
                </c:pt>
                <c:pt idx="754">
                  <c:v>6.5402127070000002</c:v>
                </c:pt>
                <c:pt idx="755">
                  <c:v>7.6591077539999999</c:v>
                </c:pt>
                <c:pt idx="756">
                  <c:v>6.4570459729999996</c:v>
                </c:pt>
                <c:pt idx="757">
                  <c:v>4.3802105349999998</c:v>
                </c:pt>
                <c:pt idx="758">
                  <c:v>6.0613018360000002</c:v>
                </c:pt>
                <c:pt idx="759">
                  <c:v>6.7438002380000004</c:v>
                </c:pt>
                <c:pt idx="760">
                  <c:v>7.3839118130000001</c:v>
                </c:pt>
                <c:pt idx="761">
                  <c:v>5.8092890439999998</c:v>
                </c:pt>
                <c:pt idx="762">
                  <c:v>6.3098778449999999</c:v>
                </c:pt>
                <c:pt idx="763">
                  <c:v>7.0465012570000001</c:v>
                </c:pt>
                <c:pt idx="764">
                  <c:v>6.4570459729999996</c:v>
                </c:pt>
                <c:pt idx="765">
                  <c:v>6.5402127070000002</c:v>
                </c:pt>
                <c:pt idx="766">
                  <c:v>5.8092890439999998</c:v>
                </c:pt>
                <c:pt idx="767">
                  <c:v>8.0770589929999996</c:v>
                </c:pt>
                <c:pt idx="768">
                  <c:v>6.4905767809999997</c:v>
                </c:pt>
                <c:pt idx="769">
                  <c:v>5.9263073039999998</c:v>
                </c:pt>
                <c:pt idx="770">
                  <c:v>7.5289449639999999</c:v>
                </c:pt>
                <c:pt idx="771">
                  <c:v>6.1114571079999997</c:v>
                </c:pt>
                <c:pt idx="772">
                  <c:v>6.8950400299999997</c:v>
                </c:pt>
                <c:pt idx="773">
                  <c:v>5.476479973</c:v>
                </c:pt>
                <c:pt idx="774">
                  <c:v>6.645343778</c:v>
                </c:pt>
                <c:pt idx="775">
                  <c:v>6.5478775699999998</c:v>
                </c:pt>
                <c:pt idx="776">
                  <c:v>8.0770589929999996</c:v>
                </c:pt>
                <c:pt idx="777">
                  <c:v>6.4898556220000003</c:v>
                </c:pt>
                <c:pt idx="778">
                  <c:v>5.9263073039999998</c:v>
                </c:pt>
                <c:pt idx="779">
                  <c:v>5.8547303890000002</c:v>
                </c:pt>
                <c:pt idx="780">
                  <c:v>6.050653058</c:v>
                </c:pt>
                <c:pt idx="781">
                  <c:v>7.3839118130000001</c:v>
                </c:pt>
                <c:pt idx="782">
                  <c:v>6.2457733700000002</c:v>
                </c:pt>
                <c:pt idx="783">
                  <c:v>5.9263073039999998</c:v>
                </c:pt>
                <c:pt idx="784">
                  <c:v>6.3627222269999999</c:v>
                </c:pt>
                <c:pt idx="785">
                  <c:v>7.0558694080000004</c:v>
                </c:pt>
                <c:pt idx="786">
                  <c:v>5.4183099270000001</c:v>
                </c:pt>
                <c:pt idx="787">
                  <c:v>7.0979230810000002</c:v>
                </c:pt>
                <c:pt idx="788">
                  <c:v>5.9773130930000002</c:v>
                </c:pt>
                <c:pt idx="789">
                  <c:v>6.090578775</c:v>
                </c:pt>
                <c:pt idx="790">
                  <c:v>5.0029878710000002</c:v>
                </c:pt>
                <c:pt idx="791">
                  <c:v>4.9799860230000004</c:v>
                </c:pt>
                <c:pt idx="792">
                  <c:v>5.6167306650000004</c:v>
                </c:pt>
                <c:pt idx="793">
                  <c:v>6.3627222269999999</c:v>
                </c:pt>
                <c:pt idx="794">
                  <c:v>4.9799860230000004</c:v>
                </c:pt>
                <c:pt idx="795">
                  <c:v>6.1280847610000002</c:v>
                </c:pt>
                <c:pt idx="796">
                  <c:v>4.2868388419999999</c:v>
                </c:pt>
                <c:pt idx="797">
                  <c:v>6.1114571079999997</c:v>
                </c:pt>
                <c:pt idx="798">
                  <c:v>4.632478259</c:v>
                </c:pt>
                <c:pt idx="799">
                  <c:v>6.4898556220000003</c:v>
                </c:pt>
                <c:pt idx="800">
                  <c:v>7.0979230810000002</c:v>
                </c:pt>
                <c:pt idx="801">
                  <c:v>7.0979230810000002</c:v>
                </c:pt>
                <c:pt idx="802">
                  <c:v>5.4349375809999998</c:v>
                </c:pt>
                <c:pt idx="803">
                  <c:v>5.0029878710000002</c:v>
                </c:pt>
                <c:pt idx="804">
                  <c:v>8.0773166229999998</c:v>
                </c:pt>
                <c:pt idx="805">
                  <c:v>7.4316119059999997</c:v>
                </c:pt>
                <c:pt idx="806">
                  <c:v>7.4316119059999997</c:v>
                </c:pt>
                <c:pt idx="807">
                  <c:v>5.7988351910000002</c:v>
                </c:pt>
                <c:pt idx="808">
                  <c:v>6.7356580109999999</c:v>
                </c:pt>
                <c:pt idx="809">
                  <c:v>5.3493636499999999</c:v>
                </c:pt>
                <c:pt idx="810">
                  <c:v>6.5402127070000002</c:v>
                </c:pt>
                <c:pt idx="811">
                  <c:v>5.2188763790000001</c:v>
                </c:pt>
                <c:pt idx="812">
                  <c:v>4.4905014760000004</c:v>
                </c:pt>
                <c:pt idx="813">
                  <c:v>4.4905014760000004</c:v>
                </c:pt>
                <c:pt idx="814">
                  <c:v>8.8081780510000005</c:v>
                </c:pt>
                <c:pt idx="815">
                  <c:v>8.5567961510000003</c:v>
                </c:pt>
                <c:pt idx="816">
                  <c:v>7.4316119059999997</c:v>
                </c:pt>
                <c:pt idx="817">
                  <c:v>6.2851033210000002</c:v>
                </c:pt>
                <c:pt idx="818">
                  <c:v>7.3839118130000001</c:v>
                </c:pt>
                <c:pt idx="819">
                  <c:v>4.3802105349999998</c:v>
                </c:pt>
                <c:pt idx="820">
                  <c:v>4.9799860230000004</c:v>
                </c:pt>
                <c:pt idx="821">
                  <c:v>7.1830028029999999</c:v>
                </c:pt>
                <c:pt idx="822">
                  <c:v>5.2899916649999996</c:v>
                </c:pt>
                <c:pt idx="823">
                  <c:v>5.4183099270000001</c:v>
                </c:pt>
                <c:pt idx="824">
                  <c:v>4.9799860230000004</c:v>
                </c:pt>
                <c:pt idx="825">
                  <c:v>4.3802105349999998</c:v>
                </c:pt>
                <c:pt idx="826">
                  <c:v>5.4349375809999998</c:v>
                </c:pt>
                <c:pt idx="827">
                  <c:v>6.2851033210000002</c:v>
                </c:pt>
                <c:pt idx="828">
                  <c:v>4.2250784540000001</c:v>
                </c:pt>
                <c:pt idx="829">
                  <c:v>7.8636489699999998</c:v>
                </c:pt>
                <c:pt idx="830">
                  <c:v>5.8779384659999998</c:v>
                </c:pt>
                <c:pt idx="831">
                  <c:v>5.6167306650000004</c:v>
                </c:pt>
                <c:pt idx="832">
                  <c:v>5.9263073039999998</c:v>
                </c:pt>
                <c:pt idx="833">
                  <c:v>5.0733577160000003</c:v>
                </c:pt>
                <c:pt idx="834">
                  <c:v>4.9799860230000004</c:v>
                </c:pt>
                <c:pt idx="835">
                  <c:v>8.7769456609999992</c:v>
                </c:pt>
                <c:pt idx="836">
                  <c:v>5.9105510600000004</c:v>
                </c:pt>
                <c:pt idx="837">
                  <c:v>5.6167306650000004</c:v>
                </c:pt>
                <c:pt idx="838">
                  <c:v>6.7063854449999996</c:v>
                </c:pt>
                <c:pt idx="839">
                  <c:v>5.371358442</c:v>
                </c:pt>
                <c:pt idx="840">
                  <c:v>7.399532625</c:v>
                </c:pt>
                <c:pt idx="841">
                  <c:v>7.0441065590000003</c:v>
                </c:pt>
                <c:pt idx="842">
                  <c:v>7.4495716659999998</c:v>
                </c:pt>
                <c:pt idx="843">
                  <c:v>5.2174038789999999</c:v>
                </c:pt>
                <c:pt idx="844">
                  <c:v>5.6741928479999997</c:v>
                </c:pt>
                <c:pt idx="845">
                  <c:v>5.9831388460000001</c:v>
                </c:pt>
                <c:pt idx="846">
                  <c:v>4.2250784540000001</c:v>
                </c:pt>
                <c:pt idx="847">
                  <c:v>5.7988351910000002</c:v>
                </c:pt>
                <c:pt idx="848">
                  <c:v>6.1280847610000002</c:v>
                </c:pt>
                <c:pt idx="849">
                  <c:v>4.2250784540000001</c:v>
                </c:pt>
                <c:pt idx="850">
                  <c:v>7.2687415670000002</c:v>
                </c:pt>
                <c:pt idx="851">
                  <c:v>7.4316119059999997</c:v>
                </c:pt>
                <c:pt idx="852">
                  <c:v>5.371358442</c:v>
                </c:pt>
                <c:pt idx="853">
                  <c:v>5.2316542630000002</c:v>
                </c:pt>
                <c:pt idx="854">
                  <c:v>5.2316542630000002</c:v>
                </c:pt>
                <c:pt idx="855">
                  <c:v>6.0512012210000004</c:v>
                </c:pt>
                <c:pt idx="856">
                  <c:v>6.1280847610000002</c:v>
                </c:pt>
                <c:pt idx="857">
                  <c:v>6.4072776569999998</c:v>
                </c:pt>
                <c:pt idx="858">
                  <c:v>7.3148074379999999</c:v>
                </c:pt>
                <c:pt idx="859">
                  <c:v>7.0441065590000003</c:v>
                </c:pt>
                <c:pt idx="860">
                  <c:v>6.4072776569999998</c:v>
                </c:pt>
                <c:pt idx="861">
                  <c:v>6.3098778449999999</c:v>
                </c:pt>
                <c:pt idx="862">
                  <c:v>5.8779384659999998</c:v>
                </c:pt>
                <c:pt idx="863">
                  <c:v>7.5791233629999999</c:v>
                </c:pt>
                <c:pt idx="864">
                  <c:v>7.8636489699999998</c:v>
                </c:pt>
                <c:pt idx="865">
                  <c:v>7.8702145259999998</c:v>
                </c:pt>
                <c:pt idx="866">
                  <c:v>7.3061121389999997</c:v>
                </c:pt>
                <c:pt idx="867">
                  <c:v>6.6028827379999999</c:v>
                </c:pt>
                <c:pt idx="868">
                  <c:v>4.9810456680000001</c:v>
                </c:pt>
                <c:pt idx="869">
                  <c:v>4.2250784540000001</c:v>
                </c:pt>
                <c:pt idx="870">
                  <c:v>6.3098778449999999</c:v>
                </c:pt>
                <c:pt idx="871">
                  <c:v>5.6741928479999997</c:v>
                </c:pt>
                <c:pt idx="872">
                  <c:v>5.2174038789999999</c:v>
                </c:pt>
                <c:pt idx="873">
                  <c:v>7.8636489699999998</c:v>
                </c:pt>
                <c:pt idx="874">
                  <c:v>7.0558694080000004</c:v>
                </c:pt>
                <c:pt idx="875">
                  <c:v>7.8636489699999998</c:v>
                </c:pt>
                <c:pt idx="876">
                  <c:v>7.3061121389999997</c:v>
                </c:pt>
                <c:pt idx="877">
                  <c:v>4.2250784540000001</c:v>
                </c:pt>
                <c:pt idx="878">
                  <c:v>6.8428389540000003</c:v>
                </c:pt>
                <c:pt idx="879">
                  <c:v>8.7944128769999992</c:v>
                </c:pt>
                <c:pt idx="880">
                  <c:v>5.9067939049999998</c:v>
                </c:pt>
                <c:pt idx="881">
                  <c:v>8.209313517</c:v>
                </c:pt>
                <c:pt idx="882">
                  <c:v>6.7063854449999996</c:v>
                </c:pt>
                <c:pt idx="883">
                  <c:v>6.4072776569999998</c:v>
                </c:pt>
                <c:pt idx="884">
                  <c:v>7.2131414639999996</c:v>
                </c:pt>
                <c:pt idx="885">
                  <c:v>6.7063854449999996</c:v>
                </c:pt>
                <c:pt idx="886">
                  <c:v>7.7718755100000001</c:v>
                </c:pt>
                <c:pt idx="887">
                  <c:v>5.9981486180000001</c:v>
                </c:pt>
                <c:pt idx="888">
                  <c:v>6.7063854449999996</c:v>
                </c:pt>
                <c:pt idx="889">
                  <c:v>7.1004248380000003</c:v>
                </c:pt>
                <c:pt idx="890">
                  <c:v>7.1898355980000002</c:v>
                </c:pt>
                <c:pt idx="891">
                  <c:v>7.5791233629999999</c:v>
                </c:pt>
                <c:pt idx="892">
                  <c:v>7.8702145259999998</c:v>
                </c:pt>
                <c:pt idx="893">
                  <c:v>7.547959863</c:v>
                </c:pt>
                <c:pt idx="894">
                  <c:v>6.3786157750000001</c:v>
                </c:pt>
                <c:pt idx="895">
                  <c:v>7.8829827789999998</c:v>
                </c:pt>
                <c:pt idx="896">
                  <c:v>7.0063080720000004</c:v>
                </c:pt>
                <c:pt idx="897">
                  <c:v>8.8658484519999998</c:v>
                </c:pt>
                <c:pt idx="898">
                  <c:v>10.28901973</c:v>
                </c:pt>
                <c:pt idx="899">
                  <c:v>7.2131414639999996</c:v>
                </c:pt>
                <c:pt idx="900">
                  <c:v>9.1963573319999998</c:v>
                </c:pt>
                <c:pt idx="901">
                  <c:v>9.3079258060000001</c:v>
                </c:pt>
                <c:pt idx="902">
                  <c:v>9.1581698710000001</c:v>
                </c:pt>
                <c:pt idx="903">
                  <c:v>4.2539062809999999</c:v>
                </c:pt>
                <c:pt idx="904">
                  <c:v>4.2250784540000001</c:v>
                </c:pt>
                <c:pt idx="905">
                  <c:v>8.2494801219999996</c:v>
                </c:pt>
                <c:pt idx="906">
                  <c:v>9.1407279250000002</c:v>
                </c:pt>
                <c:pt idx="907">
                  <c:v>7.0063080720000004</c:v>
                </c:pt>
                <c:pt idx="908">
                  <c:v>5.8779384659999998</c:v>
                </c:pt>
                <c:pt idx="909">
                  <c:v>9.2546067789999995</c:v>
                </c:pt>
                <c:pt idx="910">
                  <c:v>8.1644960970000007</c:v>
                </c:pt>
                <c:pt idx="911">
                  <c:v>5.7348147279999999</c:v>
                </c:pt>
                <c:pt idx="912">
                  <c:v>10.29496962</c:v>
                </c:pt>
                <c:pt idx="913">
                  <c:v>9.2546067789999995</c:v>
                </c:pt>
                <c:pt idx="914">
                  <c:v>9.3558891440000007</c:v>
                </c:pt>
                <c:pt idx="915">
                  <c:v>9.3480924119999997</c:v>
                </c:pt>
                <c:pt idx="916">
                  <c:v>10.16544088</c:v>
                </c:pt>
                <c:pt idx="917">
                  <c:v>5.6741928479999997</c:v>
                </c:pt>
                <c:pt idx="918">
                  <c:v>7.5805789150000003</c:v>
                </c:pt>
                <c:pt idx="919">
                  <c:v>10.21722368</c:v>
                </c:pt>
                <c:pt idx="920">
                  <c:v>8.7096808820000007</c:v>
                </c:pt>
                <c:pt idx="921">
                  <c:v>9.1978530169999999</c:v>
                </c:pt>
                <c:pt idx="922">
                  <c:v>8.1644960970000007</c:v>
                </c:pt>
                <c:pt idx="923">
                  <c:v>9.8910001980000004</c:v>
                </c:pt>
                <c:pt idx="924">
                  <c:v>9.1186113859999995</c:v>
                </c:pt>
              </c:numCache>
            </c:numRef>
          </c:yVal>
          <c:smooth val="0"/>
          <c:extLst>
            <c:ext xmlns:c16="http://schemas.microsoft.com/office/drawing/2014/chart" uri="{C3380CC4-5D6E-409C-BE32-E72D297353CC}">
              <c16:uniqueId val="{00000001-8157-4D35-A8F5-795893F606C6}"/>
            </c:ext>
          </c:extLst>
        </c:ser>
        <c:ser>
          <c:idx val="1"/>
          <c:order val="1"/>
          <c:tx>
            <c:v>Predicted Y</c:v>
          </c:tx>
          <c:spPr>
            <a:ln w="19050">
              <a:noFill/>
            </a:ln>
          </c:spPr>
          <c:xVal>
            <c:numRef>
              <c:f>tram!$D$2:$D$926</c:f>
              <c:numCache>
                <c:formatCode>General</c:formatCode>
                <c:ptCount val="925"/>
                <c:pt idx="0">
                  <c:v>100</c:v>
                </c:pt>
                <c:pt idx="1">
                  <c:v>66</c:v>
                </c:pt>
                <c:pt idx="2">
                  <c:v>62</c:v>
                </c:pt>
                <c:pt idx="3">
                  <c:v>162</c:v>
                </c:pt>
                <c:pt idx="4">
                  <c:v>69</c:v>
                </c:pt>
                <c:pt idx="5">
                  <c:v>72</c:v>
                </c:pt>
                <c:pt idx="6">
                  <c:v>72</c:v>
                </c:pt>
                <c:pt idx="7">
                  <c:v>109</c:v>
                </c:pt>
                <c:pt idx="8">
                  <c:v>98</c:v>
                </c:pt>
                <c:pt idx="9">
                  <c:v>75</c:v>
                </c:pt>
                <c:pt idx="10">
                  <c:v>68</c:v>
                </c:pt>
                <c:pt idx="11">
                  <c:v>60</c:v>
                </c:pt>
                <c:pt idx="12">
                  <c:v>59</c:v>
                </c:pt>
                <c:pt idx="13">
                  <c:v>66</c:v>
                </c:pt>
                <c:pt idx="14">
                  <c:v>70</c:v>
                </c:pt>
                <c:pt idx="15">
                  <c:v>66</c:v>
                </c:pt>
                <c:pt idx="16">
                  <c:v>86</c:v>
                </c:pt>
                <c:pt idx="17">
                  <c:v>101</c:v>
                </c:pt>
                <c:pt idx="18">
                  <c:v>62</c:v>
                </c:pt>
                <c:pt idx="19">
                  <c:v>109</c:v>
                </c:pt>
                <c:pt idx="20">
                  <c:v>73</c:v>
                </c:pt>
                <c:pt idx="21">
                  <c:v>63</c:v>
                </c:pt>
                <c:pt idx="22">
                  <c:v>92</c:v>
                </c:pt>
                <c:pt idx="23">
                  <c:v>186</c:v>
                </c:pt>
                <c:pt idx="24">
                  <c:v>68</c:v>
                </c:pt>
                <c:pt idx="25">
                  <c:v>73</c:v>
                </c:pt>
                <c:pt idx="26">
                  <c:v>63</c:v>
                </c:pt>
                <c:pt idx="27">
                  <c:v>146</c:v>
                </c:pt>
                <c:pt idx="28">
                  <c:v>85</c:v>
                </c:pt>
                <c:pt idx="29">
                  <c:v>114</c:v>
                </c:pt>
                <c:pt idx="30">
                  <c:v>76</c:v>
                </c:pt>
                <c:pt idx="31">
                  <c:v>95</c:v>
                </c:pt>
                <c:pt idx="32">
                  <c:v>64</c:v>
                </c:pt>
                <c:pt idx="33">
                  <c:v>66</c:v>
                </c:pt>
                <c:pt idx="34">
                  <c:v>113</c:v>
                </c:pt>
                <c:pt idx="35">
                  <c:v>68</c:v>
                </c:pt>
                <c:pt idx="36">
                  <c:v>79</c:v>
                </c:pt>
                <c:pt idx="37">
                  <c:v>160</c:v>
                </c:pt>
                <c:pt idx="38">
                  <c:v>120</c:v>
                </c:pt>
                <c:pt idx="39">
                  <c:v>125</c:v>
                </c:pt>
                <c:pt idx="40">
                  <c:v>152</c:v>
                </c:pt>
                <c:pt idx="41">
                  <c:v>187</c:v>
                </c:pt>
                <c:pt idx="42">
                  <c:v>142</c:v>
                </c:pt>
                <c:pt idx="43">
                  <c:v>140</c:v>
                </c:pt>
                <c:pt idx="44">
                  <c:v>100</c:v>
                </c:pt>
                <c:pt idx="45">
                  <c:v>114</c:v>
                </c:pt>
                <c:pt idx="46">
                  <c:v>123</c:v>
                </c:pt>
                <c:pt idx="47">
                  <c:v>112</c:v>
                </c:pt>
                <c:pt idx="48">
                  <c:v>52</c:v>
                </c:pt>
                <c:pt idx="49">
                  <c:v>182</c:v>
                </c:pt>
                <c:pt idx="50">
                  <c:v>124</c:v>
                </c:pt>
                <c:pt idx="51">
                  <c:v>135</c:v>
                </c:pt>
                <c:pt idx="52">
                  <c:v>213</c:v>
                </c:pt>
                <c:pt idx="53">
                  <c:v>91</c:v>
                </c:pt>
                <c:pt idx="54">
                  <c:v>75</c:v>
                </c:pt>
                <c:pt idx="55">
                  <c:v>87</c:v>
                </c:pt>
                <c:pt idx="56">
                  <c:v>165</c:v>
                </c:pt>
                <c:pt idx="57">
                  <c:v>121</c:v>
                </c:pt>
                <c:pt idx="58">
                  <c:v>176</c:v>
                </c:pt>
                <c:pt idx="59">
                  <c:v>43</c:v>
                </c:pt>
                <c:pt idx="60">
                  <c:v>102</c:v>
                </c:pt>
                <c:pt idx="61">
                  <c:v>92</c:v>
                </c:pt>
                <c:pt idx="62">
                  <c:v>138</c:v>
                </c:pt>
                <c:pt idx="63">
                  <c:v>68</c:v>
                </c:pt>
                <c:pt idx="64">
                  <c:v>120</c:v>
                </c:pt>
                <c:pt idx="65">
                  <c:v>50</c:v>
                </c:pt>
                <c:pt idx="66">
                  <c:v>61</c:v>
                </c:pt>
                <c:pt idx="67">
                  <c:v>85</c:v>
                </c:pt>
                <c:pt idx="68">
                  <c:v>39</c:v>
                </c:pt>
                <c:pt idx="69">
                  <c:v>73</c:v>
                </c:pt>
                <c:pt idx="70">
                  <c:v>12</c:v>
                </c:pt>
                <c:pt idx="71">
                  <c:v>52</c:v>
                </c:pt>
                <c:pt idx="72">
                  <c:v>56</c:v>
                </c:pt>
                <c:pt idx="73">
                  <c:v>56</c:v>
                </c:pt>
                <c:pt idx="74">
                  <c:v>26</c:v>
                </c:pt>
                <c:pt idx="75">
                  <c:v>56</c:v>
                </c:pt>
                <c:pt idx="76">
                  <c:v>51</c:v>
                </c:pt>
                <c:pt idx="77">
                  <c:v>58</c:v>
                </c:pt>
                <c:pt idx="78">
                  <c:v>57</c:v>
                </c:pt>
                <c:pt idx="79">
                  <c:v>59</c:v>
                </c:pt>
                <c:pt idx="80">
                  <c:v>51</c:v>
                </c:pt>
                <c:pt idx="81">
                  <c:v>53</c:v>
                </c:pt>
                <c:pt idx="82">
                  <c:v>47</c:v>
                </c:pt>
                <c:pt idx="83">
                  <c:v>49</c:v>
                </c:pt>
                <c:pt idx="84">
                  <c:v>46</c:v>
                </c:pt>
                <c:pt idx="85">
                  <c:v>58</c:v>
                </c:pt>
                <c:pt idx="86">
                  <c:v>46</c:v>
                </c:pt>
                <c:pt idx="87">
                  <c:v>54</c:v>
                </c:pt>
                <c:pt idx="88">
                  <c:v>65</c:v>
                </c:pt>
                <c:pt idx="89">
                  <c:v>72</c:v>
                </c:pt>
                <c:pt idx="90">
                  <c:v>65</c:v>
                </c:pt>
                <c:pt idx="91">
                  <c:v>56</c:v>
                </c:pt>
                <c:pt idx="92">
                  <c:v>60</c:v>
                </c:pt>
                <c:pt idx="93">
                  <c:v>55</c:v>
                </c:pt>
                <c:pt idx="94">
                  <c:v>57</c:v>
                </c:pt>
                <c:pt idx="95">
                  <c:v>57</c:v>
                </c:pt>
                <c:pt idx="96">
                  <c:v>54</c:v>
                </c:pt>
                <c:pt idx="97">
                  <c:v>9</c:v>
                </c:pt>
                <c:pt idx="98">
                  <c:v>65</c:v>
                </c:pt>
                <c:pt idx="99">
                  <c:v>8</c:v>
                </c:pt>
                <c:pt idx="100">
                  <c:v>71</c:v>
                </c:pt>
                <c:pt idx="101">
                  <c:v>83</c:v>
                </c:pt>
                <c:pt idx="102">
                  <c:v>51</c:v>
                </c:pt>
                <c:pt idx="103">
                  <c:v>46</c:v>
                </c:pt>
                <c:pt idx="104">
                  <c:v>57</c:v>
                </c:pt>
                <c:pt idx="105">
                  <c:v>49</c:v>
                </c:pt>
                <c:pt idx="106">
                  <c:v>44</c:v>
                </c:pt>
                <c:pt idx="107">
                  <c:v>71</c:v>
                </c:pt>
                <c:pt idx="108">
                  <c:v>43</c:v>
                </c:pt>
                <c:pt idx="109">
                  <c:v>54</c:v>
                </c:pt>
                <c:pt idx="110">
                  <c:v>55</c:v>
                </c:pt>
                <c:pt idx="111">
                  <c:v>60</c:v>
                </c:pt>
                <c:pt idx="112">
                  <c:v>77</c:v>
                </c:pt>
                <c:pt idx="113">
                  <c:v>60</c:v>
                </c:pt>
                <c:pt idx="114">
                  <c:v>63</c:v>
                </c:pt>
                <c:pt idx="115">
                  <c:v>49</c:v>
                </c:pt>
                <c:pt idx="116">
                  <c:v>53</c:v>
                </c:pt>
                <c:pt idx="117">
                  <c:v>60</c:v>
                </c:pt>
                <c:pt idx="118">
                  <c:v>98</c:v>
                </c:pt>
                <c:pt idx="119">
                  <c:v>84</c:v>
                </c:pt>
                <c:pt idx="120">
                  <c:v>64</c:v>
                </c:pt>
                <c:pt idx="121">
                  <c:v>68</c:v>
                </c:pt>
                <c:pt idx="122">
                  <c:v>62</c:v>
                </c:pt>
                <c:pt idx="123">
                  <c:v>55</c:v>
                </c:pt>
                <c:pt idx="124">
                  <c:v>69</c:v>
                </c:pt>
                <c:pt idx="125">
                  <c:v>59</c:v>
                </c:pt>
                <c:pt idx="126">
                  <c:v>39</c:v>
                </c:pt>
                <c:pt idx="127">
                  <c:v>65</c:v>
                </c:pt>
                <c:pt idx="128">
                  <c:v>41</c:v>
                </c:pt>
                <c:pt idx="129">
                  <c:v>37</c:v>
                </c:pt>
                <c:pt idx="130">
                  <c:v>52</c:v>
                </c:pt>
                <c:pt idx="131">
                  <c:v>54</c:v>
                </c:pt>
                <c:pt idx="132">
                  <c:v>48</c:v>
                </c:pt>
                <c:pt idx="133">
                  <c:v>55</c:v>
                </c:pt>
                <c:pt idx="134">
                  <c:v>43</c:v>
                </c:pt>
                <c:pt idx="135">
                  <c:v>55</c:v>
                </c:pt>
                <c:pt idx="136">
                  <c:v>45</c:v>
                </c:pt>
                <c:pt idx="137">
                  <c:v>49</c:v>
                </c:pt>
                <c:pt idx="138">
                  <c:v>62</c:v>
                </c:pt>
                <c:pt idx="139">
                  <c:v>58</c:v>
                </c:pt>
                <c:pt idx="140">
                  <c:v>59</c:v>
                </c:pt>
                <c:pt idx="141">
                  <c:v>52</c:v>
                </c:pt>
                <c:pt idx="142">
                  <c:v>65</c:v>
                </c:pt>
                <c:pt idx="143">
                  <c:v>78</c:v>
                </c:pt>
                <c:pt idx="144">
                  <c:v>72</c:v>
                </c:pt>
                <c:pt idx="145">
                  <c:v>66</c:v>
                </c:pt>
                <c:pt idx="146">
                  <c:v>43</c:v>
                </c:pt>
                <c:pt idx="147">
                  <c:v>86</c:v>
                </c:pt>
                <c:pt idx="148">
                  <c:v>58</c:v>
                </c:pt>
                <c:pt idx="149">
                  <c:v>60</c:v>
                </c:pt>
                <c:pt idx="150">
                  <c:v>52</c:v>
                </c:pt>
                <c:pt idx="151">
                  <c:v>61</c:v>
                </c:pt>
                <c:pt idx="152">
                  <c:v>56</c:v>
                </c:pt>
                <c:pt idx="153">
                  <c:v>48</c:v>
                </c:pt>
                <c:pt idx="154">
                  <c:v>46</c:v>
                </c:pt>
                <c:pt idx="155">
                  <c:v>83</c:v>
                </c:pt>
                <c:pt idx="156">
                  <c:v>56</c:v>
                </c:pt>
                <c:pt idx="157">
                  <c:v>75</c:v>
                </c:pt>
                <c:pt idx="158">
                  <c:v>72</c:v>
                </c:pt>
                <c:pt idx="159">
                  <c:v>51</c:v>
                </c:pt>
                <c:pt idx="160">
                  <c:v>60</c:v>
                </c:pt>
                <c:pt idx="161">
                  <c:v>56</c:v>
                </c:pt>
                <c:pt idx="162">
                  <c:v>81</c:v>
                </c:pt>
                <c:pt idx="163">
                  <c:v>58</c:v>
                </c:pt>
                <c:pt idx="164">
                  <c:v>57</c:v>
                </c:pt>
                <c:pt idx="165">
                  <c:v>62</c:v>
                </c:pt>
                <c:pt idx="166">
                  <c:v>72</c:v>
                </c:pt>
                <c:pt idx="167">
                  <c:v>64</c:v>
                </c:pt>
                <c:pt idx="168">
                  <c:v>56</c:v>
                </c:pt>
                <c:pt idx="169">
                  <c:v>63</c:v>
                </c:pt>
                <c:pt idx="170">
                  <c:v>70</c:v>
                </c:pt>
                <c:pt idx="171">
                  <c:v>60</c:v>
                </c:pt>
                <c:pt idx="172">
                  <c:v>51</c:v>
                </c:pt>
                <c:pt idx="173">
                  <c:v>65</c:v>
                </c:pt>
                <c:pt idx="174">
                  <c:v>49</c:v>
                </c:pt>
                <c:pt idx="175">
                  <c:v>60</c:v>
                </c:pt>
                <c:pt idx="176">
                  <c:v>53</c:v>
                </c:pt>
                <c:pt idx="177">
                  <c:v>48</c:v>
                </c:pt>
                <c:pt idx="178">
                  <c:v>70</c:v>
                </c:pt>
                <c:pt idx="179">
                  <c:v>62</c:v>
                </c:pt>
                <c:pt idx="180">
                  <c:v>58</c:v>
                </c:pt>
                <c:pt idx="181">
                  <c:v>74</c:v>
                </c:pt>
                <c:pt idx="182">
                  <c:v>73</c:v>
                </c:pt>
                <c:pt idx="183">
                  <c:v>100</c:v>
                </c:pt>
                <c:pt idx="184">
                  <c:v>78</c:v>
                </c:pt>
                <c:pt idx="185">
                  <c:v>77</c:v>
                </c:pt>
                <c:pt idx="186">
                  <c:v>45</c:v>
                </c:pt>
                <c:pt idx="187">
                  <c:v>54</c:v>
                </c:pt>
                <c:pt idx="188">
                  <c:v>47</c:v>
                </c:pt>
                <c:pt idx="189">
                  <c:v>95</c:v>
                </c:pt>
                <c:pt idx="190">
                  <c:v>75</c:v>
                </c:pt>
                <c:pt idx="191">
                  <c:v>56</c:v>
                </c:pt>
                <c:pt idx="192">
                  <c:v>59</c:v>
                </c:pt>
                <c:pt idx="193">
                  <c:v>38</c:v>
                </c:pt>
                <c:pt idx="194">
                  <c:v>40</c:v>
                </c:pt>
                <c:pt idx="195">
                  <c:v>67</c:v>
                </c:pt>
                <c:pt idx="196">
                  <c:v>39</c:v>
                </c:pt>
                <c:pt idx="197">
                  <c:v>69</c:v>
                </c:pt>
                <c:pt idx="198">
                  <c:v>21</c:v>
                </c:pt>
                <c:pt idx="199">
                  <c:v>87</c:v>
                </c:pt>
                <c:pt idx="200">
                  <c:v>14</c:v>
                </c:pt>
                <c:pt idx="201">
                  <c:v>61</c:v>
                </c:pt>
                <c:pt idx="202">
                  <c:v>56</c:v>
                </c:pt>
                <c:pt idx="203">
                  <c:v>43</c:v>
                </c:pt>
                <c:pt idx="204">
                  <c:v>98</c:v>
                </c:pt>
                <c:pt idx="205">
                  <c:v>29</c:v>
                </c:pt>
                <c:pt idx="206">
                  <c:v>39</c:v>
                </c:pt>
                <c:pt idx="207">
                  <c:v>25</c:v>
                </c:pt>
                <c:pt idx="208">
                  <c:v>86</c:v>
                </c:pt>
                <c:pt idx="209">
                  <c:v>173</c:v>
                </c:pt>
                <c:pt idx="210">
                  <c:v>198</c:v>
                </c:pt>
                <c:pt idx="211">
                  <c:v>222</c:v>
                </c:pt>
                <c:pt idx="212">
                  <c:v>24</c:v>
                </c:pt>
                <c:pt idx="213">
                  <c:v>78</c:v>
                </c:pt>
                <c:pt idx="214">
                  <c:v>20</c:v>
                </c:pt>
                <c:pt idx="215">
                  <c:v>58</c:v>
                </c:pt>
                <c:pt idx="216">
                  <c:v>37</c:v>
                </c:pt>
                <c:pt idx="217">
                  <c:v>62</c:v>
                </c:pt>
                <c:pt idx="218">
                  <c:v>68</c:v>
                </c:pt>
                <c:pt idx="219">
                  <c:v>31</c:v>
                </c:pt>
                <c:pt idx="220">
                  <c:v>54</c:v>
                </c:pt>
                <c:pt idx="221">
                  <c:v>59</c:v>
                </c:pt>
                <c:pt idx="222">
                  <c:v>56</c:v>
                </c:pt>
                <c:pt idx="223">
                  <c:v>51</c:v>
                </c:pt>
                <c:pt idx="224">
                  <c:v>19</c:v>
                </c:pt>
                <c:pt idx="225">
                  <c:v>43</c:v>
                </c:pt>
                <c:pt idx="226">
                  <c:v>59</c:v>
                </c:pt>
                <c:pt idx="227">
                  <c:v>54</c:v>
                </c:pt>
                <c:pt idx="228">
                  <c:v>47</c:v>
                </c:pt>
                <c:pt idx="229">
                  <c:v>56</c:v>
                </c:pt>
                <c:pt idx="230">
                  <c:v>98</c:v>
                </c:pt>
                <c:pt idx="231">
                  <c:v>59</c:v>
                </c:pt>
                <c:pt idx="232">
                  <c:v>64</c:v>
                </c:pt>
                <c:pt idx="233">
                  <c:v>38</c:v>
                </c:pt>
                <c:pt idx="234">
                  <c:v>57</c:v>
                </c:pt>
                <c:pt idx="235">
                  <c:v>46</c:v>
                </c:pt>
                <c:pt idx="236">
                  <c:v>36</c:v>
                </c:pt>
                <c:pt idx="237">
                  <c:v>53</c:v>
                </c:pt>
                <c:pt idx="238">
                  <c:v>48</c:v>
                </c:pt>
                <c:pt idx="239">
                  <c:v>70</c:v>
                </c:pt>
                <c:pt idx="240">
                  <c:v>63</c:v>
                </c:pt>
                <c:pt idx="241">
                  <c:v>46</c:v>
                </c:pt>
                <c:pt idx="242">
                  <c:v>87</c:v>
                </c:pt>
                <c:pt idx="243">
                  <c:v>82</c:v>
                </c:pt>
                <c:pt idx="244">
                  <c:v>73</c:v>
                </c:pt>
                <c:pt idx="245">
                  <c:v>53</c:v>
                </c:pt>
                <c:pt idx="246">
                  <c:v>50</c:v>
                </c:pt>
                <c:pt idx="247">
                  <c:v>67</c:v>
                </c:pt>
                <c:pt idx="248">
                  <c:v>44</c:v>
                </c:pt>
                <c:pt idx="249">
                  <c:v>62</c:v>
                </c:pt>
                <c:pt idx="250">
                  <c:v>52</c:v>
                </c:pt>
                <c:pt idx="251">
                  <c:v>75</c:v>
                </c:pt>
                <c:pt idx="252">
                  <c:v>73</c:v>
                </c:pt>
                <c:pt idx="253">
                  <c:v>76</c:v>
                </c:pt>
                <c:pt idx="254">
                  <c:v>69</c:v>
                </c:pt>
                <c:pt idx="255">
                  <c:v>51</c:v>
                </c:pt>
                <c:pt idx="256">
                  <c:v>65</c:v>
                </c:pt>
                <c:pt idx="257">
                  <c:v>42</c:v>
                </c:pt>
                <c:pt idx="258">
                  <c:v>99</c:v>
                </c:pt>
                <c:pt idx="259">
                  <c:v>50</c:v>
                </c:pt>
                <c:pt idx="260">
                  <c:v>38</c:v>
                </c:pt>
                <c:pt idx="261">
                  <c:v>48</c:v>
                </c:pt>
                <c:pt idx="262">
                  <c:v>50</c:v>
                </c:pt>
                <c:pt idx="263">
                  <c:v>65</c:v>
                </c:pt>
                <c:pt idx="264">
                  <c:v>90</c:v>
                </c:pt>
                <c:pt idx="265">
                  <c:v>22</c:v>
                </c:pt>
                <c:pt idx="266">
                  <c:v>52</c:v>
                </c:pt>
                <c:pt idx="267">
                  <c:v>6</c:v>
                </c:pt>
                <c:pt idx="268">
                  <c:v>6</c:v>
                </c:pt>
                <c:pt idx="269">
                  <c:v>52</c:v>
                </c:pt>
                <c:pt idx="270">
                  <c:v>110</c:v>
                </c:pt>
                <c:pt idx="271">
                  <c:v>56</c:v>
                </c:pt>
                <c:pt idx="272">
                  <c:v>15</c:v>
                </c:pt>
                <c:pt idx="273">
                  <c:v>84</c:v>
                </c:pt>
                <c:pt idx="274">
                  <c:v>45</c:v>
                </c:pt>
                <c:pt idx="275">
                  <c:v>99</c:v>
                </c:pt>
                <c:pt idx="276">
                  <c:v>47</c:v>
                </c:pt>
                <c:pt idx="277">
                  <c:v>55</c:v>
                </c:pt>
                <c:pt idx="278">
                  <c:v>53</c:v>
                </c:pt>
                <c:pt idx="279">
                  <c:v>67</c:v>
                </c:pt>
                <c:pt idx="280">
                  <c:v>75</c:v>
                </c:pt>
                <c:pt idx="281">
                  <c:v>54</c:v>
                </c:pt>
                <c:pt idx="282">
                  <c:v>53</c:v>
                </c:pt>
                <c:pt idx="283">
                  <c:v>51</c:v>
                </c:pt>
                <c:pt idx="284">
                  <c:v>72</c:v>
                </c:pt>
                <c:pt idx="285">
                  <c:v>49</c:v>
                </c:pt>
                <c:pt idx="286">
                  <c:v>55</c:v>
                </c:pt>
                <c:pt idx="287">
                  <c:v>48</c:v>
                </c:pt>
                <c:pt idx="288">
                  <c:v>51</c:v>
                </c:pt>
                <c:pt idx="289">
                  <c:v>44</c:v>
                </c:pt>
                <c:pt idx="290">
                  <c:v>44</c:v>
                </c:pt>
                <c:pt idx="291">
                  <c:v>61</c:v>
                </c:pt>
                <c:pt idx="292">
                  <c:v>81</c:v>
                </c:pt>
                <c:pt idx="293">
                  <c:v>76</c:v>
                </c:pt>
                <c:pt idx="294">
                  <c:v>72</c:v>
                </c:pt>
                <c:pt idx="295">
                  <c:v>54</c:v>
                </c:pt>
                <c:pt idx="296">
                  <c:v>59</c:v>
                </c:pt>
                <c:pt idx="297">
                  <c:v>56</c:v>
                </c:pt>
                <c:pt idx="298">
                  <c:v>47</c:v>
                </c:pt>
                <c:pt idx="299">
                  <c:v>43</c:v>
                </c:pt>
                <c:pt idx="300">
                  <c:v>40</c:v>
                </c:pt>
                <c:pt idx="301">
                  <c:v>52</c:v>
                </c:pt>
                <c:pt idx="302">
                  <c:v>52</c:v>
                </c:pt>
                <c:pt idx="303">
                  <c:v>49</c:v>
                </c:pt>
                <c:pt idx="304">
                  <c:v>45</c:v>
                </c:pt>
                <c:pt idx="305">
                  <c:v>54</c:v>
                </c:pt>
                <c:pt idx="306">
                  <c:v>63</c:v>
                </c:pt>
                <c:pt idx="307">
                  <c:v>69</c:v>
                </c:pt>
                <c:pt idx="308">
                  <c:v>59</c:v>
                </c:pt>
                <c:pt idx="309">
                  <c:v>60</c:v>
                </c:pt>
                <c:pt idx="310">
                  <c:v>63</c:v>
                </c:pt>
                <c:pt idx="311">
                  <c:v>57</c:v>
                </c:pt>
                <c:pt idx="312">
                  <c:v>64</c:v>
                </c:pt>
                <c:pt idx="313">
                  <c:v>56</c:v>
                </c:pt>
                <c:pt idx="314">
                  <c:v>46</c:v>
                </c:pt>
                <c:pt idx="315">
                  <c:v>53</c:v>
                </c:pt>
                <c:pt idx="316">
                  <c:v>57</c:v>
                </c:pt>
                <c:pt idx="317">
                  <c:v>58</c:v>
                </c:pt>
                <c:pt idx="318">
                  <c:v>45</c:v>
                </c:pt>
                <c:pt idx="319">
                  <c:v>44</c:v>
                </c:pt>
                <c:pt idx="320">
                  <c:v>57</c:v>
                </c:pt>
                <c:pt idx="321">
                  <c:v>58</c:v>
                </c:pt>
                <c:pt idx="322">
                  <c:v>60</c:v>
                </c:pt>
                <c:pt idx="323">
                  <c:v>69</c:v>
                </c:pt>
                <c:pt idx="324">
                  <c:v>61</c:v>
                </c:pt>
                <c:pt idx="325">
                  <c:v>60</c:v>
                </c:pt>
                <c:pt idx="326">
                  <c:v>57</c:v>
                </c:pt>
                <c:pt idx="327">
                  <c:v>59</c:v>
                </c:pt>
                <c:pt idx="328">
                  <c:v>55</c:v>
                </c:pt>
                <c:pt idx="329">
                  <c:v>46</c:v>
                </c:pt>
                <c:pt idx="330">
                  <c:v>44</c:v>
                </c:pt>
                <c:pt idx="331">
                  <c:v>71</c:v>
                </c:pt>
                <c:pt idx="332">
                  <c:v>62</c:v>
                </c:pt>
                <c:pt idx="333">
                  <c:v>43</c:v>
                </c:pt>
                <c:pt idx="334">
                  <c:v>60</c:v>
                </c:pt>
                <c:pt idx="335">
                  <c:v>48</c:v>
                </c:pt>
                <c:pt idx="336">
                  <c:v>50</c:v>
                </c:pt>
                <c:pt idx="337">
                  <c:v>53</c:v>
                </c:pt>
                <c:pt idx="338">
                  <c:v>63</c:v>
                </c:pt>
                <c:pt idx="339">
                  <c:v>49</c:v>
                </c:pt>
                <c:pt idx="340">
                  <c:v>53</c:v>
                </c:pt>
                <c:pt idx="341">
                  <c:v>56</c:v>
                </c:pt>
                <c:pt idx="342">
                  <c:v>56</c:v>
                </c:pt>
                <c:pt idx="343">
                  <c:v>78</c:v>
                </c:pt>
                <c:pt idx="344">
                  <c:v>46</c:v>
                </c:pt>
                <c:pt idx="345">
                  <c:v>72</c:v>
                </c:pt>
                <c:pt idx="346">
                  <c:v>58</c:v>
                </c:pt>
                <c:pt idx="347">
                  <c:v>59</c:v>
                </c:pt>
                <c:pt idx="348">
                  <c:v>54</c:v>
                </c:pt>
                <c:pt idx="349">
                  <c:v>80</c:v>
                </c:pt>
                <c:pt idx="350">
                  <c:v>45</c:v>
                </c:pt>
                <c:pt idx="351">
                  <c:v>52</c:v>
                </c:pt>
                <c:pt idx="352">
                  <c:v>62</c:v>
                </c:pt>
                <c:pt idx="353">
                  <c:v>69</c:v>
                </c:pt>
                <c:pt idx="354">
                  <c:v>67</c:v>
                </c:pt>
                <c:pt idx="355">
                  <c:v>57</c:v>
                </c:pt>
                <c:pt idx="356">
                  <c:v>75</c:v>
                </c:pt>
                <c:pt idx="357">
                  <c:v>51</c:v>
                </c:pt>
                <c:pt idx="358">
                  <c:v>37</c:v>
                </c:pt>
                <c:pt idx="359">
                  <c:v>72</c:v>
                </c:pt>
                <c:pt idx="360">
                  <c:v>53</c:v>
                </c:pt>
                <c:pt idx="361">
                  <c:v>54</c:v>
                </c:pt>
                <c:pt idx="362">
                  <c:v>55</c:v>
                </c:pt>
                <c:pt idx="363">
                  <c:v>60</c:v>
                </c:pt>
                <c:pt idx="364">
                  <c:v>56</c:v>
                </c:pt>
                <c:pt idx="365">
                  <c:v>62</c:v>
                </c:pt>
                <c:pt idx="366">
                  <c:v>61</c:v>
                </c:pt>
                <c:pt idx="367">
                  <c:v>51</c:v>
                </c:pt>
                <c:pt idx="368">
                  <c:v>64</c:v>
                </c:pt>
                <c:pt idx="369">
                  <c:v>77</c:v>
                </c:pt>
                <c:pt idx="370">
                  <c:v>74</c:v>
                </c:pt>
                <c:pt idx="371">
                  <c:v>75</c:v>
                </c:pt>
                <c:pt idx="372">
                  <c:v>72</c:v>
                </c:pt>
                <c:pt idx="373">
                  <c:v>96</c:v>
                </c:pt>
                <c:pt idx="374">
                  <c:v>72</c:v>
                </c:pt>
                <c:pt idx="375">
                  <c:v>57</c:v>
                </c:pt>
                <c:pt idx="376">
                  <c:v>48</c:v>
                </c:pt>
                <c:pt idx="377">
                  <c:v>42</c:v>
                </c:pt>
                <c:pt idx="378">
                  <c:v>41</c:v>
                </c:pt>
                <c:pt idx="379">
                  <c:v>58</c:v>
                </c:pt>
                <c:pt idx="380">
                  <c:v>60</c:v>
                </c:pt>
                <c:pt idx="381">
                  <c:v>72</c:v>
                </c:pt>
                <c:pt idx="382">
                  <c:v>50</c:v>
                </c:pt>
                <c:pt idx="383">
                  <c:v>54</c:v>
                </c:pt>
                <c:pt idx="384">
                  <c:v>52</c:v>
                </c:pt>
                <c:pt idx="385">
                  <c:v>57</c:v>
                </c:pt>
                <c:pt idx="386">
                  <c:v>59</c:v>
                </c:pt>
                <c:pt idx="387">
                  <c:v>62</c:v>
                </c:pt>
                <c:pt idx="388">
                  <c:v>68</c:v>
                </c:pt>
                <c:pt idx="389">
                  <c:v>55</c:v>
                </c:pt>
                <c:pt idx="390">
                  <c:v>53</c:v>
                </c:pt>
                <c:pt idx="391">
                  <c:v>52</c:v>
                </c:pt>
                <c:pt idx="392">
                  <c:v>72</c:v>
                </c:pt>
                <c:pt idx="393">
                  <c:v>79</c:v>
                </c:pt>
                <c:pt idx="394">
                  <c:v>64</c:v>
                </c:pt>
                <c:pt idx="395">
                  <c:v>72</c:v>
                </c:pt>
                <c:pt idx="396">
                  <c:v>54</c:v>
                </c:pt>
                <c:pt idx="397">
                  <c:v>60</c:v>
                </c:pt>
                <c:pt idx="398">
                  <c:v>53</c:v>
                </c:pt>
                <c:pt idx="399">
                  <c:v>54</c:v>
                </c:pt>
                <c:pt idx="400">
                  <c:v>52</c:v>
                </c:pt>
                <c:pt idx="401">
                  <c:v>52</c:v>
                </c:pt>
                <c:pt idx="402">
                  <c:v>48</c:v>
                </c:pt>
                <c:pt idx="403">
                  <c:v>71</c:v>
                </c:pt>
                <c:pt idx="404">
                  <c:v>71</c:v>
                </c:pt>
                <c:pt idx="405">
                  <c:v>62</c:v>
                </c:pt>
                <c:pt idx="406">
                  <c:v>42</c:v>
                </c:pt>
                <c:pt idx="407">
                  <c:v>84</c:v>
                </c:pt>
                <c:pt idx="408">
                  <c:v>37</c:v>
                </c:pt>
                <c:pt idx="409">
                  <c:v>37</c:v>
                </c:pt>
                <c:pt idx="410">
                  <c:v>49</c:v>
                </c:pt>
                <c:pt idx="411">
                  <c:v>63</c:v>
                </c:pt>
                <c:pt idx="412">
                  <c:v>54</c:v>
                </c:pt>
                <c:pt idx="413">
                  <c:v>70</c:v>
                </c:pt>
                <c:pt idx="414">
                  <c:v>51</c:v>
                </c:pt>
                <c:pt idx="415">
                  <c:v>50</c:v>
                </c:pt>
                <c:pt idx="416">
                  <c:v>39</c:v>
                </c:pt>
                <c:pt idx="417">
                  <c:v>50</c:v>
                </c:pt>
                <c:pt idx="418">
                  <c:v>62</c:v>
                </c:pt>
                <c:pt idx="419">
                  <c:v>61</c:v>
                </c:pt>
                <c:pt idx="420">
                  <c:v>96</c:v>
                </c:pt>
                <c:pt idx="421">
                  <c:v>48</c:v>
                </c:pt>
                <c:pt idx="422">
                  <c:v>48</c:v>
                </c:pt>
                <c:pt idx="423">
                  <c:v>65</c:v>
                </c:pt>
                <c:pt idx="424">
                  <c:v>64</c:v>
                </c:pt>
                <c:pt idx="425">
                  <c:v>65</c:v>
                </c:pt>
                <c:pt idx="426">
                  <c:v>47</c:v>
                </c:pt>
                <c:pt idx="427">
                  <c:v>72</c:v>
                </c:pt>
                <c:pt idx="428">
                  <c:v>90</c:v>
                </c:pt>
                <c:pt idx="429">
                  <c:v>55</c:v>
                </c:pt>
                <c:pt idx="430">
                  <c:v>49</c:v>
                </c:pt>
                <c:pt idx="431">
                  <c:v>54</c:v>
                </c:pt>
                <c:pt idx="432">
                  <c:v>64</c:v>
                </c:pt>
                <c:pt idx="433">
                  <c:v>70</c:v>
                </c:pt>
                <c:pt idx="434">
                  <c:v>59</c:v>
                </c:pt>
                <c:pt idx="435">
                  <c:v>59</c:v>
                </c:pt>
                <c:pt idx="436">
                  <c:v>56</c:v>
                </c:pt>
                <c:pt idx="437">
                  <c:v>56</c:v>
                </c:pt>
                <c:pt idx="438">
                  <c:v>53</c:v>
                </c:pt>
                <c:pt idx="439">
                  <c:v>84</c:v>
                </c:pt>
                <c:pt idx="440">
                  <c:v>77</c:v>
                </c:pt>
                <c:pt idx="441">
                  <c:v>75</c:v>
                </c:pt>
                <c:pt idx="442">
                  <c:v>60</c:v>
                </c:pt>
                <c:pt idx="443">
                  <c:v>54</c:v>
                </c:pt>
                <c:pt idx="444">
                  <c:v>51</c:v>
                </c:pt>
                <c:pt idx="445">
                  <c:v>95</c:v>
                </c:pt>
                <c:pt idx="446">
                  <c:v>91</c:v>
                </c:pt>
                <c:pt idx="447">
                  <c:v>69</c:v>
                </c:pt>
                <c:pt idx="448">
                  <c:v>50</c:v>
                </c:pt>
                <c:pt idx="449">
                  <c:v>88</c:v>
                </c:pt>
                <c:pt idx="450">
                  <c:v>122</c:v>
                </c:pt>
                <c:pt idx="451">
                  <c:v>100</c:v>
                </c:pt>
                <c:pt idx="452">
                  <c:v>52</c:v>
                </c:pt>
                <c:pt idx="453">
                  <c:v>67</c:v>
                </c:pt>
                <c:pt idx="454">
                  <c:v>59</c:v>
                </c:pt>
                <c:pt idx="455">
                  <c:v>163</c:v>
                </c:pt>
                <c:pt idx="456">
                  <c:v>64</c:v>
                </c:pt>
                <c:pt idx="457">
                  <c:v>64</c:v>
                </c:pt>
                <c:pt idx="458">
                  <c:v>97</c:v>
                </c:pt>
                <c:pt idx="459">
                  <c:v>70</c:v>
                </c:pt>
                <c:pt idx="460">
                  <c:v>59</c:v>
                </c:pt>
                <c:pt idx="461">
                  <c:v>154</c:v>
                </c:pt>
                <c:pt idx="462">
                  <c:v>140</c:v>
                </c:pt>
                <c:pt idx="463">
                  <c:v>91</c:v>
                </c:pt>
                <c:pt idx="464">
                  <c:v>55</c:v>
                </c:pt>
                <c:pt idx="465">
                  <c:v>51</c:v>
                </c:pt>
                <c:pt idx="466">
                  <c:v>140</c:v>
                </c:pt>
                <c:pt idx="467">
                  <c:v>169</c:v>
                </c:pt>
                <c:pt idx="468">
                  <c:v>81</c:v>
                </c:pt>
                <c:pt idx="469">
                  <c:v>108</c:v>
                </c:pt>
                <c:pt idx="470">
                  <c:v>179</c:v>
                </c:pt>
                <c:pt idx="471">
                  <c:v>51</c:v>
                </c:pt>
                <c:pt idx="472">
                  <c:v>126</c:v>
                </c:pt>
                <c:pt idx="473">
                  <c:v>158</c:v>
                </c:pt>
                <c:pt idx="474">
                  <c:v>52</c:v>
                </c:pt>
                <c:pt idx="475">
                  <c:v>47</c:v>
                </c:pt>
                <c:pt idx="476">
                  <c:v>110</c:v>
                </c:pt>
                <c:pt idx="477">
                  <c:v>82</c:v>
                </c:pt>
                <c:pt idx="478">
                  <c:v>75</c:v>
                </c:pt>
                <c:pt idx="479">
                  <c:v>95</c:v>
                </c:pt>
                <c:pt idx="480">
                  <c:v>52</c:v>
                </c:pt>
                <c:pt idx="481">
                  <c:v>53</c:v>
                </c:pt>
                <c:pt idx="482">
                  <c:v>65</c:v>
                </c:pt>
                <c:pt idx="483">
                  <c:v>60</c:v>
                </c:pt>
                <c:pt idx="484">
                  <c:v>72</c:v>
                </c:pt>
                <c:pt idx="485">
                  <c:v>98</c:v>
                </c:pt>
                <c:pt idx="486">
                  <c:v>116</c:v>
                </c:pt>
                <c:pt idx="487">
                  <c:v>96</c:v>
                </c:pt>
                <c:pt idx="488">
                  <c:v>85</c:v>
                </c:pt>
                <c:pt idx="489">
                  <c:v>112</c:v>
                </c:pt>
                <c:pt idx="490">
                  <c:v>100</c:v>
                </c:pt>
                <c:pt idx="491">
                  <c:v>69</c:v>
                </c:pt>
                <c:pt idx="492">
                  <c:v>75</c:v>
                </c:pt>
                <c:pt idx="493">
                  <c:v>76</c:v>
                </c:pt>
                <c:pt idx="494">
                  <c:v>98</c:v>
                </c:pt>
                <c:pt idx="495">
                  <c:v>58</c:v>
                </c:pt>
                <c:pt idx="496">
                  <c:v>67</c:v>
                </c:pt>
                <c:pt idx="497">
                  <c:v>97</c:v>
                </c:pt>
                <c:pt idx="498">
                  <c:v>65</c:v>
                </c:pt>
                <c:pt idx="499">
                  <c:v>43</c:v>
                </c:pt>
                <c:pt idx="500">
                  <c:v>31</c:v>
                </c:pt>
                <c:pt idx="501">
                  <c:v>28</c:v>
                </c:pt>
                <c:pt idx="502">
                  <c:v>58</c:v>
                </c:pt>
                <c:pt idx="503">
                  <c:v>80</c:v>
                </c:pt>
                <c:pt idx="504">
                  <c:v>77</c:v>
                </c:pt>
                <c:pt idx="505">
                  <c:v>71</c:v>
                </c:pt>
                <c:pt idx="506">
                  <c:v>93</c:v>
                </c:pt>
                <c:pt idx="507">
                  <c:v>50</c:v>
                </c:pt>
                <c:pt idx="508">
                  <c:v>48</c:v>
                </c:pt>
                <c:pt idx="509">
                  <c:v>54</c:v>
                </c:pt>
                <c:pt idx="510">
                  <c:v>95</c:v>
                </c:pt>
                <c:pt idx="511">
                  <c:v>89</c:v>
                </c:pt>
                <c:pt idx="512">
                  <c:v>105</c:v>
                </c:pt>
                <c:pt idx="513">
                  <c:v>92</c:v>
                </c:pt>
                <c:pt idx="514">
                  <c:v>51</c:v>
                </c:pt>
                <c:pt idx="515">
                  <c:v>58</c:v>
                </c:pt>
                <c:pt idx="516">
                  <c:v>58</c:v>
                </c:pt>
                <c:pt idx="517">
                  <c:v>59</c:v>
                </c:pt>
                <c:pt idx="518">
                  <c:v>64</c:v>
                </c:pt>
                <c:pt idx="519">
                  <c:v>51</c:v>
                </c:pt>
                <c:pt idx="520">
                  <c:v>73</c:v>
                </c:pt>
                <c:pt idx="521">
                  <c:v>48</c:v>
                </c:pt>
                <c:pt idx="522">
                  <c:v>49</c:v>
                </c:pt>
                <c:pt idx="523">
                  <c:v>57</c:v>
                </c:pt>
                <c:pt idx="524">
                  <c:v>75</c:v>
                </c:pt>
                <c:pt idx="525">
                  <c:v>42</c:v>
                </c:pt>
                <c:pt idx="526">
                  <c:v>63</c:v>
                </c:pt>
                <c:pt idx="527">
                  <c:v>86</c:v>
                </c:pt>
                <c:pt idx="528">
                  <c:v>103</c:v>
                </c:pt>
                <c:pt idx="529">
                  <c:v>99</c:v>
                </c:pt>
                <c:pt idx="530">
                  <c:v>58</c:v>
                </c:pt>
                <c:pt idx="531">
                  <c:v>65</c:v>
                </c:pt>
                <c:pt idx="532">
                  <c:v>45</c:v>
                </c:pt>
                <c:pt idx="533">
                  <c:v>44</c:v>
                </c:pt>
                <c:pt idx="534">
                  <c:v>72</c:v>
                </c:pt>
                <c:pt idx="535">
                  <c:v>73</c:v>
                </c:pt>
                <c:pt idx="536">
                  <c:v>143</c:v>
                </c:pt>
                <c:pt idx="537">
                  <c:v>97</c:v>
                </c:pt>
                <c:pt idx="538">
                  <c:v>111</c:v>
                </c:pt>
                <c:pt idx="539">
                  <c:v>172</c:v>
                </c:pt>
                <c:pt idx="540">
                  <c:v>115</c:v>
                </c:pt>
                <c:pt idx="541">
                  <c:v>59</c:v>
                </c:pt>
                <c:pt idx="542">
                  <c:v>125</c:v>
                </c:pt>
                <c:pt idx="543">
                  <c:v>79</c:v>
                </c:pt>
                <c:pt idx="544">
                  <c:v>59</c:v>
                </c:pt>
                <c:pt idx="545">
                  <c:v>101</c:v>
                </c:pt>
                <c:pt idx="546">
                  <c:v>70</c:v>
                </c:pt>
                <c:pt idx="547">
                  <c:v>59</c:v>
                </c:pt>
                <c:pt idx="548">
                  <c:v>79</c:v>
                </c:pt>
                <c:pt idx="549">
                  <c:v>106</c:v>
                </c:pt>
                <c:pt idx="550">
                  <c:v>104</c:v>
                </c:pt>
                <c:pt idx="551">
                  <c:v>77</c:v>
                </c:pt>
                <c:pt idx="552">
                  <c:v>91</c:v>
                </c:pt>
                <c:pt idx="553">
                  <c:v>109</c:v>
                </c:pt>
                <c:pt idx="554">
                  <c:v>55</c:v>
                </c:pt>
                <c:pt idx="555">
                  <c:v>176</c:v>
                </c:pt>
                <c:pt idx="556">
                  <c:v>74</c:v>
                </c:pt>
                <c:pt idx="557">
                  <c:v>85</c:v>
                </c:pt>
                <c:pt idx="558">
                  <c:v>64</c:v>
                </c:pt>
                <c:pt idx="559">
                  <c:v>121</c:v>
                </c:pt>
                <c:pt idx="560">
                  <c:v>118</c:v>
                </c:pt>
                <c:pt idx="561">
                  <c:v>76</c:v>
                </c:pt>
                <c:pt idx="562">
                  <c:v>53</c:v>
                </c:pt>
                <c:pt idx="563">
                  <c:v>48</c:v>
                </c:pt>
                <c:pt idx="564">
                  <c:v>50</c:v>
                </c:pt>
                <c:pt idx="565">
                  <c:v>90</c:v>
                </c:pt>
                <c:pt idx="566">
                  <c:v>97</c:v>
                </c:pt>
                <c:pt idx="567">
                  <c:v>111</c:v>
                </c:pt>
                <c:pt idx="568">
                  <c:v>82</c:v>
                </c:pt>
                <c:pt idx="569">
                  <c:v>175</c:v>
                </c:pt>
                <c:pt idx="570">
                  <c:v>184</c:v>
                </c:pt>
                <c:pt idx="571">
                  <c:v>91</c:v>
                </c:pt>
                <c:pt idx="572">
                  <c:v>83</c:v>
                </c:pt>
                <c:pt idx="573">
                  <c:v>127</c:v>
                </c:pt>
                <c:pt idx="574">
                  <c:v>72</c:v>
                </c:pt>
                <c:pt idx="575">
                  <c:v>107</c:v>
                </c:pt>
                <c:pt idx="576">
                  <c:v>66</c:v>
                </c:pt>
                <c:pt idx="577">
                  <c:v>191</c:v>
                </c:pt>
                <c:pt idx="578">
                  <c:v>53</c:v>
                </c:pt>
                <c:pt idx="579">
                  <c:v>137</c:v>
                </c:pt>
                <c:pt idx="580">
                  <c:v>88</c:v>
                </c:pt>
                <c:pt idx="581">
                  <c:v>222</c:v>
                </c:pt>
                <c:pt idx="582">
                  <c:v>75</c:v>
                </c:pt>
                <c:pt idx="583">
                  <c:v>71</c:v>
                </c:pt>
                <c:pt idx="584">
                  <c:v>145</c:v>
                </c:pt>
                <c:pt idx="585">
                  <c:v>141</c:v>
                </c:pt>
                <c:pt idx="586">
                  <c:v>118</c:v>
                </c:pt>
                <c:pt idx="587">
                  <c:v>79</c:v>
                </c:pt>
                <c:pt idx="588">
                  <c:v>195</c:v>
                </c:pt>
                <c:pt idx="589">
                  <c:v>47</c:v>
                </c:pt>
                <c:pt idx="590">
                  <c:v>44</c:v>
                </c:pt>
                <c:pt idx="591">
                  <c:v>116</c:v>
                </c:pt>
                <c:pt idx="592">
                  <c:v>64</c:v>
                </c:pt>
                <c:pt idx="593">
                  <c:v>97</c:v>
                </c:pt>
                <c:pt idx="594">
                  <c:v>99</c:v>
                </c:pt>
                <c:pt idx="595">
                  <c:v>55</c:v>
                </c:pt>
                <c:pt idx="596">
                  <c:v>69</c:v>
                </c:pt>
                <c:pt idx="597">
                  <c:v>66</c:v>
                </c:pt>
                <c:pt idx="598">
                  <c:v>68</c:v>
                </c:pt>
                <c:pt idx="599">
                  <c:v>59</c:v>
                </c:pt>
                <c:pt idx="600">
                  <c:v>62</c:v>
                </c:pt>
                <c:pt idx="601">
                  <c:v>45</c:v>
                </c:pt>
                <c:pt idx="602">
                  <c:v>37</c:v>
                </c:pt>
                <c:pt idx="603">
                  <c:v>55</c:v>
                </c:pt>
                <c:pt idx="604">
                  <c:v>74</c:v>
                </c:pt>
                <c:pt idx="605">
                  <c:v>125</c:v>
                </c:pt>
                <c:pt idx="606">
                  <c:v>81</c:v>
                </c:pt>
                <c:pt idx="607">
                  <c:v>134</c:v>
                </c:pt>
                <c:pt idx="608">
                  <c:v>59</c:v>
                </c:pt>
                <c:pt idx="609">
                  <c:v>59</c:v>
                </c:pt>
                <c:pt idx="610">
                  <c:v>148</c:v>
                </c:pt>
                <c:pt idx="611">
                  <c:v>68</c:v>
                </c:pt>
                <c:pt idx="612">
                  <c:v>49</c:v>
                </c:pt>
                <c:pt idx="613">
                  <c:v>100</c:v>
                </c:pt>
                <c:pt idx="614">
                  <c:v>98</c:v>
                </c:pt>
                <c:pt idx="615">
                  <c:v>90</c:v>
                </c:pt>
                <c:pt idx="616">
                  <c:v>116</c:v>
                </c:pt>
                <c:pt idx="617">
                  <c:v>144</c:v>
                </c:pt>
                <c:pt idx="618">
                  <c:v>78</c:v>
                </c:pt>
                <c:pt idx="619">
                  <c:v>87</c:v>
                </c:pt>
                <c:pt idx="620">
                  <c:v>61</c:v>
                </c:pt>
                <c:pt idx="621">
                  <c:v>119</c:v>
                </c:pt>
                <c:pt idx="622">
                  <c:v>70</c:v>
                </c:pt>
                <c:pt idx="623">
                  <c:v>43</c:v>
                </c:pt>
                <c:pt idx="624">
                  <c:v>117</c:v>
                </c:pt>
                <c:pt idx="625">
                  <c:v>124</c:v>
                </c:pt>
                <c:pt idx="626">
                  <c:v>92</c:v>
                </c:pt>
                <c:pt idx="627">
                  <c:v>83</c:v>
                </c:pt>
                <c:pt idx="628">
                  <c:v>56</c:v>
                </c:pt>
                <c:pt idx="629">
                  <c:v>104</c:v>
                </c:pt>
                <c:pt idx="630">
                  <c:v>111</c:v>
                </c:pt>
                <c:pt idx="631">
                  <c:v>94</c:v>
                </c:pt>
                <c:pt idx="632">
                  <c:v>68</c:v>
                </c:pt>
                <c:pt idx="633">
                  <c:v>129</c:v>
                </c:pt>
                <c:pt idx="634">
                  <c:v>82</c:v>
                </c:pt>
                <c:pt idx="635">
                  <c:v>68</c:v>
                </c:pt>
                <c:pt idx="636">
                  <c:v>71</c:v>
                </c:pt>
                <c:pt idx="637">
                  <c:v>59</c:v>
                </c:pt>
                <c:pt idx="638">
                  <c:v>82</c:v>
                </c:pt>
                <c:pt idx="639">
                  <c:v>75</c:v>
                </c:pt>
                <c:pt idx="640">
                  <c:v>82</c:v>
                </c:pt>
                <c:pt idx="641">
                  <c:v>64</c:v>
                </c:pt>
                <c:pt idx="642">
                  <c:v>115</c:v>
                </c:pt>
                <c:pt idx="643">
                  <c:v>68</c:v>
                </c:pt>
                <c:pt idx="644">
                  <c:v>88</c:v>
                </c:pt>
                <c:pt idx="645">
                  <c:v>65</c:v>
                </c:pt>
                <c:pt idx="646">
                  <c:v>90</c:v>
                </c:pt>
                <c:pt idx="647">
                  <c:v>102</c:v>
                </c:pt>
                <c:pt idx="648">
                  <c:v>107</c:v>
                </c:pt>
                <c:pt idx="649">
                  <c:v>131</c:v>
                </c:pt>
                <c:pt idx="650">
                  <c:v>168</c:v>
                </c:pt>
                <c:pt idx="651">
                  <c:v>128</c:v>
                </c:pt>
                <c:pt idx="652">
                  <c:v>81</c:v>
                </c:pt>
                <c:pt idx="653">
                  <c:v>208</c:v>
                </c:pt>
                <c:pt idx="654">
                  <c:v>226</c:v>
                </c:pt>
                <c:pt idx="655">
                  <c:v>69</c:v>
                </c:pt>
                <c:pt idx="656">
                  <c:v>112</c:v>
                </c:pt>
                <c:pt idx="657">
                  <c:v>143</c:v>
                </c:pt>
                <c:pt idx="658">
                  <c:v>147</c:v>
                </c:pt>
                <c:pt idx="659">
                  <c:v>176</c:v>
                </c:pt>
                <c:pt idx="660">
                  <c:v>189</c:v>
                </c:pt>
                <c:pt idx="661">
                  <c:v>172</c:v>
                </c:pt>
                <c:pt idx="662">
                  <c:v>98</c:v>
                </c:pt>
                <c:pt idx="663">
                  <c:v>123</c:v>
                </c:pt>
                <c:pt idx="664">
                  <c:v>131</c:v>
                </c:pt>
                <c:pt idx="665">
                  <c:v>84</c:v>
                </c:pt>
                <c:pt idx="666">
                  <c:v>98</c:v>
                </c:pt>
                <c:pt idx="667">
                  <c:v>77</c:v>
                </c:pt>
                <c:pt idx="668">
                  <c:v>131</c:v>
                </c:pt>
                <c:pt idx="669">
                  <c:v>210</c:v>
                </c:pt>
                <c:pt idx="670">
                  <c:v>154</c:v>
                </c:pt>
                <c:pt idx="671">
                  <c:v>192</c:v>
                </c:pt>
                <c:pt idx="672">
                  <c:v>173</c:v>
                </c:pt>
                <c:pt idx="673">
                  <c:v>99</c:v>
                </c:pt>
                <c:pt idx="674">
                  <c:v>95</c:v>
                </c:pt>
                <c:pt idx="675">
                  <c:v>183</c:v>
                </c:pt>
                <c:pt idx="676">
                  <c:v>60</c:v>
                </c:pt>
                <c:pt idx="677">
                  <c:v>174</c:v>
                </c:pt>
                <c:pt idx="678">
                  <c:v>83</c:v>
                </c:pt>
                <c:pt idx="679">
                  <c:v>99</c:v>
                </c:pt>
                <c:pt idx="680">
                  <c:v>112</c:v>
                </c:pt>
                <c:pt idx="681">
                  <c:v>41</c:v>
                </c:pt>
                <c:pt idx="682">
                  <c:v>58</c:v>
                </c:pt>
                <c:pt idx="683">
                  <c:v>134</c:v>
                </c:pt>
                <c:pt idx="684">
                  <c:v>144</c:v>
                </c:pt>
                <c:pt idx="685">
                  <c:v>99</c:v>
                </c:pt>
                <c:pt idx="686">
                  <c:v>49</c:v>
                </c:pt>
                <c:pt idx="687">
                  <c:v>94</c:v>
                </c:pt>
                <c:pt idx="688">
                  <c:v>72</c:v>
                </c:pt>
                <c:pt idx="689">
                  <c:v>80</c:v>
                </c:pt>
                <c:pt idx="690">
                  <c:v>108</c:v>
                </c:pt>
                <c:pt idx="691">
                  <c:v>44</c:v>
                </c:pt>
                <c:pt idx="692">
                  <c:v>147</c:v>
                </c:pt>
                <c:pt idx="693">
                  <c:v>113</c:v>
                </c:pt>
                <c:pt idx="694">
                  <c:v>83</c:v>
                </c:pt>
                <c:pt idx="695">
                  <c:v>66</c:v>
                </c:pt>
                <c:pt idx="696">
                  <c:v>55</c:v>
                </c:pt>
                <c:pt idx="697">
                  <c:v>83</c:v>
                </c:pt>
                <c:pt idx="698">
                  <c:v>72</c:v>
                </c:pt>
                <c:pt idx="699">
                  <c:v>127</c:v>
                </c:pt>
                <c:pt idx="700">
                  <c:v>90</c:v>
                </c:pt>
                <c:pt idx="701">
                  <c:v>144</c:v>
                </c:pt>
                <c:pt idx="702">
                  <c:v>96</c:v>
                </c:pt>
                <c:pt idx="703">
                  <c:v>102</c:v>
                </c:pt>
                <c:pt idx="704">
                  <c:v>162</c:v>
                </c:pt>
                <c:pt idx="705">
                  <c:v>129</c:v>
                </c:pt>
                <c:pt idx="706">
                  <c:v>176</c:v>
                </c:pt>
                <c:pt idx="707">
                  <c:v>127</c:v>
                </c:pt>
                <c:pt idx="708">
                  <c:v>118</c:v>
                </c:pt>
                <c:pt idx="709">
                  <c:v>80</c:v>
                </c:pt>
                <c:pt idx="710">
                  <c:v>132</c:v>
                </c:pt>
                <c:pt idx="711">
                  <c:v>79</c:v>
                </c:pt>
                <c:pt idx="712">
                  <c:v>143</c:v>
                </c:pt>
                <c:pt idx="713">
                  <c:v>166</c:v>
                </c:pt>
                <c:pt idx="714">
                  <c:v>92</c:v>
                </c:pt>
                <c:pt idx="715">
                  <c:v>169</c:v>
                </c:pt>
                <c:pt idx="716">
                  <c:v>176</c:v>
                </c:pt>
                <c:pt idx="717">
                  <c:v>170</c:v>
                </c:pt>
                <c:pt idx="718">
                  <c:v>128</c:v>
                </c:pt>
                <c:pt idx="719">
                  <c:v>72</c:v>
                </c:pt>
                <c:pt idx="720">
                  <c:v>70</c:v>
                </c:pt>
                <c:pt idx="721">
                  <c:v>115</c:v>
                </c:pt>
                <c:pt idx="722">
                  <c:v>89</c:v>
                </c:pt>
                <c:pt idx="723">
                  <c:v>166</c:v>
                </c:pt>
                <c:pt idx="724">
                  <c:v>137</c:v>
                </c:pt>
                <c:pt idx="725">
                  <c:v>60</c:v>
                </c:pt>
                <c:pt idx="726">
                  <c:v>96</c:v>
                </c:pt>
                <c:pt idx="727">
                  <c:v>161</c:v>
                </c:pt>
                <c:pt idx="728">
                  <c:v>99</c:v>
                </c:pt>
                <c:pt idx="729">
                  <c:v>197</c:v>
                </c:pt>
                <c:pt idx="730">
                  <c:v>158</c:v>
                </c:pt>
                <c:pt idx="731">
                  <c:v>43</c:v>
                </c:pt>
                <c:pt idx="732">
                  <c:v>180</c:v>
                </c:pt>
                <c:pt idx="733">
                  <c:v>146</c:v>
                </c:pt>
                <c:pt idx="734">
                  <c:v>134</c:v>
                </c:pt>
                <c:pt idx="735">
                  <c:v>78</c:v>
                </c:pt>
                <c:pt idx="736">
                  <c:v>101</c:v>
                </c:pt>
                <c:pt idx="737">
                  <c:v>146</c:v>
                </c:pt>
                <c:pt idx="738">
                  <c:v>129</c:v>
                </c:pt>
                <c:pt idx="739">
                  <c:v>91</c:v>
                </c:pt>
                <c:pt idx="740">
                  <c:v>195</c:v>
                </c:pt>
                <c:pt idx="741">
                  <c:v>95</c:v>
                </c:pt>
                <c:pt idx="742">
                  <c:v>111</c:v>
                </c:pt>
                <c:pt idx="743">
                  <c:v>41</c:v>
                </c:pt>
                <c:pt idx="744">
                  <c:v>124</c:v>
                </c:pt>
                <c:pt idx="745">
                  <c:v>58</c:v>
                </c:pt>
                <c:pt idx="746">
                  <c:v>77</c:v>
                </c:pt>
                <c:pt idx="747">
                  <c:v>120</c:v>
                </c:pt>
                <c:pt idx="748">
                  <c:v>73</c:v>
                </c:pt>
                <c:pt idx="749">
                  <c:v>135</c:v>
                </c:pt>
                <c:pt idx="750">
                  <c:v>111</c:v>
                </c:pt>
                <c:pt idx="751">
                  <c:v>106</c:v>
                </c:pt>
                <c:pt idx="752">
                  <c:v>145</c:v>
                </c:pt>
                <c:pt idx="753">
                  <c:v>103</c:v>
                </c:pt>
                <c:pt idx="754">
                  <c:v>102</c:v>
                </c:pt>
                <c:pt idx="755">
                  <c:v>101</c:v>
                </c:pt>
                <c:pt idx="756">
                  <c:v>132</c:v>
                </c:pt>
                <c:pt idx="757">
                  <c:v>62</c:v>
                </c:pt>
                <c:pt idx="758">
                  <c:v>64</c:v>
                </c:pt>
                <c:pt idx="759">
                  <c:v>131</c:v>
                </c:pt>
                <c:pt idx="760">
                  <c:v>52</c:v>
                </c:pt>
                <c:pt idx="761">
                  <c:v>188</c:v>
                </c:pt>
                <c:pt idx="762">
                  <c:v>47</c:v>
                </c:pt>
                <c:pt idx="763">
                  <c:v>152</c:v>
                </c:pt>
                <c:pt idx="764">
                  <c:v>135</c:v>
                </c:pt>
                <c:pt idx="765">
                  <c:v>122</c:v>
                </c:pt>
                <c:pt idx="766">
                  <c:v>170</c:v>
                </c:pt>
                <c:pt idx="767">
                  <c:v>55</c:v>
                </c:pt>
                <c:pt idx="768">
                  <c:v>117</c:v>
                </c:pt>
                <c:pt idx="769">
                  <c:v>147</c:v>
                </c:pt>
                <c:pt idx="770">
                  <c:v>136</c:v>
                </c:pt>
                <c:pt idx="771">
                  <c:v>139</c:v>
                </c:pt>
                <c:pt idx="772">
                  <c:v>116</c:v>
                </c:pt>
                <c:pt idx="773">
                  <c:v>153</c:v>
                </c:pt>
                <c:pt idx="774">
                  <c:v>201</c:v>
                </c:pt>
                <c:pt idx="775">
                  <c:v>170</c:v>
                </c:pt>
                <c:pt idx="776">
                  <c:v>70</c:v>
                </c:pt>
                <c:pt idx="777">
                  <c:v>146</c:v>
                </c:pt>
                <c:pt idx="778">
                  <c:v>183</c:v>
                </c:pt>
                <c:pt idx="779">
                  <c:v>172</c:v>
                </c:pt>
                <c:pt idx="780">
                  <c:v>169</c:v>
                </c:pt>
                <c:pt idx="781">
                  <c:v>47</c:v>
                </c:pt>
                <c:pt idx="782">
                  <c:v>195</c:v>
                </c:pt>
                <c:pt idx="783">
                  <c:v>168</c:v>
                </c:pt>
                <c:pt idx="784">
                  <c:v>196</c:v>
                </c:pt>
                <c:pt idx="785">
                  <c:v>172</c:v>
                </c:pt>
                <c:pt idx="786">
                  <c:v>192</c:v>
                </c:pt>
                <c:pt idx="787">
                  <c:v>142</c:v>
                </c:pt>
                <c:pt idx="788">
                  <c:v>190</c:v>
                </c:pt>
                <c:pt idx="789">
                  <c:v>202</c:v>
                </c:pt>
                <c:pt idx="790">
                  <c:v>187</c:v>
                </c:pt>
                <c:pt idx="791">
                  <c:v>40</c:v>
                </c:pt>
                <c:pt idx="792">
                  <c:v>146</c:v>
                </c:pt>
                <c:pt idx="793">
                  <c:v>147</c:v>
                </c:pt>
                <c:pt idx="794">
                  <c:v>94</c:v>
                </c:pt>
                <c:pt idx="795">
                  <c:v>138</c:v>
                </c:pt>
                <c:pt idx="796">
                  <c:v>49</c:v>
                </c:pt>
                <c:pt idx="797">
                  <c:v>178</c:v>
                </c:pt>
                <c:pt idx="798">
                  <c:v>71</c:v>
                </c:pt>
                <c:pt idx="799">
                  <c:v>136</c:v>
                </c:pt>
                <c:pt idx="800">
                  <c:v>177</c:v>
                </c:pt>
                <c:pt idx="801">
                  <c:v>158</c:v>
                </c:pt>
                <c:pt idx="802">
                  <c:v>155</c:v>
                </c:pt>
                <c:pt idx="803">
                  <c:v>175</c:v>
                </c:pt>
                <c:pt idx="804">
                  <c:v>153</c:v>
                </c:pt>
                <c:pt idx="805">
                  <c:v>130</c:v>
                </c:pt>
                <c:pt idx="806">
                  <c:v>133</c:v>
                </c:pt>
                <c:pt idx="807">
                  <c:v>162</c:v>
                </c:pt>
                <c:pt idx="808">
                  <c:v>184</c:v>
                </c:pt>
                <c:pt idx="809">
                  <c:v>193</c:v>
                </c:pt>
                <c:pt idx="810">
                  <c:v>165</c:v>
                </c:pt>
                <c:pt idx="811">
                  <c:v>201</c:v>
                </c:pt>
                <c:pt idx="812">
                  <c:v>140</c:v>
                </c:pt>
                <c:pt idx="813">
                  <c:v>158</c:v>
                </c:pt>
                <c:pt idx="814">
                  <c:v>157</c:v>
                </c:pt>
                <c:pt idx="815">
                  <c:v>155</c:v>
                </c:pt>
                <c:pt idx="816">
                  <c:v>143</c:v>
                </c:pt>
                <c:pt idx="817">
                  <c:v>121</c:v>
                </c:pt>
                <c:pt idx="818">
                  <c:v>83</c:v>
                </c:pt>
                <c:pt idx="819">
                  <c:v>80</c:v>
                </c:pt>
                <c:pt idx="820">
                  <c:v>138</c:v>
                </c:pt>
                <c:pt idx="821">
                  <c:v>137</c:v>
                </c:pt>
                <c:pt idx="822">
                  <c:v>153</c:v>
                </c:pt>
                <c:pt idx="823">
                  <c:v>196</c:v>
                </c:pt>
                <c:pt idx="824">
                  <c:v>114</c:v>
                </c:pt>
                <c:pt idx="825">
                  <c:v>52</c:v>
                </c:pt>
                <c:pt idx="826">
                  <c:v>139</c:v>
                </c:pt>
                <c:pt idx="827">
                  <c:v>127</c:v>
                </c:pt>
                <c:pt idx="828">
                  <c:v>207</c:v>
                </c:pt>
                <c:pt idx="829">
                  <c:v>172</c:v>
                </c:pt>
                <c:pt idx="830">
                  <c:v>125</c:v>
                </c:pt>
                <c:pt idx="831">
                  <c:v>135</c:v>
                </c:pt>
                <c:pt idx="832">
                  <c:v>159</c:v>
                </c:pt>
                <c:pt idx="833">
                  <c:v>63</c:v>
                </c:pt>
                <c:pt idx="834">
                  <c:v>168</c:v>
                </c:pt>
                <c:pt idx="835">
                  <c:v>174</c:v>
                </c:pt>
                <c:pt idx="836">
                  <c:v>75</c:v>
                </c:pt>
                <c:pt idx="837">
                  <c:v>79</c:v>
                </c:pt>
                <c:pt idx="838">
                  <c:v>205</c:v>
                </c:pt>
                <c:pt idx="839">
                  <c:v>173</c:v>
                </c:pt>
                <c:pt idx="840">
                  <c:v>122</c:v>
                </c:pt>
                <c:pt idx="841">
                  <c:v>101</c:v>
                </c:pt>
                <c:pt idx="842">
                  <c:v>85</c:v>
                </c:pt>
                <c:pt idx="843">
                  <c:v>88</c:v>
                </c:pt>
                <c:pt idx="844">
                  <c:v>159</c:v>
                </c:pt>
                <c:pt idx="845">
                  <c:v>191</c:v>
                </c:pt>
                <c:pt idx="846">
                  <c:v>176</c:v>
                </c:pt>
                <c:pt idx="847">
                  <c:v>148</c:v>
                </c:pt>
                <c:pt idx="848">
                  <c:v>125</c:v>
                </c:pt>
                <c:pt idx="849">
                  <c:v>174</c:v>
                </c:pt>
                <c:pt idx="850">
                  <c:v>169</c:v>
                </c:pt>
                <c:pt idx="851">
                  <c:v>170</c:v>
                </c:pt>
                <c:pt idx="852">
                  <c:v>190</c:v>
                </c:pt>
                <c:pt idx="853">
                  <c:v>156</c:v>
                </c:pt>
                <c:pt idx="854">
                  <c:v>188</c:v>
                </c:pt>
                <c:pt idx="855">
                  <c:v>212</c:v>
                </c:pt>
                <c:pt idx="856">
                  <c:v>126</c:v>
                </c:pt>
                <c:pt idx="857">
                  <c:v>174</c:v>
                </c:pt>
                <c:pt idx="858">
                  <c:v>144</c:v>
                </c:pt>
                <c:pt idx="859">
                  <c:v>114</c:v>
                </c:pt>
                <c:pt idx="860">
                  <c:v>191</c:v>
                </c:pt>
                <c:pt idx="861">
                  <c:v>60</c:v>
                </c:pt>
                <c:pt idx="862">
                  <c:v>137</c:v>
                </c:pt>
                <c:pt idx="863">
                  <c:v>190</c:v>
                </c:pt>
                <c:pt idx="864">
                  <c:v>179</c:v>
                </c:pt>
                <c:pt idx="865">
                  <c:v>230</c:v>
                </c:pt>
                <c:pt idx="866">
                  <c:v>81</c:v>
                </c:pt>
                <c:pt idx="867">
                  <c:v>126</c:v>
                </c:pt>
                <c:pt idx="868">
                  <c:v>153</c:v>
                </c:pt>
                <c:pt idx="869">
                  <c:v>212</c:v>
                </c:pt>
                <c:pt idx="870">
                  <c:v>102</c:v>
                </c:pt>
                <c:pt idx="871">
                  <c:v>165</c:v>
                </c:pt>
                <c:pt idx="872">
                  <c:v>86</c:v>
                </c:pt>
                <c:pt idx="873">
                  <c:v>189</c:v>
                </c:pt>
                <c:pt idx="874">
                  <c:v>134</c:v>
                </c:pt>
                <c:pt idx="875">
                  <c:v>188</c:v>
                </c:pt>
                <c:pt idx="876">
                  <c:v>79</c:v>
                </c:pt>
                <c:pt idx="877">
                  <c:v>147</c:v>
                </c:pt>
                <c:pt idx="878">
                  <c:v>124</c:v>
                </c:pt>
                <c:pt idx="879">
                  <c:v>190</c:v>
                </c:pt>
                <c:pt idx="880">
                  <c:v>129</c:v>
                </c:pt>
                <c:pt idx="881">
                  <c:v>245</c:v>
                </c:pt>
                <c:pt idx="882">
                  <c:v>190</c:v>
                </c:pt>
                <c:pt idx="883">
                  <c:v>202</c:v>
                </c:pt>
                <c:pt idx="884">
                  <c:v>149</c:v>
                </c:pt>
                <c:pt idx="885">
                  <c:v>149</c:v>
                </c:pt>
                <c:pt idx="886">
                  <c:v>144</c:v>
                </c:pt>
                <c:pt idx="887">
                  <c:v>123</c:v>
                </c:pt>
                <c:pt idx="888">
                  <c:v>145</c:v>
                </c:pt>
                <c:pt idx="889">
                  <c:v>205</c:v>
                </c:pt>
                <c:pt idx="890">
                  <c:v>151</c:v>
                </c:pt>
                <c:pt idx="891">
                  <c:v>162</c:v>
                </c:pt>
                <c:pt idx="892">
                  <c:v>228</c:v>
                </c:pt>
                <c:pt idx="893">
                  <c:v>210</c:v>
                </c:pt>
                <c:pt idx="894">
                  <c:v>172</c:v>
                </c:pt>
                <c:pt idx="895">
                  <c:v>132</c:v>
                </c:pt>
                <c:pt idx="896">
                  <c:v>87</c:v>
                </c:pt>
                <c:pt idx="897">
                  <c:v>179</c:v>
                </c:pt>
                <c:pt idx="898">
                  <c:v>239</c:v>
                </c:pt>
                <c:pt idx="899">
                  <c:v>153</c:v>
                </c:pt>
                <c:pt idx="900">
                  <c:v>217</c:v>
                </c:pt>
                <c:pt idx="901">
                  <c:v>236</c:v>
                </c:pt>
                <c:pt idx="902">
                  <c:v>169</c:v>
                </c:pt>
                <c:pt idx="903">
                  <c:v>190</c:v>
                </c:pt>
                <c:pt idx="904">
                  <c:v>158</c:v>
                </c:pt>
                <c:pt idx="905">
                  <c:v>210</c:v>
                </c:pt>
                <c:pt idx="906">
                  <c:v>213</c:v>
                </c:pt>
                <c:pt idx="907">
                  <c:v>96</c:v>
                </c:pt>
                <c:pt idx="908">
                  <c:v>160</c:v>
                </c:pt>
                <c:pt idx="909">
                  <c:v>113</c:v>
                </c:pt>
                <c:pt idx="910">
                  <c:v>126</c:v>
                </c:pt>
                <c:pt idx="911">
                  <c:v>112</c:v>
                </c:pt>
                <c:pt idx="912">
                  <c:v>204</c:v>
                </c:pt>
                <c:pt idx="913">
                  <c:v>112</c:v>
                </c:pt>
                <c:pt idx="914">
                  <c:v>197</c:v>
                </c:pt>
                <c:pt idx="915">
                  <c:v>193</c:v>
                </c:pt>
                <c:pt idx="916">
                  <c:v>141</c:v>
                </c:pt>
                <c:pt idx="917">
                  <c:v>161</c:v>
                </c:pt>
                <c:pt idx="918">
                  <c:v>188</c:v>
                </c:pt>
                <c:pt idx="919">
                  <c:v>216</c:v>
                </c:pt>
                <c:pt idx="920">
                  <c:v>204</c:v>
                </c:pt>
                <c:pt idx="921">
                  <c:v>187</c:v>
                </c:pt>
                <c:pt idx="922">
                  <c:v>115</c:v>
                </c:pt>
                <c:pt idx="923">
                  <c:v>178</c:v>
                </c:pt>
                <c:pt idx="924">
                  <c:v>203</c:v>
                </c:pt>
              </c:numCache>
            </c:numRef>
          </c:xVal>
          <c:yVal>
            <c:numRef>
              <c:f>tram!$I$25:$I$949</c:f>
              <c:numCache>
                <c:formatCode>General</c:formatCode>
                <c:ptCount val="925"/>
                <c:pt idx="0">
                  <c:v>5.7253936652107313</c:v>
                </c:pt>
                <c:pt idx="1">
                  <c:v>5.381437325933125</c:v>
                </c:pt>
                <c:pt idx="2">
                  <c:v>5.3409718742534062</c:v>
                </c:pt>
                <c:pt idx="3">
                  <c:v>6.3526081662463669</c:v>
                </c:pt>
                <c:pt idx="4">
                  <c:v>5.411786414692914</c:v>
                </c:pt>
                <c:pt idx="5">
                  <c:v>5.4421355034527021</c:v>
                </c:pt>
                <c:pt idx="6">
                  <c:v>5.4421355034527021</c:v>
                </c:pt>
                <c:pt idx="7">
                  <c:v>5.8164409314900976</c:v>
                </c:pt>
                <c:pt idx="8">
                  <c:v>5.705160939370872</c:v>
                </c:pt>
                <c:pt idx="9">
                  <c:v>5.4724845922124912</c:v>
                </c:pt>
                <c:pt idx="10">
                  <c:v>5.4016700517729843</c:v>
                </c:pt>
                <c:pt idx="11">
                  <c:v>5.3207391484135469</c:v>
                </c:pt>
                <c:pt idx="12">
                  <c:v>5.3106227854936172</c:v>
                </c:pt>
                <c:pt idx="13">
                  <c:v>5.381437325933125</c:v>
                </c:pt>
                <c:pt idx="14">
                  <c:v>5.4219027776128428</c:v>
                </c:pt>
                <c:pt idx="15">
                  <c:v>5.381437325933125</c:v>
                </c:pt>
                <c:pt idx="16">
                  <c:v>5.5837645843317167</c:v>
                </c:pt>
                <c:pt idx="17">
                  <c:v>5.735510028130661</c:v>
                </c:pt>
                <c:pt idx="18">
                  <c:v>5.3409718742534062</c:v>
                </c:pt>
                <c:pt idx="19">
                  <c:v>5.8164409314900976</c:v>
                </c:pt>
                <c:pt idx="20">
                  <c:v>5.4522518663726318</c:v>
                </c:pt>
                <c:pt idx="21">
                  <c:v>5.3510882371733359</c:v>
                </c:pt>
                <c:pt idx="22">
                  <c:v>5.6444627618512948</c:v>
                </c:pt>
                <c:pt idx="23">
                  <c:v>6.5954008763246783</c:v>
                </c:pt>
                <c:pt idx="24">
                  <c:v>5.4016700517729843</c:v>
                </c:pt>
                <c:pt idx="25">
                  <c:v>5.4522518663726318</c:v>
                </c:pt>
                <c:pt idx="26">
                  <c:v>5.3510882371733359</c:v>
                </c:pt>
                <c:pt idx="27">
                  <c:v>6.190746359527493</c:v>
                </c:pt>
                <c:pt idx="28">
                  <c:v>5.5736482214117871</c:v>
                </c:pt>
                <c:pt idx="29">
                  <c:v>5.8670227460897459</c:v>
                </c:pt>
                <c:pt idx="30">
                  <c:v>5.4826009551324209</c:v>
                </c:pt>
                <c:pt idx="31">
                  <c:v>5.6748118506110838</c:v>
                </c:pt>
                <c:pt idx="32">
                  <c:v>5.3612046000932656</c:v>
                </c:pt>
                <c:pt idx="33">
                  <c:v>5.381437325933125</c:v>
                </c:pt>
                <c:pt idx="34">
                  <c:v>5.8569063831698163</c:v>
                </c:pt>
                <c:pt idx="35">
                  <c:v>5.4016700517729843</c:v>
                </c:pt>
                <c:pt idx="36">
                  <c:v>5.5129500438922099</c:v>
                </c:pt>
                <c:pt idx="37">
                  <c:v>6.3323754404065085</c:v>
                </c:pt>
                <c:pt idx="38">
                  <c:v>5.9277209236093231</c:v>
                </c:pt>
                <c:pt idx="39">
                  <c:v>5.9783027382089715</c:v>
                </c:pt>
                <c:pt idx="40">
                  <c:v>6.251444537047071</c:v>
                </c:pt>
                <c:pt idx="41">
                  <c:v>6.6055172392446071</c:v>
                </c:pt>
                <c:pt idx="42">
                  <c:v>6.1502809078477751</c:v>
                </c:pt>
                <c:pt idx="43">
                  <c:v>6.1300481820079158</c:v>
                </c:pt>
                <c:pt idx="44">
                  <c:v>5.7253936652107313</c:v>
                </c:pt>
                <c:pt idx="45">
                  <c:v>5.8670227460897459</c:v>
                </c:pt>
                <c:pt idx="46">
                  <c:v>5.958070012369113</c:v>
                </c:pt>
                <c:pt idx="47">
                  <c:v>5.8467900202498866</c:v>
                </c:pt>
                <c:pt idx="48">
                  <c:v>5.2398082450541104</c:v>
                </c:pt>
                <c:pt idx="49">
                  <c:v>6.5549354246449596</c:v>
                </c:pt>
                <c:pt idx="50">
                  <c:v>5.9681863752890418</c:v>
                </c:pt>
                <c:pt idx="51">
                  <c:v>6.0794663674082674</c:v>
                </c:pt>
                <c:pt idx="52">
                  <c:v>6.8685426751627769</c:v>
                </c:pt>
                <c:pt idx="53">
                  <c:v>5.6343463989313651</c:v>
                </c:pt>
                <c:pt idx="54">
                  <c:v>5.4724845922124912</c:v>
                </c:pt>
                <c:pt idx="55">
                  <c:v>5.5938809472516464</c:v>
                </c:pt>
                <c:pt idx="56">
                  <c:v>6.382957255006156</c:v>
                </c:pt>
                <c:pt idx="57">
                  <c:v>5.9378372865292537</c:v>
                </c:pt>
                <c:pt idx="58">
                  <c:v>6.4942372471253815</c:v>
                </c:pt>
                <c:pt idx="59">
                  <c:v>5.1487609787747441</c:v>
                </c:pt>
                <c:pt idx="60">
                  <c:v>5.7456263910505907</c:v>
                </c:pt>
                <c:pt idx="61">
                  <c:v>5.6444627618512948</c:v>
                </c:pt>
                <c:pt idx="62">
                  <c:v>6.1098154561680564</c:v>
                </c:pt>
                <c:pt idx="63">
                  <c:v>5.4016700517729843</c:v>
                </c:pt>
                <c:pt idx="64">
                  <c:v>5.9277209236093231</c:v>
                </c:pt>
                <c:pt idx="65">
                  <c:v>5.219575519214251</c:v>
                </c:pt>
                <c:pt idx="66">
                  <c:v>5.3308555113334766</c:v>
                </c:pt>
                <c:pt idx="67">
                  <c:v>5.5736482214117871</c:v>
                </c:pt>
                <c:pt idx="68">
                  <c:v>5.1082955270950254</c:v>
                </c:pt>
                <c:pt idx="69">
                  <c:v>5.4522518663726318</c:v>
                </c:pt>
                <c:pt idx="70">
                  <c:v>4.8351537282569259</c:v>
                </c:pt>
                <c:pt idx="71">
                  <c:v>5.2398082450541104</c:v>
                </c:pt>
                <c:pt idx="72">
                  <c:v>5.2802736967338291</c:v>
                </c:pt>
                <c:pt idx="73">
                  <c:v>5.2802736967338291</c:v>
                </c:pt>
                <c:pt idx="74">
                  <c:v>4.9767828091359405</c:v>
                </c:pt>
                <c:pt idx="75">
                  <c:v>5.2802736967338291</c:v>
                </c:pt>
                <c:pt idx="76">
                  <c:v>5.2296918821341807</c:v>
                </c:pt>
                <c:pt idx="77">
                  <c:v>5.3005064225736884</c:v>
                </c:pt>
                <c:pt idx="78">
                  <c:v>5.2903900596537579</c:v>
                </c:pt>
                <c:pt idx="79">
                  <c:v>5.3106227854936172</c:v>
                </c:pt>
                <c:pt idx="80">
                  <c:v>5.2296918821341807</c:v>
                </c:pt>
                <c:pt idx="81">
                  <c:v>5.24992460797404</c:v>
                </c:pt>
                <c:pt idx="82">
                  <c:v>5.189226430454462</c:v>
                </c:pt>
                <c:pt idx="83">
                  <c:v>5.2094591562943213</c:v>
                </c:pt>
                <c:pt idx="84">
                  <c:v>5.1791100675345323</c:v>
                </c:pt>
                <c:pt idx="85">
                  <c:v>5.3005064225736884</c:v>
                </c:pt>
                <c:pt idx="86">
                  <c:v>5.1791100675345323</c:v>
                </c:pt>
                <c:pt idx="87">
                  <c:v>5.2600409708939697</c:v>
                </c:pt>
                <c:pt idx="88">
                  <c:v>5.3713209630131953</c:v>
                </c:pt>
                <c:pt idx="89">
                  <c:v>5.4421355034527021</c:v>
                </c:pt>
                <c:pt idx="90">
                  <c:v>5.3713209630131953</c:v>
                </c:pt>
                <c:pt idx="91">
                  <c:v>5.2802736967338291</c:v>
                </c:pt>
                <c:pt idx="92">
                  <c:v>5.3207391484135469</c:v>
                </c:pt>
                <c:pt idx="93">
                  <c:v>5.2701573338138994</c:v>
                </c:pt>
                <c:pt idx="94">
                  <c:v>5.2903900596537579</c:v>
                </c:pt>
                <c:pt idx="95">
                  <c:v>5.2903900596537579</c:v>
                </c:pt>
                <c:pt idx="96">
                  <c:v>5.2600409708939697</c:v>
                </c:pt>
                <c:pt idx="97">
                  <c:v>4.8048046394971369</c:v>
                </c:pt>
                <c:pt idx="98">
                  <c:v>5.3713209630131953</c:v>
                </c:pt>
                <c:pt idx="99">
                  <c:v>4.7946882765772072</c:v>
                </c:pt>
                <c:pt idx="100">
                  <c:v>5.4320191405327733</c:v>
                </c:pt>
                <c:pt idx="101">
                  <c:v>5.5534154955719277</c:v>
                </c:pt>
                <c:pt idx="102">
                  <c:v>5.2296918821341807</c:v>
                </c:pt>
                <c:pt idx="103">
                  <c:v>5.1791100675345323</c:v>
                </c:pt>
                <c:pt idx="104">
                  <c:v>5.2903900596537579</c:v>
                </c:pt>
                <c:pt idx="105">
                  <c:v>5.2094591562943213</c:v>
                </c:pt>
                <c:pt idx="106">
                  <c:v>5.1588773416946738</c:v>
                </c:pt>
                <c:pt idx="107">
                  <c:v>5.4320191405327733</c:v>
                </c:pt>
                <c:pt idx="108">
                  <c:v>5.1487609787747441</c:v>
                </c:pt>
                <c:pt idx="109">
                  <c:v>5.2600409708939697</c:v>
                </c:pt>
                <c:pt idx="110">
                  <c:v>5.2701573338138994</c:v>
                </c:pt>
                <c:pt idx="111">
                  <c:v>5.3207391484135469</c:v>
                </c:pt>
                <c:pt idx="112">
                  <c:v>5.4927173180523505</c:v>
                </c:pt>
                <c:pt idx="113">
                  <c:v>5.3207391484135469</c:v>
                </c:pt>
                <c:pt idx="114">
                  <c:v>5.3510882371733359</c:v>
                </c:pt>
                <c:pt idx="115">
                  <c:v>5.2094591562943213</c:v>
                </c:pt>
                <c:pt idx="116">
                  <c:v>5.24992460797404</c:v>
                </c:pt>
                <c:pt idx="117">
                  <c:v>5.3207391484135469</c:v>
                </c:pt>
                <c:pt idx="118">
                  <c:v>5.705160939370872</c:v>
                </c:pt>
                <c:pt idx="119">
                  <c:v>5.5635318584918583</c:v>
                </c:pt>
                <c:pt idx="120">
                  <c:v>5.3612046000932656</c:v>
                </c:pt>
                <c:pt idx="121">
                  <c:v>5.4016700517729843</c:v>
                </c:pt>
                <c:pt idx="122">
                  <c:v>5.3409718742534062</c:v>
                </c:pt>
                <c:pt idx="123">
                  <c:v>5.2701573338138994</c:v>
                </c:pt>
                <c:pt idx="124">
                  <c:v>5.411786414692914</c:v>
                </c:pt>
                <c:pt idx="125">
                  <c:v>5.3106227854936172</c:v>
                </c:pt>
                <c:pt idx="126">
                  <c:v>5.1082955270950254</c:v>
                </c:pt>
                <c:pt idx="127">
                  <c:v>5.3713209630131953</c:v>
                </c:pt>
                <c:pt idx="128">
                  <c:v>5.1285282529348848</c:v>
                </c:pt>
                <c:pt idx="129">
                  <c:v>5.0880628012551661</c:v>
                </c:pt>
                <c:pt idx="130">
                  <c:v>5.2398082450541104</c:v>
                </c:pt>
                <c:pt idx="131">
                  <c:v>5.2600409708939697</c:v>
                </c:pt>
                <c:pt idx="132">
                  <c:v>5.1993427933743916</c:v>
                </c:pt>
                <c:pt idx="133">
                  <c:v>5.2701573338138994</c:v>
                </c:pt>
                <c:pt idx="134">
                  <c:v>5.1487609787747441</c:v>
                </c:pt>
                <c:pt idx="135">
                  <c:v>5.2701573338138994</c:v>
                </c:pt>
                <c:pt idx="136">
                  <c:v>5.1689937046146035</c:v>
                </c:pt>
                <c:pt idx="137">
                  <c:v>5.2094591562943213</c:v>
                </c:pt>
                <c:pt idx="138">
                  <c:v>5.3409718742534062</c:v>
                </c:pt>
                <c:pt idx="139">
                  <c:v>5.3005064225736884</c:v>
                </c:pt>
                <c:pt idx="140">
                  <c:v>5.3106227854936172</c:v>
                </c:pt>
                <c:pt idx="141">
                  <c:v>5.2398082450541104</c:v>
                </c:pt>
                <c:pt idx="142">
                  <c:v>5.3713209630131953</c:v>
                </c:pt>
                <c:pt idx="143">
                  <c:v>5.5028336809722802</c:v>
                </c:pt>
                <c:pt idx="144">
                  <c:v>5.4421355034527021</c:v>
                </c:pt>
                <c:pt idx="145">
                  <c:v>5.381437325933125</c:v>
                </c:pt>
                <c:pt idx="146">
                  <c:v>5.1487609787747441</c:v>
                </c:pt>
                <c:pt idx="147">
                  <c:v>5.5837645843317167</c:v>
                </c:pt>
                <c:pt idx="148">
                  <c:v>5.3005064225736884</c:v>
                </c:pt>
                <c:pt idx="149">
                  <c:v>5.3207391484135469</c:v>
                </c:pt>
                <c:pt idx="150">
                  <c:v>5.2398082450541104</c:v>
                </c:pt>
                <c:pt idx="151">
                  <c:v>5.3308555113334766</c:v>
                </c:pt>
                <c:pt idx="152">
                  <c:v>5.2802736967338291</c:v>
                </c:pt>
                <c:pt idx="153">
                  <c:v>5.1993427933743916</c:v>
                </c:pt>
                <c:pt idx="154">
                  <c:v>5.1791100675345323</c:v>
                </c:pt>
                <c:pt idx="155">
                  <c:v>5.5534154955719277</c:v>
                </c:pt>
                <c:pt idx="156">
                  <c:v>5.2802736967338291</c:v>
                </c:pt>
                <c:pt idx="157">
                  <c:v>5.4724845922124912</c:v>
                </c:pt>
                <c:pt idx="158">
                  <c:v>5.4421355034527021</c:v>
                </c:pt>
                <c:pt idx="159">
                  <c:v>5.2296918821341807</c:v>
                </c:pt>
                <c:pt idx="160">
                  <c:v>5.3207391484135469</c:v>
                </c:pt>
                <c:pt idx="161">
                  <c:v>5.2802736967338291</c:v>
                </c:pt>
                <c:pt idx="162">
                  <c:v>5.5331827697320692</c:v>
                </c:pt>
                <c:pt idx="163">
                  <c:v>5.3005064225736884</c:v>
                </c:pt>
                <c:pt idx="164">
                  <c:v>5.2903900596537579</c:v>
                </c:pt>
                <c:pt idx="165">
                  <c:v>5.3409718742534062</c:v>
                </c:pt>
                <c:pt idx="166">
                  <c:v>5.4421355034527021</c:v>
                </c:pt>
                <c:pt idx="167">
                  <c:v>5.3612046000932656</c:v>
                </c:pt>
                <c:pt idx="168">
                  <c:v>5.2802736967338291</c:v>
                </c:pt>
                <c:pt idx="169">
                  <c:v>5.3510882371733359</c:v>
                </c:pt>
                <c:pt idx="170">
                  <c:v>5.4219027776128428</c:v>
                </c:pt>
                <c:pt idx="171">
                  <c:v>5.3207391484135469</c:v>
                </c:pt>
                <c:pt idx="172">
                  <c:v>5.2296918821341807</c:v>
                </c:pt>
                <c:pt idx="173">
                  <c:v>5.3713209630131953</c:v>
                </c:pt>
                <c:pt idx="174">
                  <c:v>5.2094591562943213</c:v>
                </c:pt>
                <c:pt idx="175">
                  <c:v>5.3207391484135469</c:v>
                </c:pt>
                <c:pt idx="176">
                  <c:v>5.24992460797404</c:v>
                </c:pt>
                <c:pt idx="177">
                  <c:v>5.1993427933743916</c:v>
                </c:pt>
                <c:pt idx="178">
                  <c:v>5.4219027776128428</c:v>
                </c:pt>
                <c:pt idx="179">
                  <c:v>5.3409718742534062</c:v>
                </c:pt>
                <c:pt idx="180">
                  <c:v>5.3005064225736884</c:v>
                </c:pt>
                <c:pt idx="181">
                  <c:v>5.4623682292925615</c:v>
                </c:pt>
                <c:pt idx="182">
                  <c:v>5.4522518663726318</c:v>
                </c:pt>
                <c:pt idx="183">
                  <c:v>5.7253936652107313</c:v>
                </c:pt>
                <c:pt idx="184">
                  <c:v>5.5028336809722802</c:v>
                </c:pt>
                <c:pt idx="185">
                  <c:v>5.4927173180523505</c:v>
                </c:pt>
                <c:pt idx="186">
                  <c:v>5.1689937046146035</c:v>
                </c:pt>
                <c:pt idx="187">
                  <c:v>5.2600409708939697</c:v>
                </c:pt>
                <c:pt idx="188">
                  <c:v>5.189226430454462</c:v>
                </c:pt>
                <c:pt idx="189">
                  <c:v>5.6748118506110838</c:v>
                </c:pt>
                <c:pt idx="190">
                  <c:v>5.4724845922124912</c:v>
                </c:pt>
                <c:pt idx="191">
                  <c:v>5.2802736967338291</c:v>
                </c:pt>
                <c:pt idx="192">
                  <c:v>5.3106227854936172</c:v>
                </c:pt>
                <c:pt idx="193">
                  <c:v>5.0981791641750958</c:v>
                </c:pt>
                <c:pt idx="194">
                  <c:v>5.1184118900149551</c:v>
                </c:pt>
                <c:pt idx="195">
                  <c:v>5.3915536888530546</c:v>
                </c:pt>
                <c:pt idx="196">
                  <c:v>5.1082955270950254</c:v>
                </c:pt>
                <c:pt idx="197">
                  <c:v>5.411786414692914</c:v>
                </c:pt>
                <c:pt idx="198">
                  <c:v>4.9262009945362921</c:v>
                </c:pt>
                <c:pt idx="199">
                  <c:v>5.5938809472516464</c:v>
                </c:pt>
                <c:pt idx="200">
                  <c:v>4.8553864540967853</c:v>
                </c:pt>
                <c:pt idx="201">
                  <c:v>5.3308555113334766</c:v>
                </c:pt>
                <c:pt idx="202">
                  <c:v>5.2802736967338291</c:v>
                </c:pt>
                <c:pt idx="203">
                  <c:v>5.1487609787747441</c:v>
                </c:pt>
                <c:pt idx="204">
                  <c:v>5.705160939370872</c:v>
                </c:pt>
                <c:pt idx="205">
                  <c:v>5.0071318978957295</c:v>
                </c:pt>
                <c:pt idx="206">
                  <c:v>5.1082955270950254</c:v>
                </c:pt>
                <c:pt idx="207">
                  <c:v>4.9666664462160108</c:v>
                </c:pt>
                <c:pt idx="208">
                  <c:v>5.5837645843317167</c:v>
                </c:pt>
                <c:pt idx="209">
                  <c:v>6.4638881583655934</c:v>
                </c:pt>
                <c:pt idx="210">
                  <c:v>6.7167972313638327</c:v>
                </c:pt>
                <c:pt idx="211">
                  <c:v>6.9595899414421432</c:v>
                </c:pt>
                <c:pt idx="212">
                  <c:v>4.9565500832960812</c:v>
                </c:pt>
                <c:pt idx="213">
                  <c:v>5.5028336809722802</c:v>
                </c:pt>
                <c:pt idx="214">
                  <c:v>4.9160846316163624</c:v>
                </c:pt>
                <c:pt idx="215">
                  <c:v>5.3005064225736884</c:v>
                </c:pt>
                <c:pt idx="216">
                  <c:v>5.0880628012551661</c:v>
                </c:pt>
                <c:pt idx="217">
                  <c:v>5.3409718742534062</c:v>
                </c:pt>
                <c:pt idx="218">
                  <c:v>5.4016700517729843</c:v>
                </c:pt>
                <c:pt idx="219">
                  <c:v>5.0273646237355889</c:v>
                </c:pt>
                <c:pt idx="220">
                  <c:v>5.2600409708939697</c:v>
                </c:pt>
                <c:pt idx="221">
                  <c:v>5.3106227854936172</c:v>
                </c:pt>
                <c:pt idx="222">
                  <c:v>5.2802736967338291</c:v>
                </c:pt>
                <c:pt idx="223">
                  <c:v>5.2296918821341807</c:v>
                </c:pt>
                <c:pt idx="224">
                  <c:v>4.9059682686964337</c:v>
                </c:pt>
                <c:pt idx="225">
                  <c:v>5.1487609787747441</c:v>
                </c:pt>
                <c:pt idx="226">
                  <c:v>5.3106227854936172</c:v>
                </c:pt>
                <c:pt idx="227">
                  <c:v>5.2600409708939697</c:v>
                </c:pt>
                <c:pt idx="228">
                  <c:v>5.189226430454462</c:v>
                </c:pt>
                <c:pt idx="229">
                  <c:v>5.2802736967338291</c:v>
                </c:pt>
                <c:pt idx="230">
                  <c:v>5.705160939370872</c:v>
                </c:pt>
                <c:pt idx="231">
                  <c:v>5.3106227854936172</c:v>
                </c:pt>
                <c:pt idx="232">
                  <c:v>5.3612046000932656</c:v>
                </c:pt>
                <c:pt idx="233">
                  <c:v>5.0981791641750958</c:v>
                </c:pt>
                <c:pt idx="234">
                  <c:v>5.2903900596537579</c:v>
                </c:pt>
                <c:pt idx="235">
                  <c:v>5.1791100675345323</c:v>
                </c:pt>
                <c:pt idx="236">
                  <c:v>5.0779464383352364</c:v>
                </c:pt>
                <c:pt idx="237">
                  <c:v>5.24992460797404</c:v>
                </c:pt>
                <c:pt idx="238">
                  <c:v>5.1993427933743916</c:v>
                </c:pt>
                <c:pt idx="239">
                  <c:v>5.4219027776128428</c:v>
                </c:pt>
                <c:pt idx="240">
                  <c:v>5.3510882371733359</c:v>
                </c:pt>
                <c:pt idx="241">
                  <c:v>5.1791100675345323</c:v>
                </c:pt>
                <c:pt idx="242">
                  <c:v>5.5938809472516464</c:v>
                </c:pt>
                <c:pt idx="243">
                  <c:v>5.5432991326519989</c:v>
                </c:pt>
                <c:pt idx="244">
                  <c:v>5.4522518663726318</c:v>
                </c:pt>
                <c:pt idx="245">
                  <c:v>5.24992460797404</c:v>
                </c:pt>
                <c:pt idx="246">
                  <c:v>5.219575519214251</c:v>
                </c:pt>
                <c:pt idx="247">
                  <c:v>5.3915536888530546</c:v>
                </c:pt>
                <c:pt idx="248">
                  <c:v>5.1588773416946738</c:v>
                </c:pt>
                <c:pt idx="249">
                  <c:v>5.3409718742534062</c:v>
                </c:pt>
                <c:pt idx="250">
                  <c:v>5.2398082450541104</c:v>
                </c:pt>
                <c:pt idx="251">
                  <c:v>5.4724845922124912</c:v>
                </c:pt>
                <c:pt idx="252">
                  <c:v>5.4522518663726318</c:v>
                </c:pt>
                <c:pt idx="253">
                  <c:v>5.4826009551324209</c:v>
                </c:pt>
                <c:pt idx="254">
                  <c:v>5.411786414692914</c:v>
                </c:pt>
                <c:pt idx="255">
                  <c:v>5.2296918821341807</c:v>
                </c:pt>
                <c:pt idx="256">
                  <c:v>5.3713209630131953</c:v>
                </c:pt>
                <c:pt idx="257">
                  <c:v>5.1386446158548145</c:v>
                </c:pt>
                <c:pt idx="258">
                  <c:v>5.7152773022908017</c:v>
                </c:pt>
                <c:pt idx="259">
                  <c:v>5.219575519214251</c:v>
                </c:pt>
                <c:pt idx="260">
                  <c:v>5.0981791641750958</c:v>
                </c:pt>
                <c:pt idx="261">
                  <c:v>5.1993427933743916</c:v>
                </c:pt>
                <c:pt idx="262">
                  <c:v>5.219575519214251</c:v>
                </c:pt>
                <c:pt idx="263">
                  <c:v>5.3713209630131953</c:v>
                </c:pt>
                <c:pt idx="264">
                  <c:v>5.6242300360114355</c:v>
                </c:pt>
                <c:pt idx="265">
                  <c:v>4.9363173574562218</c:v>
                </c:pt>
                <c:pt idx="266">
                  <c:v>5.2398082450541104</c:v>
                </c:pt>
                <c:pt idx="267">
                  <c:v>4.7744555507373487</c:v>
                </c:pt>
                <c:pt idx="268">
                  <c:v>4.7744555507373487</c:v>
                </c:pt>
                <c:pt idx="269">
                  <c:v>5.2398082450541104</c:v>
                </c:pt>
                <c:pt idx="270">
                  <c:v>5.8265572944100281</c:v>
                </c:pt>
                <c:pt idx="271">
                  <c:v>5.2802736967338291</c:v>
                </c:pt>
                <c:pt idx="272">
                  <c:v>4.8655028170167149</c:v>
                </c:pt>
                <c:pt idx="273">
                  <c:v>5.5635318584918583</c:v>
                </c:pt>
                <c:pt idx="274">
                  <c:v>5.1689937046146035</c:v>
                </c:pt>
                <c:pt idx="275">
                  <c:v>5.7152773022908017</c:v>
                </c:pt>
                <c:pt idx="276">
                  <c:v>5.189226430454462</c:v>
                </c:pt>
                <c:pt idx="277">
                  <c:v>5.2701573338138994</c:v>
                </c:pt>
                <c:pt idx="278">
                  <c:v>5.24992460797404</c:v>
                </c:pt>
                <c:pt idx="279">
                  <c:v>5.3915536888530546</c:v>
                </c:pt>
                <c:pt idx="280">
                  <c:v>5.4724845922124912</c:v>
                </c:pt>
                <c:pt idx="281">
                  <c:v>5.2600409708939697</c:v>
                </c:pt>
                <c:pt idx="282">
                  <c:v>5.24992460797404</c:v>
                </c:pt>
                <c:pt idx="283">
                  <c:v>5.2296918821341807</c:v>
                </c:pt>
                <c:pt idx="284">
                  <c:v>5.4421355034527021</c:v>
                </c:pt>
                <c:pt idx="285">
                  <c:v>5.2094591562943213</c:v>
                </c:pt>
                <c:pt idx="286">
                  <c:v>5.2701573338138994</c:v>
                </c:pt>
                <c:pt idx="287">
                  <c:v>5.1993427933743916</c:v>
                </c:pt>
                <c:pt idx="288">
                  <c:v>5.2296918821341807</c:v>
                </c:pt>
                <c:pt idx="289">
                  <c:v>5.1588773416946738</c:v>
                </c:pt>
                <c:pt idx="290">
                  <c:v>5.1588773416946738</c:v>
                </c:pt>
                <c:pt idx="291">
                  <c:v>5.3308555113334766</c:v>
                </c:pt>
                <c:pt idx="292">
                  <c:v>5.5331827697320692</c:v>
                </c:pt>
                <c:pt idx="293">
                  <c:v>5.4826009551324209</c:v>
                </c:pt>
                <c:pt idx="294">
                  <c:v>5.4421355034527021</c:v>
                </c:pt>
                <c:pt idx="295">
                  <c:v>5.2600409708939697</c:v>
                </c:pt>
                <c:pt idx="296">
                  <c:v>5.3106227854936172</c:v>
                </c:pt>
                <c:pt idx="297">
                  <c:v>5.2802736967338291</c:v>
                </c:pt>
                <c:pt idx="298">
                  <c:v>5.189226430454462</c:v>
                </c:pt>
                <c:pt idx="299">
                  <c:v>5.1487609787747441</c:v>
                </c:pt>
                <c:pt idx="300">
                  <c:v>5.1184118900149551</c:v>
                </c:pt>
                <c:pt idx="301">
                  <c:v>5.2398082450541104</c:v>
                </c:pt>
                <c:pt idx="302">
                  <c:v>5.2398082450541104</c:v>
                </c:pt>
                <c:pt idx="303">
                  <c:v>5.2094591562943213</c:v>
                </c:pt>
                <c:pt idx="304">
                  <c:v>5.1689937046146035</c:v>
                </c:pt>
                <c:pt idx="305">
                  <c:v>5.2600409708939697</c:v>
                </c:pt>
                <c:pt idx="306">
                  <c:v>5.3510882371733359</c:v>
                </c:pt>
                <c:pt idx="307">
                  <c:v>5.411786414692914</c:v>
                </c:pt>
                <c:pt idx="308">
                  <c:v>5.3106227854936172</c:v>
                </c:pt>
                <c:pt idx="309">
                  <c:v>5.3207391484135469</c:v>
                </c:pt>
                <c:pt idx="310">
                  <c:v>5.3510882371733359</c:v>
                </c:pt>
                <c:pt idx="311">
                  <c:v>5.2903900596537579</c:v>
                </c:pt>
                <c:pt idx="312">
                  <c:v>5.3612046000932656</c:v>
                </c:pt>
                <c:pt idx="313">
                  <c:v>5.2802736967338291</c:v>
                </c:pt>
                <c:pt idx="314">
                  <c:v>5.1791100675345323</c:v>
                </c:pt>
                <c:pt idx="315">
                  <c:v>5.24992460797404</c:v>
                </c:pt>
                <c:pt idx="316">
                  <c:v>5.2903900596537579</c:v>
                </c:pt>
                <c:pt idx="317">
                  <c:v>5.3005064225736884</c:v>
                </c:pt>
                <c:pt idx="318">
                  <c:v>5.1689937046146035</c:v>
                </c:pt>
                <c:pt idx="319">
                  <c:v>5.1588773416946738</c:v>
                </c:pt>
                <c:pt idx="320">
                  <c:v>5.2903900596537579</c:v>
                </c:pt>
                <c:pt idx="321">
                  <c:v>5.3005064225736884</c:v>
                </c:pt>
                <c:pt idx="322">
                  <c:v>5.3207391484135469</c:v>
                </c:pt>
                <c:pt idx="323">
                  <c:v>5.411786414692914</c:v>
                </c:pt>
                <c:pt idx="324">
                  <c:v>5.3308555113334766</c:v>
                </c:pt>
                <c:pt idx="325">
                  <c:v>5.3207391484135469</c:v>
                </c:pt>
                <c:pt idx="326">
                  <c:v>5.2903900596537579</c:v>
                </c:pt>
                <c:pt idx="327">
                  <c:v>5.3106227854936172</c:v>
                </c:pt>
                <c:pt idx="328">
                  <c:v>5.2701573338138994</c:v>
                </c:pt>
                <c:pt idx="329">
                  <c:v>5.1791100675345323</c:v>
                </c:pt>
                <c:pt idx="330">
                  <c:v>5.1588773416946738</c:v>
                </c:pt>
                <c:pt idx="331">
                  <c:v>5.4320191405327733</c:v>
                </c:pt>
                <c:pt idx="332">
                  <c:v>5.3409718742534062</c:v>
                </c:pt>
                <c:pt idx="333">
                  <c:v>5.1487609787747441</c:v>
                </c:pt>
                <c:pt idx="334">
                  <c:v>5.3207391484135469</c:v>
                </c:pt>
                <c:pt idx="335">
                  <c:v>5.1993427933743916</c:v>
                </c:pt>
                <c:pt idx="336">
                  <c:v>5.219575519214251</c:v>
                </c:pt>
                <c:pt idx="337">
                  <c:v>5.24992460797404</c:v>
                </c:pt>
                <c:pt idx="338">
                  <c:v>5.3510882371733359</c:v>
                </c:pt>
                <c:pt idx="339">
                  <c:v>5.2094591562943213</c:v>
                </c:pt>
                <c:pt idx="340">
                  <c:v>5.24992460797404</c:v>
                </c:pt>
                <c:pt idx="341">
                  <c:v>5.2802736967338291</c:v>
                </c:pt>
                <c:pt idx="342">
                  <c:v>5.2802736967338291</c:v>
                </c:pt>
                <c:pt idx="343">
                  <c:v>5.5028336809722802</c:v>
                </c:pt>
                <c:pt idx="344">
                  <c:v>5.1791100675345323</c:v>
                </c:pt>
                <c:pt idx="345">
                  <c:v>5.4421355034527021</c:v>
                </c:pt>
                <c:pt idx="346">
                  <c:v>5.3005064225736884</c:v>
                </c:pt>
                <c:pt idx="347">
                  <c:v>5.3106227854936172</c:v>
                </c:pt>
                <c:pt idx="348">
                  <c:v>5.2600409708939697</c:v>
                </c:pt>
                <c:pt idx="349">
                  <c:v>5.5230664068121396</c:v>
                </c:pt>
                <c:pt idx="350">
                  <c:v>5.1689937046146035</c:v>
                </c:pt>
                <c:pt idx="351">
                  <c:v>5.2398082450541104</c:v>
                </c:pt>
                <c:pt idx="352">
                  <c:v>5.3409718742534062</c:v>
                </c:pt>
                <c:pt idx="353">
                  <c:v>5.411786414692914</c:v>
                </c:pt>
                <c:pt idx="354">
                  <c:v>5.3915536888530546</c:v>
                </c:pt>
                <c:pt idx="355">
                  <c:v>5.2903900596537579</c:v>
                </c:pt>
                <c:pt idx="356">
                  <c:v>5.4724845922124912</c:v>
                </c:pt>
                <c:pt idx="357">
                  <c:v>5.2296918821341807</c:v>
                </c:pt>
                <c:pt idx="358">
                  <c:v>5.0880628012551661</c:v>
                </c:pt>
                <c:pt idx="359">
                  <c:v>5.4421355034527021</c:v>
                </c:pt>
                <c:pt idx="360">
                  <c:v>5.24992460797404</c:v>
                </c:pt>
                <c:pt idx="361">
                  <c:v>5.2600409708939697</c:v>
                </c:pt>
                <c:pt idx="362">
                  <c:v>5.2701573338138994</c:v>
                </c:pt>
                <c:pt idx="363">
                  <c:v>5.3207391484135469</c:v>
                </c:pt>
                <c:pt idx="364">
                  <c:v>5.2802736967338291</c:v>
                </c:pt>
                <c:pt idx="365">
                  <c:v>5.3409718742534062</c:v>
                </c:pt>
                <c:pt idx="366">
                  <c:v>5.3308555113334766</c:v>
                </c:pt>
                <c:pt idx="367">
                  <c:v>5.2296918821341807</c:v>
                </c:pt>
                <c:pt idx="368">
                  <c:v>5.3612046000932656</c:v>
                </c:pt>
                <c:pt idx="369">
                  <c:v>5.4927173180523505</c:v>
                </c:pt>
                <c:pt idx="370">
                  <c:v>5.4623682292925615</c:v>
                </c:pt>
                <c:pt idx="371">
                  <c:v>5.4724845922124912</c:v>
                </c:pt>
                <c:pt idx="372">
                  <c:v>5.4421355034527021</c:v>
                </c:pt>
                <c:pt idx="373">
                  <c:v>5.6849282135310126</c:v>
                </c:pt>
                <c:pt idx="374">
                  <c:v>5.4421355034527021</c:v>
                </c:pt>
                <c:pt idx="375">
                  <c:v>5.2903900596537579</c:v>
                </c:pt>
                <c:pt idx="376">
                  <c:v>5.1993427933743916</c:v>
                </c:pt>
                <c:pt idx="377">
                  <c:v>5.1386446158548145</c:v>
                </c:pt>
                <c:pt idx="378">
                  <c:v>5.1285282529348848</c:v>
                </c:pt>
                <c:pt idx="379">
                  <c:v>5.3005064225736884</c:v>
                </c:pt>
                <c:pt idx="380">
                  <c:v>5.3207391484135469</c:v>
                </c:pt>
                <c:pt idx="381">
                  <c:v>5.4421355034527021</c:v>
                </c:pt>
                <c:pt idx="382">
                  <c:v>5.219575519214251</c:v>
                </c:pt>
                <c:pt idx="383">
                  <c:v>5.2600409708939697</c:v>
                </c:pt>
                <c:pt idx="384">
                  <c:v>5.2398082450541104</c:v>
                </c:pt>
                <c:pt idx="385">
                  <c:v>5.2903900596537579</c:v>
                </c:pt>
                <c:pt idx="386">
                  <c:v>5.3106227854936172</c:v>
                </c:pt>
                <c:pt idx="387">
                  <c:v>5.3409718742534062</c:v>
                </c:pt>
                <c:pt idx="388">
                  <c:v>5.4016700517729843</c:v>
                </c:pt>
                <c:pt idx="389">
                  <c:v>5.2701573338138994</c:v>
                </c:pt>
                <c:pt idx="390">
                  <c:v>5.24992460797404</c:v>
                </c:pt>
                <c:pt idx="391">
                  <c:v>5.2398082450541104</c:v>
                </c:pt>
                <c:pt idx="392">
                  <c:v>5.4421355034527021</c:v>
                </c:pt>
                <c:pt idx="393">
                  <c:v>5.5129500438922099</c:v>
                </c:pt>
                <c:pt idx="394">
                  <c:v>5.3612046000932656</c:v>
                </c:pt>
                <c:pt idx="395">
                  <c:v>5.4421355034527021</c:v>
                </c:pt>
                <c:pt idx="396">
                  <c:v>5.2600409708939697</c:v>
                </c:pt>
                <c:pt idx="397">
                  <c:v>5.3207391484135469</c:v>
                </c:pt>
                <c:pt idx="398">
                  <c:v>5.24992460797404</c:v>
                </c:pt>
                <c:pt idx="399">
                  <c:v>5.2600409708939697</c:v>
                </c:pt>
                <c:pt idx="400">
                  <c:v>5.2398082450541104</c:v>
                </c:pt>
                <c:pt idx="401">
                  <c:v>5.2398082450541104</c:v>
                </c:pt>
                <c:pt idx="402">
                  <c:v>5.1993427933743916</c:v>
                </c:pt>
                <c:pt idx="403">
                  <c:v>5.4320191405327733</c:v>
                </c:pt>
                <c:pt idx="404">
                  <c:v>5.4320191405327733</c:v>
                </c:pt>
                <c:pt idx="405">
                  <c:v>5.3409718742534062</c:v>
                </c:pt>
                <c:pt idx="406">
                  <c:v>5.1386446158548145</c:v>
                </c:pt>
                <c:pt idx="407">
                  <c:v>5.5635318584918583</c:v>
                </c:pt>
                <c:pt idx="408">
                  <c:v>5.0880628012551661</c:v>
                </c:pt>
                <c:pt idx="409">
                  <c:v>5.0880628012551661</c:v>
                </c:pt>
                <c:pt idx="410">
                  <c:v>5.2094591562943213</c:v>
                </c:pt>
                <c:pt idx="411">
                  <c:v>5.3510882371733359</c:v>
                </c:pt>
                <c:pt idx="412">
                  <c:v>5.2600409708939697</c:v>
                </c:pt>
                <c:pt idx="413">
                  <c:v>5.4219027776128428</c:v>
                </c:pt>
                <c:pt idx="414">
                  <c:v>5.2296918821341807</c:v>
                </c:pt>
                <c:pt idx="415">
                  <c:v>5.219575519214251</c:v>
                </c:pt>
                <c:pt idx="416">
                  <c:v>5.1082955270950254</c:v>
                </c:pt>
                <c:pt idx="417">
                  <c:v>5.219575519214251</c:v>
                </c:pt>
                <c:pt idx="418">
                  <c:v>5.3409718742534062</c:v>
                </c:pt>
                <c:pt idx="419">
                  <c:v>5.3308555113334766</c:v>
                </c:pt>
                <c:pt idx="420">
                  <c:v>5.6849282135310126</c:v>
                </c:pt>
                <c:pt idx="421">
                  <c:v>5.1993427933743916</c:v>
                </c:pt>
                <c:pt idx="422">
                  <c:v>5.1993427933743916</c:v>
                </c:pt>
                <c:pt idx="423">
                  <c:v>5.3713209630131953</c:v>
                </c:pt>
                <c:pt idx="424">
                  <c:v>5.3612046000932656</c:v>
                </c:pt>
                <c:pt idx="425">
                  <c:v>5.3713209630131953</c:v>
                </c:pt>
                <c:pt idx="426">
                  <c:v>5.189226430454462</c:v>
                </c:pt>
                <c:pt idx="427">
                  <c:v>5.4421355034527021</c:v>
                </c:pt>
                <c:pt idx="428">
                  <c:v>5.6242300360114355</c:v>
                </c:pt>
                <c:pt idx="429">
                  <c:v>5.2701573338138994</c:v>
                </c:pt>
                <c:pt idx="430">
                  <c:v>5.2094591562943213</c:v>
                </c:pt>
                <c:pt idx="431">
                  <c:v>5.2600409708939697</c:v>
                </c:pt>
                <c:pt idx="432">
                  <c:v>5.3612046000932656</c:v>
                </c:pt>
                <c:pt idx="433">
                  <c:v>5.4219027776128428</c:v>
                </c:pt>
                <c:pt idx="434">
                  <c:v>5.3106227854936172</c:v>
                </c:pt>
                <c:pt idx="435">
                  <c:v>5.3106227854936172</c:v>
                </c:pt>
                <c:pt idx="436">
                  <c:v>5.2802736967338291</c:v>
                </c:pt>
                <c:pt idx="437">
                  <c:v>5.2802736967338291</c:v>
                </c:pt>
                <c:pt idx="438">
                  <c:v>5.24992460797404</c:v>
                </c:pt>
                <c:pt idx="439">
                  <c:v>5.5635318584918583</c:v>
                </c:pt>
                <c:pt idx="440">
                  <c:v>5.4927173180523505</c:v>
                </c:pt>
                <c:pt idx="441">
                  <c:v>5.4724845922124912</c:v>
                </c:pt>
                <c:pt idx="442">
                  <c:v>5.3207391484135469</c:v>
                </c:pt>
                <c:pt idx="443">
                  <c:v>5.2600409708939697</c:v>
                </c:pt>
                <c:pt idx="444">
                  <c:v>5.2296918821341807</c:v>
                </c:pt>
                <c:pt idx="445">
                  <c:v>5.6748118506110838</c:v>
                </c:pt>
                <c:pt idx="446">
                  <c:v>5.6343463989313651</c:v>
                </c:pt>
                <c:pt idx="447">
                  <c:v>5.411786414692914</c:v>
                </c:pt>
                <c:pt idx="448">
                  <c:v>5.219575519214251</c:v>
                </c:pt>
                <c:pt idx="449">
                  <c:v>5.6039973101715761</c:v>
                </c:pt>
                <c:pt idx="450">
                  <c:v>5.9479536494491825</c:v>
                </c:pt>
                <c:pt idx="451">
                  <c:v>5.7253936652107313</c:v>
                </c:pt>
                <c:pt idx="452">
                  <c:v>5.2398082450541104</c:v>
                </c:pt>
                <c:pt idx="453">
                  <c:v>5.3915536888530546</c:v>
                </c:pt>
                <c:pt idx="454">
                  <c:v>5.3106227854936172</c:v>
                </c:pt>
                <c:pt idx="455">
                  <c:v>6.3627245291662966</c:v>
                </c:pt>
                <c:pt idx="456">
                  <c:v>5.3612046000932656</c:v>
                </c:pt>
                <c:pt idx="457">
                  <c:v>5.3612046000932656</c:v>
                </c:pt>
                <c:pt idx="458">
                  <c:v>5.6950445764509423</c:v>
                </c:pt>
                <c:pt idx="459">
                  <c:v>5.4219027776128428</c:v>
                </c:pt>
                <c:pt idx="460">
                  <c:v>5.3106227854936172</c:v>
                </c:pt>
                <c:pt idx="461">
                  <c:v>6.2716772628869304</c:v>
                </c:pt>
                <c:pt idx="462">
                  <c:v>6.1300481820079158</c:v>
                </c:pt>
                <c:pt idx="463">
                  <c:v>5.6343463989313651</c:v>
                </c:pt>
                <c:pt idx="464">
                  <c:v>5.2701573338138994</c:v>
                </c:pt>
                <c:pt idx="465">
                  <c:v>5.2296918821341807</c:v>
                </c:pt>
                <c:pt idx="466">
                  <c:v>6.1300481820079158</c:v>
                </c:pt>
                <c:pt idx="467">
                  <c:v>6.4234227066858747</c:v>
                </c:pt>
                <c:pt idx="468">
                  <c:v>5.5331827697320692</c:v>
                </c:pt>
                <c:pt idx="469">
                  <c:v>5.8063245685701688</c:v>
                </c:pt>
                <c:pt idx="470">
                  <c:v>6.5245863358851706</c:v>
                </c:pt>
                <c:pt idx="471">
                  <c:v>5.2296918821341807</c:v>
                </c:pt>
                <c:pt idx="472">
                  <c:v>5.9884191011289012</c:v>
                </c:pt>
                <c:pt idx="473">
                  <c:v>6.3121427145666491</c:v>
                </c:pt>
                <c:pt idx="474">
                  <c:v>5.2398082450541104</c:v>
                </c:pt>
                <c:pt idx="475">
                  <c:v>5.189226430454462</c:v>
                </c:pt>
                <c:pt idx="476">
                  <c:v>5.8265572944100281</c:v>
                </c:pt>
                <c:pt idx="477">
                  <c:v>5.5432991326519989</c:v>
                </c:pt>
                <c:pt idx="478">
                  <c:v>5.4724845922124912</c:v>
                </c:pt>
                <c:pt idx="479">
                  <c:v>5.6748118506110838</c:v>
                </c:pt>
                <c:pt idx="480">
                  <c:v>5.2398082450541104</c:v>
                </c:pt>
                <c:pt idx="481">
                  <c:v>5.24992460797404</c:v>
                </c:pt>
                <c:pt idx="482">
                  <c:v>5.3713209630131953</c:v>
                </c:pt>
                <c:pt idx="483">
                  <c:v>5.3207391484135469</c:v>
                </c:pt>
                <c:pt idx="484">
                  <c:v>5.4421355034527021</c:v>
                </c:pt>
                <c:pt idx="485">
                  <c:v>5.705160939370872</c:v>
                </c:pt>
                <c:pt idx="486">
                  <c:v>5.8872554719296053</c:v>
                </c:pt>
                <c:pt idx="487">
                  <c:v>5.6849282135310126</c:v>
                </c:pt>
                <c:pt idx="488">
                  <c:v>5.5736482214117871</c:v>
                </c:pt>
                <c:pt idx="489">
                  <c:v>5.8467900202498866</c:v>
                </c:pt>
                <c:pt idx="490">
                  <c:v>5.7253936652107313</c:v>
                </c:pt>
                <c:pt idx="491">
                  <c:v>5.411786414692914</c:v>
                </c:pt>
                <c:pt idx="492">
                  <c:v>5.4724845922124912</c:v>
                </c:pt>
                <c:pt idx="493">
                  <c:v>5.4826009551324209</c:v>
                </c:pt>
                <c:pt idx="494">
                  <c:v>5.705160939370872</c:v>
                </c:pt>
                <c:pt idx="495">
                  <c:v>5.3005064225736884</c:v>
                </c:pt>
                <c:pt idx="496">
                  <c:v>5.3915536888530546</c:v>
                </c:pt>
                <c:pt idx="497">
                  <c:v>5.6950445764509423</c:v>
                </c:pt>
                <c:pt idx="498">
                  <c:v>5.3713209630131953</c:v>
                </c:pt>
                <c:pt idx="499">
                  <c:v>5.1487609787747441</c:v>
                </c:pt>
                <c:pt idx="500">
                  <c:v>5.0273646237355889</c:v>
                </c:pt>
                <c:pt idx="501">
                  <c:v>4.9970155349757999</c:v>
                </c:pt>
                <c:pt idx="502">
                  <c:v>5.3005064225736884</c:v>
                </c:pt>
                <c:pt idx="503">
                  <c:v>5.5230664068121396</c:v>
                </c:pt>
                <c:pt idx="504">
                  <c:v>5.4927173180523505</c:v>
                </c:pt>
                <c:pt idx="505">
                  <c:v>5.4320191405327733</c:v>
                </c:pt>
                <c:pt idx="506">
                  <c:v>5.6545791247712245</c:v>
                </c:pt>
                <c:pt idx="507">
                  <c:v>5.219575519214251</c:v>
                </c:pt>
                <c:pt idx="508">
                  <c:v>5.1993427933743916</c:v>
                </c:pt>
                <c:pt idx="509">
                  <c:v>5.2600409708939697</c:v>
                </c:pt>
                <c:pt idx="510">
                  <c:v>5.6748118506110838</c:v>
                </c:pt>
                <c:pt idx="511">
                  <c:v>5.6141136730915058</c:v>
                </c:pt>
                <c:pt idx="512">
                  <c:v>5.7759754798103797</c:v>
                </c:pt>
                <c:pt idx="513">
                  <c:v>5.6444627618512948</c:v>
                </c:pt>
                <c:pt idx="514">
                  <c:v>5.2296918821341807</c:v>
                </c:pt>
                <c:pt idx="515">
                  <c:v>5.3005064225736884</c:v>
                </c:pt>
                <c:pt idx="516">
                  <c:v>5.3005064225736884</c:v>
                </c:pt>
                <c:pt idx="517">
                  <c:v>5.3106227854936172</c:v>
                </c:pt>
                <c:pt idx="518">
                  <c:v>5.3612046000932656</c:v>
                </c:pt>
                <c:pt idx="519">
                  <c:v>5.2296918821341807</c:v>
                </c:pt>
                <c:pt idx="520">
                  <c:v>5.4522518663726318</c:v>
                </c:pt>
                <c:pt idx="521">
                  <c:v>5.1993427933743916</c:v>
                </c:pt>
                <c:pt idx="522">
                  <c:v>5.2094591562943213</c:v>
                </c:pt>
                <c:pt idx="523">
                  <c:v>5.2903900596537579</c:v>
                </c:pt>
                <c:pt idx="524">
                  <c:v>5.4724845922124912</c:v>
                </c:pt>
                <c:pt idx="525">
                  <c:v>5.1386446158548145</c:v>
                </c:pt>
                <c:pt idx="526">
                  <c:v>5.3510882371733359</c:v>
                </c:pt>
                <c:pt idx="527">
                  <c:v>5.5837645843317167</c:v>
                </c:pt>
                <c:pt idx="528">
                  <c:v>5.7557427539705204</c:v>
                </c:pt>
                <c:pt idx="529">
                  <c:v>5.7152773022908017</c:v>
                </c:pt>
                <c:pt idx="530">
                  <c:v>5.3005064225736884</c:v>
                </c:pt>
                <c:pt idx="531">
                  <c:v>5.3713209630131953</c:v>
                </c:pt>
                <c:pt idx="532">
                  <c:v>5.1689937046146035</c:v>
                </c:pt>
                <c:pt idx="533">
                  <c:v>5.1588773416946738</c:v>
                </c:pt>
                <c:pt idx="534">
                  <c:v>5.4421355034527021</c:v>
                </c:pt>
                <c:pt idx="535">
                  <c:v>5.4522518663726318</c:v>
                </c:pt>
                <c:pt idx="536">
                  <c:v>6.1603972707677048</c:v>
                </c:pt>
                <c:pt idx="537">
                  <c:v>5.6950445764509423</c:v>
                </c:pt>
                <c:pt idx="538">
                  <c:v>5.8366736573299569</c:v>
                </c:pt>
                <c:pt idx="539">
                  <c:v>6.4537717954456628</c:v>
                </c:pt>
                <c:pt idx="540">
                  <c:v>5.8771391090096756</c:v>
                </c:pt>
                <c:pt idx="541">
                  <c:v>5.3106227854936172</c:v>
                </c:pt>
                <c:pt idx="542">
                  <c:v>5.9783027382089715</c:v>
                </c:pt>
                <c:pt idx="543">
                  <c:v>5.5129500438922099</c:v>
                </c:pt>
                <c:pt idx="544">
                  <c:v>5.3106227854936172</c:v>
                </c:pt>
                <c:pt idx="545">
                  <c:v>5.735510028130661</c:v>
                </c:pt>
                <c:pt idx="546">
                  <c:v>5.4219027776128428</c:v>
                </c:pt>
                <c:pt idx="547">
                  <c:v>5.3106227854936172</c:v>
                </c:pt>
                <c:pt idx="548">
                  <c:v>5.5129500438922099</c:v>
                </c:pt>
                <c:pt idx="549">
                  <c:v>5.7860918427303094</c:v>
                </c:pt>
                <c:pt idx="550">
                  <c:v>5.7658591168904501</c:v>
                </c:pt>
                <c:pt idx="551">
                  <c:v>5.4927173180523505</c:v>
                </c:pt>
                <c:pt idx="552">
                  <c:v>5.6343463989313651</c:v>
                </c:pt>
                <c:pt idx="553">
                  <c:v>5.8164409314900976</c:v>
                </c:pt>
                <c:pt idx="554">
                  <c:v>5.2701573338138994</c:v>
                </c:pt>
                <c:pt idx="555">
                  <c:v>6.4942372471253815</c:v>
                </c:pt>
                <c:pt idx="556">
                  <c:v>5.4623682292925615</c:v>
                </c:pt>
                <c:pt idx="557">
                  <c:v>5.5736482214117871</c:v>
                </c:pt>
                <c:pt idx="558">
                  <c:v>5.3612046000932656</c:v>
                </c:pt>
                <c:pt idx="559">
                  <c:v>5.9378372865292537</c:v>
                </c:pt>
                <c:pt idx="560">
                  <c:v>5.9074881977694647</c:v>
                </c:pt>
                <c:pt idx="561">
                  <c:v>5.4826009551324209</c:v>
                </c:pt>
                <c:pt idx="562">
                  <c:v>5.24992460797404</c:v>
                </c:pt>
                <c:pt idx="563">
                  <c:v>5.1993427933743916</c:v>
                </c:pt>
                <c:pt idx="564">
                  <c:v>5.219575519214251</c:v>
                </c:pt>
                <c:pt idx="565">
                  <c:v>5.6242300360114355</c:v>
                </c:pt>
                <c:pt idx="566">
                  <c:v>5.6950445764509423</c:v>
                </c:pt>
                <c:pt idx="567">
                  <c:v>5.8366736573299569</c:v>
                </c:pt>
                <c:pt idx="568">
                  <c:v>5.5432991326519989</c:v>
                </c:pt>
                <c:pt idx="569">
                  <c:v>6.4841208842054519</c:v>
                </c:pt>
                <c:pt idx="570">
                  <c:v>6.575168150484819</c:v>
                </c:pt>
                <c:pt idx="571">
                  <c:v>5.6343463989313651</c:v>
                </c:pt>
                <c:pt idx="572">
                  <c:v>5.5534154955719277</c:v>
                </c:pt>
                <c:pt idx="573">
                  <c:v>5.9985354640488309</c:v>
                </c:pt>
                <c:pt idx="574">
                  <c:v>5.4421355034527021</c:v>
                </c:pt>
                <c:pt idx="575">
                  <c:v>5.7962082056502391</c:v>
                </c:pt>
                <c:pt idx="576">
                  <c:v>5.381437325933125</c:v>
                </c:pt>
                <c:pt idx="577">
                  <c:v>6.6459826909243258</c:v>
                </c:pt>
                <c:pt idx="578">
                  <c:v>5.24992460797404</c:v>
                </c:pt>
                <c:pt idx="579">
                  <c:v>6.0996990932481268</c:v>
                </c:pt>
                <c:pt idx="580">
                  <c:v>5.6039973101715761</c:v>
                </c:pt>
                <c:pt idx="581">
                  <c:v>6.9595899414421432</c:v>
                </c:pt>
                <c:pt idx="582">
                  <c:v>5.4724845922124912</c:v>
                </c:pt>
                <c:pt idx="583">
                  <c:v>5.4320191405327733</c:v>
                </c:pt>
                <c:pt idx="584">
                  <c:v>6.1806299966075642</c:v>
                </c:pt>
                <c:pt idx="585">
                  <c:v>6.1401645449278455</c:v>
                </c:pt>
                <c:pt idx="586">
                  <c:v>5.9074881977694647</c:v>
                </c:pt>
                <c:pt idx="587">
                  <c:v>5.5129500438922099</c:v>
                </c:pt>
                <c:pt idx="588">
                  <c:v>6.6864481426040445</c:v>
                </c:pt>
                <c:pt idx="589">
                  <c:v>5.189226430454462</c:v>
                </c:pt>
                <c:pt idx="590">
                  <c:v>5.1588773416946738</c:v>
                </c:pt>
                <c:pt idx="591">
                  <c:v>5.8872554719296053</c:v>
                </c:pt>
                <c:pt idx="592">
                  <c:v>5.3612046000932656</c:v>
                </c:pt>
                <c:pt idx="593">
                  <c:v>5.6950445764509423</c:v>
                </c:pt>
                <c:pt idx="594">
                  <c:v>5.7152773022908017</c:v>
                </c:pt>
                <c:pt idx="595">
                  <c:v>5.2701573338138994</c:v>
                </c:pt>
                <c:pt idx="596">
                  <c:v>5.411786414692914</c:v>
                </c:pt>
                <c:pt idx="597">
                  <c:v>5.381437325933125</c:v>
                </c:pt>
                <c:pt idx="598">
                  <c:v>5.4016700517729843</c:v>
                </c:pt>
                <c:pt idx="599">
                  <c:v>5.3106227854936172</c:v>
                </c:pt>
                <c:pt idx="600">
                  <c:v>5.3409718742534062</c:v>
                </c:pt>
                <c:pt idx="601">
                  <c:v>5.1689937046146035</c:v>
                </c:pt>
                <c:pt idx="602">
                  <c:v>5.0880628012551661</c:v>
                </c:pt>
                <c:pt idx="603">
                  <c:v>5.2701573338138994</c:v>
                </c:pt>
                <c:pt idx="604">
                  <c:v>5.4623682292925615</c:v>
                </c:pt>
                <c:pt idx="605">
                  <c:v>5.9783027382089715</c:v>
                </c:pt>
                <c:pt idx="606">
                  <c:v>5.5331827697320692</c:v>
                </c:pt>
                <c:pt idx="607">
                  <c:v>6.0693500044883386</c:v>
                </c:pt>
                <c:pt idx="608">
                  <c:v>5.3106227854936172</c:v>
                </c:pt>
                <c:pt idx="609">
                  <c:v>5.3106227854936172</c:v>
                </c:pt>
                <c:pt idx="610">
                  <c:v>6.2109790853673523</c:v>
                </c:pt>
                <c:pt idx="611">
                  <c:v>5.4016700517729843</c:v>
                </c:pt>
                <c:pt idx="612">
                  <c:v>5.2094591562943213</c:v>
                </c:pt>
                <c:pt idx="613">
                  <c:v>5.7253936652107313</c:v>
                </c:pt>
                <c:pt idx="614">
                  <c:v>5.705160939370872</c:v>
                </c:pt>
                <c:pt idx="615">
                  <c:v>5.6242300360114355</c:v>
                </c:pt>
                <c:pt idx="616">
                  <c:v>5.8872554719296053</c:v>
                </c:pt>
                <c:pt idx="617">
                  <c:v>6.1705136336876345</c:v>
                </c:pt>
                <c:pt idx="618">
                  <c:v>5.5028336809722802</c:v>
                </c:pt>
                <c:pt idx="619">
                  <c:v>5.5938809472516464</c:v>
                </c:pt>
                <c:pt idx="620">
                  <c:v>5.3308555113334766</c:v>
                </c:pt>
                <c:pt idx="621">
                  <c:v>5.9176045606893943</c:v>
                </c:pt>
                <c:pt idx="622">
                  <c:v>5.4219027776128428</c:v>
                </c:pt>
                <c:pt idx="623">
                  <c:v>5.1487609787747441</c:v>
                </c:pt>
                <c:pt idx="624">
                  <c:v>5.897371834849535</c:v>
                </c:pt>
                <c:pt idx="625">
                  <c:v>5.9681863752890418</c:v>
                </c:pt>
                <c:pt idx="626">
                  <c:v>5.6444627618512948</c:v>
                </c:pt>
                <c:pt idx="627">
                  <c:v>5.5534154955719277</c:v>
                </c:pt>
                <c:pt idx="628">
                  <c:v>5.2802736967338291</c:v>
                </c:pt>
                <c:pt idx="629">
                  <c:v>5.7658591168904501</c:v>
                </c:pt>
                <c:pt idx="630">
                  <c:v>5.8366736573299569</c:v>
                </c:pt>
                <c:pt idx="631">
                  <c:v>5.6646954876911542</c:v>
                </c:pt>
                <c:pt idx="632">
                  <c:v>5.4016700517729843</c:v>
                </c:pt>
                <c:pt idx="633">
                  <c:v>6.0187681898886902</c:v>
                </c:pt>
                <c:pt idx="634">
                  <c:v>5.5432991326519989</c:v>
                </c:pt>
                <c:pt idx="635">
                  <c:v>5.4016700517729843</c:v>
                </c:pt>
                <c:pt idx="636">
                  <c:v>5.4320191405327733</c:v>
                </c:pt>
                <c:pt idx="637">
                  <c:v>5.3106227854936172</c:v>
                </c:pt>
                <c:pt idx="638">
                  <c:v>5.5432991326519989</c:v>
                </c:pt>
                <c:pt idx="639">
                  <c:v>5.4724845922124912</c:v>
                </c:pt>
                <c:pt idx="640">
                  <c:v>5.5432991326519989</c:v>
                </c:pt>
                <c:pt idx="641">
                  <c:v>5.3612046000932656</c:v>
                </c:pt>
                <c:pt idx="642">
                  <c:v>5.8771391090096756</c:v>
                </c:pt>
                <c:pt idx="643">
                  <c:v>5.4016700517729843</c:v>
                </c:pt>
                <c:pt idx="644">
                  <c:v>5.6039973101715761</c:v>
                </c:pt>
                <c:pt idx="645">
                  <c:v>5.3713209630131953</c:v>
                </c:pt>
                <c:pt idx="646">
                  <c:v>5.6242300360114355</c:v>
                </c:pt>
                <c:pt idx="647">
                  <c:v>5.7456263910505907</c:v>
                </c:pt>
                <c:pt idx="648">
                  <c:v>5.7962082056502391</c:v>
                </c:pt>
                <c:pt idx="649">
                  <c:v>6.0390009157285496</c:v>
                </c:pt>
                <c:pt idx="650">
                  <c:v>6.413306343765945</c:v>
                </c:pt>
                <c:pt idx="651">
                  <c:v>6.0086518269687605</c:v>
                </c:pt>
                <c:pt idx="652">
                  <c:v>5.5331827697320692</c:v>
                </c:pt>
                <c:pt idx="653">
                  <c:v>6.8179608605631294</c:v>
                </c:pt>
                <c:pt idx="654">
                  <c:v>7.0000553931218619</c:v>
                </c:pt>
                <c:pt idx="655">
                  <c:v>5.411786414692914</c:v>
                </c:pt>
                <c:pt idx="656">
                  <c:v>5.8467900202498866</c:v>
                </c:pt>
                <c:pt idx="657">
                  <c:v>6.1603972707677048</c:v>
                </c:pt>
                <c:pt idx="658">
                  <c:v>6.2008627224474235</c:v>
                </c:pt>
                <c:pt idx="659">
                  <c:v>6.4942372471253815</c:v>
                </c:pt>
                <c:pt idx="660">
                  <c:v>6.6257499650844665</c:v>
                </c:pt>
                <c:pt idx="661">
                  <c:v>6.4537717954456628</c:v>
                </c:pt>
                <c:pt idx="662">
                  <c:v>5.705160939370872</c:v>
                </c:pt>
                <c:pt idx="663">
                  <c:v>5.958070012369113</c:v>
                </c:pt>
                <c:pt idx="664">
                  <c:v>6.0390009157285496</c:v>
                </c:pt>
                <c:pt idx="665">
                  <c:v>5.5635318584918583</c:v>
                </c:pt>
                <c:pt idx="666">
                  <c:v>5.705160939370872</c:v>
                </c:pt>
                <c:pt idx="667">
                  <c:v>5.4927173180523505</c:v>
                </c:pt>
                <c:pt idx="668">
                  <c:v>6.0390009157285496</c:v>
                </c:pt>
                <c:pt idx="669">
                  <c:v>6.8381935864029888</c:v>
                </c:pt>
                <c:pt idx="670">
                  <c:v>6.2716772628869304</c:v>
                </c:pt>
                <c:pt idx="671">
                  <c:v>6.6560990538442555</c:v>
                </c:pt>
                <c:pt idx="672">
                  <c:v>6.4638881583655934</c:v>
                </c:pt>
                <c:pt idx="673">
                  <c:v>5.7152773022908017</c:v>
                </c:pt>
                <c:pt idx="674">
                  <c:v>5.6748118506110838</c:v>
                </c:pt>
                <c:pt idx="675">
                  <c:v>6.5650517875648893</c:v>
                </c:pt>
                <c:pt idx="676">
                  <c:v>5.3207391484135469</c:v>
                </c:pt>
                <c:pt idx="677">
                  <c:v>6.4740045212855222</c:v>
                </c:pt>
                <c:pt idx="678">
                  <c:v>5.5534154955719277</c:v>
                </c:pt>
                <c:pt idx="679">
                  <c:v>5.7152773022908017</c:v>
                </c:pt>
                <c:pt idx="680">
                  <c:v>5.8467900202498866</c:v>
                </c:pt>
                <c:pt idx="681">
                  <c:v>5.1285282529348848</c:v>
                </c:pt>
                <c:pt idx="682">
                  <c:v>5.3005064225736884</c:v>
                </c:pt>
                <c:pt idx="683">
                  <c:v>6.0693500044883386</c:v>
                </c:pt>
                <c:pt idx="684">
                  <c:v>6.1705136336876345</c:v>
                </c:pt>
                <c:pt idx="685">
                  <c:v>5.7152773022908017</c:v>
                </c:pt>
                <c:pt idx="686">
                  <c:v>5.2094591562943213</c:v>
                </c:pt>
                <c:pt idx="687">
                  <c:v>5.6646954876911542</c:v>
                </c:pt>
                <c:pt idx="688">
                  <c:v>5.4421355034527021</c:v>
                </c:pt>
                <c:pt idx="689">
                  <c:v>5.5230664068121396</c:v>
                </c:pt>
                <c:pt idx="690">
                  <c:v>5.8063245685701688</c:v>
                </c:pt>
                <c:pt idx="691">
                  <c:v>5.1588773416946738</c:v>
                </c:pt>
                <c:pt idx="692">
                  <c:v>6.2008627224474235</c:v>
                </c:pt>
                <c:pt idx="693">
                  <c:v>5.8569063831698163</c:v>
                </c:pt>
                <c:pt idx="694">
                  <c:v>5.5534154955719277</c:v>
                </c:pt>
                <c:pt idx="695">
                  <c:v>5.381437325933125</c:v>
                </c:pt>
                <c:pt idx="696">
                  <c:v>5.2701573338138994</c:v>
                </c:pt>
                <c:pt idx="697">
                  <c:v>5.5534154955719277</c:v>
                </c:pt>
                <c:pt idx="698">
                  <c:v>5.4421355034527021</c:v>
                </c:pt>
                <c:pt idx="699">
                  <c:v>5.9985354640488309</c:v>
                </c:pt>
                <c:pt idx="700">
                  <c:v>5.6242300360114355</c:v>
                </c:pt>
                <c:pt idx="701">
                  <c:v>6.1705136336876345</c:v>
                </c:pt>
                <c:pt idx="702">
                  <c:v>5.6849282135310126</c:v>
                </c:pt>
                <c:pt idx="703">
                  <c:v>5.7456263910505907</c:v>
                </c:pt>
                <c:pt idx="704">
                  <c:v>6.3526081662463669</c:v>
                </c:pt>
                <c:pt idx="705">
                  <c:v>6.0187681898886902</c:v>
                </c:pt>
                <c:pt idx="706">
                  <c:v>6.4942372471253815</c:v>
                </c:pt>
                <c:pt idx="707">
                  <c:v>5.9985354640488309</c:v>
                </c:pt>
                <c:pt idx="708">
                  <c:v>5.9074881977694647</c:v>
                </c:pt>
                <c:pt idx="709">
                  <c:v>5.5230664068121396</c:v>
                </c:pt>
                <c:pt idx="710">
                  <c:v>6.0491172786484793</c:v>
                </c:pt>
                <c:pt idx="711">
                  <c:v>5.5129500438922099</c:v>
                </c:pt>
                <c:pt idx="712">
                  <c:v>6.1603972707677048</c:v>
                </c:pt>
                <c:pt idx="713">
                  <c:v>6.3930736179260856</c:v>
                </c:pt>
                <c:pt idx="714">
                  <c:v>5.6444627618512948</c:v>
                </c:pt>
                <c:pt idx="715">
                  <c:v>6.4234227066858747</c:v>
                </c:pt>
                <c:pt idx="716">
                  <c:v>6.4942372471253815</c:v>
                </c:pt>
                <c:pt idx="717">
                  <c:v>6.4335390696058044</c:v>
                </c:pt>
                <c:pt idx="718">
                  <c:v>6.0086518269687605</c:v>
                </c:pt>
                <c:pt idx="719">
                  <c:v>5.4421355034527021</c:v>
                </c:pt>
                <c:pt idx="720">
                  <c:v>5.4219027776128428</c:v>
                </c:pt>
                <c:pt idx="721">
                  <c:v>5.8771391090096756</c:v>
                </c:pt>
                <c:pt idx="722">
                  <c:v>5.6141136730915058</c:v>
                </c:pt>
                <c:pt idx="723">
                  <c:v>6.3930736179260856</c:v>
                </c:pt>
                <c:pt idx="724">
                  <c:v>6.0996990932481268</c:v>
                </c:pt>
                <c:pt idx="725">
                  <c:v>5.3207391484135469</c:v>
                </c:pt>
                <c:pt idx="726">
                  <c:v>5.6849282135310126</c:v>
                </c:pt>
                <c:pt idx="727">
                  <c:v>6.3424918033264372</c:v>
                </c:pt>
                <c:pt idx="728">
                  <c:v>5.7152773022908017</c:v>
                </c:pt>
                <c:pt idx="729">
                  <c:v>6.7066808684439039</c:v>
                </c:pt>
                <c:pt idx="730">
                  <c:v>6.3121427145666491</c:v>
                </c:pt>
                <c:pt idx="731">
                  <c:v>5.1487609787747441</c:v>
                </c:pt>
                <c:pt idx="732">
                  <c:v>6.5347026988051002</c:v>
                </c:pt>
                <c:pt idx="733">
                  <c:v>6.190746359527493</c:v>
                </c:pt>
                <c:pt idx="734">
                  <c:v>6.0693500044883386</c:v>
                </c:pt>
                <c:pt idx="735">
                  <c:v>5.5028336809722802</c:v>
                </c:pt>
                <c:pt idx="736">
                  <c:v>5.735510028130661</c:v>
                </c:pt>
                <c:pt idx="737">
                  <c:v>6.190746359527493</c:v>
                </c:pt>
                <c:pt idx="738">
                  <c:v>6.0187681898886902</c:v>
                </c:pt>
                <c:pt idx="739">
                  <c:v>5.6343463989313651</c:v>
                </c:pt>
                <c:pt idx="740">
                  <c:v>6.6864481426040445</c:v>
                </c:pt>
                <c:pt idx="741">
                  <c:v>5.6748118506110838</c:v>
                </c:pt>
                <c:pt idx="742">
                  <c:v>5.8366736573299569</c:v>
                </c:pt>
                <c:pt idx="743">
                  <c:v>5.1285282529348848</c:v>
                </c:pt>
                <c:pt idx="744">
                  <c:v>5.9681863752890418</c:v>
                </c:pt>
                <c:pt idx="745">
                  <c:v>5.3005064225736884</c:v>
                </c:pt>
                <c:pt idx="746">
                  <c:v>5.4927173180523505</c:v>
                </c:pt>
                <c:pt idx="747">
                  <c:v>5.9277209236093231</c:v>
                </c:pt>
                <c:pt idx="748">
                  <c:v>5.4522518663726318</c:v>
                </c:pt>
                <c:pt idx="749">
                  <c:v>6.0794663674082674</c:v>
                </c:pt>
                <c:pt idx="750">
                  <c:v>5.8366736573299569</c:v>
                </c:pt>
                <c:pt idx="751">
                  <c:v>5.7860918427303094</c:v>
                </c:pt>
                <c:pt idx="752">
                  <c:v>6.1806299966075642</c:v>
                </c:pt>
                <c:pt idx="753">
                  <c:v>5.7557427539705204</c:v>
                </c:pt>
                <c:pt idx="754">
                  <c:v>5.7456263910505907</c:v>
                </c:pt>
                <c:pt idx="755">
                  <c:v>5.735510028130661</c:v>
                </c:pt>
                <c:pt idx="756">
                  <c:v>6.0491172786484793</c:v>
                </c:pt>
                <c:pt idx="757">
                  <c:v>5.3409718742534062</c:v>
                </c:pt>
                <c:pt idx="758">
                  <c:v>5.3612046000932656</c:v>
                </c:pt>
                <c:pt idx="759">
                  <c:v>6.0390009157285496</c:v>
                </c:pt>
                <c:pt idx="760">
                  <c:v>5.2398082450541104</c:v>
                </c:pt>
                <c:pt idx="761">
                  <c:v>6.6156336021645368</c:v>
                </c:pt>
                <c:pt idx="762">
                  <c:v>5.189226430454462</c:v>
                </c:pt>
                <c:pt idx="763">
                  <c:v>6.251444537047071</c:v>
                </c:pt>
                <c:pt idx="764">
                  <c:v>6.0794663674082674</c:v>
                </c:pt>
                <c:pt idx="765">
                  <c:v>5.9479536494491825</c:v>
                </c:pt>
                <c:pt idx="766">
                  <c:v>6.4335390696058044</c:v>
                </c:pt>
                <c:pt idx="767">
                  <c:v>5.2701573338138994</c:v>
                </c:pt>
                <c:pt idx="768">
                  <c:v>5.897371834849535</c:v>
                </c:pt>
                <c:pt idx="769">
                  <c:v>6.2008627224474235</c:v>
                </c:pt>
                <c:pt idx="770">
                  <c:v>6.089582730328198</c:v>
                </c:pt>
                <c:pt idx="771">
                  <c:v>6.1199318190879861</c:v>
                </c:pt>
                <c:pt idx="772">
                  <c:v>5.8872554719296053</c:v>
                </c:pt>
                <c:pt idx="773">
                  <c:v>6.2615608999670007</c:v>
                </c:pt>
                <c:pt idx="774">
                  <c:v>6.7471463201236226</c:v>
                </c:pt>
                <c:pt idx="775">
                  <c:v>6.4335390696058044</c:v>
                </c:pt>
                <c:pt idx="776">
                  <c:v>5.4219027776128428</c:v>
                </c:pt>
                <c:pt idx="777">
                  <c:v>6.190746359527493</c:v>
                </c:pt>
                <c:pt idx="778">
                  <c:v>6.5650517875648893</c:v>
                </c:pt>
                <c:pt idx="779">
                  <c:v>6.4537717954456628</c:v>
                </c:pt>
                <c:pt idx="780">
                  <c:v>6.4234227066858747</c:v>
                </c:pt>
                <c:pt idx="781">
                  <c:v>5.189226430454462</c:v>
                </c:pt>
                <c:pt idx="782">
                  <c:v>6.6864481426040445</c:v>
                </c:pt>
                <c:pt idx="783">
                  <c:v>6.413306343765945</c:v>
                </c:pt>
                <c:pt idx="784">
                  <c:v>6.6965645055239742</c:v>
                </c:pt>
                <c:pt idx="785">
                  <c:v>6.4537717954456628</c:v>
                </c:pt>
                <c:pt idx="786">
                  <c:v>6.6560990538442555</c:v>
                </c:pt>
                <c:pt idx="787">
                  <c:v>6.1502809078477751</c:v>
                </c:pt>
                <c:pt idx="788">
                  <c:v>6.6358663280043961</c:v>
                </c:pt>
                <c:pt idx="789">
                  <c:v>6.7572626830435514</c:v>
                </c:pt>
                <c:pt idx="790">
                  <c:v>6.6055172392446071</c:v>
                </c:pt>
                <c:pt idx="791">
                  <c:v>5.1184118900149551</c:v>
                </c:pt>
                <c:pt idx="792">
                  <c:v>6.190746359527493</c:v>
                </c:pt>
                <c:pt idx="793">
                  <c:v>6.2008627224474235</c:v>
                </c:pt>
                <c:pt idx="794">
                  <c:v>5.6646954876911542</c:v>
                </c:pt>
                <c:pt idx="795">
                  <c:v>6.1098154561680564</c:v>
                </c:pt>
                <c:pt idx="796">
                  <c:v>5.2094591562943213</c:v>
                </c:pt>
                <c:pt idx="797">
                  <c:v>6.5144699729652409</c:v>
                </c:pt>
                <c:pt idx="798">
                  <c:v>5.4320191405327733</c:v>
                </c:pt>
                <c:pt idx="799">
                  <c:v>6.089582730328198</c:v>
                </c:pt>
                <c:pt idx="800">
                  <c:v>6.5043536100453112</c:v>
                </c:pt>
                <c:pt idx="801">
                  <c:v>6.3121427145666491</c:v>
                </c:pt>
                <c:pt idx="802">
                  <c:v>6.2817936258068601</c:v>
                </c:pt>
                <c:pt idx="803">
                  <c:v>6.4841208842054519</c:v>
                </c:pt>
                <c:pt idx="804">
                  <c:v>6.2615608999670007</c:v>
                </c:pt>
                <c:pt idx="805">
                  <c:v>6.0288845528086199</c:v>
                </c:pt>
                <c:pt idx="806">
                  <c:v>6.059233641568408</c:v>
                </c:pt>
                <c:pt idx="807">
                  <c:v>6.3526081662463669</c:v>
                </c:pt>
                <c:pt idx="808">
                  <c:v>6.575168150484819</c:v>
                </c:pt>
                <c:pt idx="809">
                  <c:v>6.6662154167641852</c:v>
                </c:pt>
                <c:pt idx="810">
                  <c:v>6.382957255006156</c:v>
                </c:pt>
                <c:pt idx="811">
                  <c:v>6.7471463201236226</c:v>
                </c:pt>
                <c:pt idx="812">
                  <c:v>6.1300481820079158</c:v>
                </c:pt>
                <c:pt idx="813">
                  <c:v>6.3121427145666491</c:v>
                </c:pt>
                <c:pt idx="814">
                  <c:v>6.3020263516467194</c:v>
                </c:pt>
                <c:pt idx="815">
                  <c:v>6.2817936258068601</c:v>
                </c:pt>
                <c:pt idx="816">
                  <c:v>6.1603972707677048</c:v>
                </c:pt>
                <c:pt idx="817">
                  <c:v>5.9378372865292537</c:v>
                </c:pt>
                <c:pt idx="818">
                  <c:v>5.5534154955719277</c:v>
                </c:pt>
                <c:pt idx="819">
                  <c:v>5.5230664068121396</c:v>
                </c:pt>
                <c:pt idx="820">
                  <c:v>6.1098154561680564</c:v>
                </c:pt>
                <c:pt idx="821">
                  <c:v>6.0996990932481268</c:v>
                </c:pt>
                <c:pt idx="822">
                  <c:v>6.2615608999670007</c:v>
                </c:pt>
                <c:pt idx="823">
                  <c:v>6.6965645055239742</c:v>
                </c:pt>
                <c:pt idx="824">
                  <c:v>5.8670227460897459</c:v>
                </c:pt>
                <c:pt idx="825">
                  <c:v>5.2398082450541104</c:v>
                </c:pt>
                <c:pt idx="826">
                  <c:v>6.1199318190879861</c:v>
                </c:pt>
                <c:pt idx="827">
                  <c:v>5.9985354640488309</c:v>
                </c:pt>
                <c:pt idx="828">
                  <c:v>6.8078444976431998</c:v>
                </c:pt>
                <c:pt idx="829">
                  <c:v>6.4537717954456628</c:v>
                </c:pt>
                <c:pt idx="830">
                  <c:v>5.9783027382089715</c:v>
                </c:pt>
                <c:pt idx="831">
                  <c:v>6.0794663674082674</c:v>
                </c:pt>
                <c:pt idx="832">
                  <c:v>6.3222590774865779</c:v>
                </c:pt>
                <c:pt idx="833">
                  <c:v>5.3510882371733359</c:v>
                </c:pt>
                <c:pt idx="834">
                  <c:v>6.413306343765945</c:v>
                </c:pt>
                <c:pt idx="835">
                  <c:v>6.4740045212855222</c:v>
                </c:pt>
                <c:pt idx="836">
                  <c:v>5.4724845922124912</c:v>
                </c:pt>
                <c:pt idx="837">
                  <c:v>5.5129500438922099</c:v>
                </c:pt>
                <c:pt idx="838">
                  <c:v>6.7876117718033404</c:v>
                </c:pt>
                <c:pt idx="839">
                  <c:v>6.4638881583655934</c:v>
                </c:pt>
                <c:pt idx="840">
                  <c:v>5.9479536494491825</c:v>
                </c:pt>
                <c:pt idx="841">
                  <c:v>5.735510028130661</c:v>
                </c:pt>
                <c:pt idx="842">
                  <c:v>5.5736482214117871</c:v>
                </c:pt>
                <c:pt idx="843">
                  <c:v>5.6039973101715761</c:v>
                </c:pt>
                <c:pt idx="844">
                  <c:v>6.3222590774865779</c:v>
                </c:pt>
                <c:pt idx="845">
                  <c:v>6.6459826909243258</c:v>
                </c:pt>
                <c:pt idx="846">
                  <c:v>6.4942372471253815</c:v>
                </c:pt>
                <c:pt idx="847">
                  <c:v>6.2109790853673523</c:v>
                </c:pt>
                <c:pt idx="848">
                  <c:v>5.9783027382089715</c:v>
                </c:pt>
                <c:pt idx="849">
                  <c:v>6.4740045212855222</c:v>
                </c:pt>
                <c:pt idx="850">
                  <c:v>6.4234227066858747</c:v>
                </c:pt>
                <c:pt idx="851">
                  <c:v>6.4335390696058044</c:v>
                </c:pt>
                <c:pt idx="852">
                  <c:v>6.6358663280043961</c:v>
                </c:pt>
                <c:pt idx="853">
                  <c:v>6.2919099887267897</c:v>
                </c:pt>
                <c:pt idx="854">
                  <c:v>6.6156336021645368</c:v>
                </c:pt>
                <c:pt idx="855">
                  <c:v>6.8584263122428482</c:v>
                </c:pt>
                <c:pt idx="856">
                  <c:v>5.9884191011289012</c:v>
                </c:pt>
                <c:pt idx="857">
                  <c:v>6.4740045212855222</c:v>
                </c:pt>
                <c:pt idx="858">
                  <c:v>6.1705136336876345</c:v>
                </c:pt>
                <c:pt idx="859">
                  <c:v>5.8670227460897459</c:v>
                </c:pt>
                <c:pt idx="860">
                  <c:v>6.6459826909243258</c:v>
                </c:pt>
                <c:pt idx="861">
                  <c:v>5.3207391484135469</c:v>
                </c:pt>
                <c:pt idx="862">
                  <c:v>6.0996990932481268</c:v>
                </c:pt>
                <c:pt idx="863">
                  <c:v>6.6358663280043961</c:v>
                </c:pt>
                <c:pt idx="864">
                  <c:v>6.5245863358851706</c:v>
                </c:pt>
                <c:pt idx="865">
                  <c:v>7.0405208448015806</c:v>
                </c:pt>
                <c:pt idx="866">
                  <c:v>5.5331827697320692</c:v>
                </c:pt>
                <c:pt idx="867">
                  <c:v>5.9884191011289012</c:v>
                </c:pt>
                <c:pt idx="868">
                  <c:v>6.2615608999670007</c:v>
                </c:pt>
                <c:pt idx="869">
                  <c:v>6.8584263122428482</c:v>
                </c:pt>
                <c:pt idx="870">
                  <c:v>5.7456263910505907</c:v>
                </c:pt>
                <c:pt idx="871">
                  <c:v>6.382957255006156</c:v>
                </c:pt>
                <c:pt idx="872">
                  <c:v>5.5837645843317167</c:v>
                </c:pt>
                <c:pt idx="873">
                  <c:v>6.6257499650844665</c:v>
                </c:pt>
                <c:pt idx="874">
                  <c:v>6.0693500044883386</c:v>
                </c:pt>
                <c:pt idx="875">
                  <c:v>6.6156336021645368</c:v>
                </c:pt>
                <c:pt idx="876">
                  <c:v>5.5129500438922099</c:v>
                </c:pt>
                <c:pt idx="877">
                  <c:v>6.2008627224474235</c:v>
                </c:pt>
                <c:pt idx="878">
                  <c:v>5.9681863752890418</c:v>
                </c:pt>
                <c:pt idx="879">
                  <c:v>6.6358663280043961</c:v>
                </c:pt>
                <c:pt idx="880">
                  <c:v>6.0187681898886902</c:v>
                </c:pt>
                <c:pt idx="881">
                  <c:v>7.1922662886005249</c:v>
                </c:pt>
                <c:pt idx="882">
                  <c:v>6.6358663280043961</c:v>
                </c:pt>
                <c:pt idx="883">
                  <c:v>6.7572626830435514</c:v>
                </c:pt>
                <c:pt idx="884">
                  <c:v>6.221095448287282</c:v>
                </c:pt>
                <c:pt idx="885">
                  <c:v>6.221095448287282</c:v>
                </c:pt>
                <c:pt idx="886">
                  <c:v>6.1705136336876345</c:v>
                </c:pt>
                <c:pt idx="887">
                  <c:v>5.958070012369113</c:v>
                </c:pt>
                <c:pt idx="888">
                  <c:v>6.1806299966075642</c:v>
                </c:pt>
                <c:pt idx="889">
                  <c:v>6.7876117718033404</c:v>
                </c:pt>
                <c:pt idx="890">
                  <c:v>6.2413281741271414</c:v>
                </c:pt>
                <c:pt idx="891">
                  <c:v>6.3526081662463669</c:v>
                </c:pt>
                <c:pt idx="892">
                  <c:v>7.0202881189617212</c:v>
                </c:pt>
                <c:pt idx="893">
                  <c:v>6.8381935864029888</c:v>
                </c:pt>
                <c:pt idx="894">
                  <c:v>6.4537717954456628</c:v>
                </c:pt>
                <c:pt idx="895">
                  <c:v>6.0491172786484793</c:v>
                </c:pt>
                <c:pt idx="896">
                  <c:v>5.5938809472516464</c:v>
                </c:pt>
                <c:pt idx="897">
                  <c:v>6.5245863358851706</c:v>
                </c:pt>
                <c:pt idx="898">
                  <c:v>7.1315681110809468</c:v>
                </c:pt>
                <c:pt idx="899">
                  <c:v>6.2615608999670007</c:v>
                </c:pt>
                <c:pt idx="900">
                  <c:v>6.9090081268424957</c:v>
                </c:pt>
                <c:pt idx="901">
                  <c:v>7.1012190223211586</c:v>
                </c:pt>
                <c:pt idx="902">
                  <c:v>6.4234227066858747</c:v>
                </c:pt>
                <c:pt idx="903">
                  <c:v>6.6358663280043961</c:v>
                </c:pt>
                <c:pt idx="904">
                  <c:v>6.3121427145666491</c:v>
                </c:pt>
                <c:pt idx="905">
                  <c:v>6.8381935864029888</c:v>
                </c:pt>
                <c:pt idx="906">
                  <c:v>6.8685426751627769</c:v>
                </c:pt>
                <c:pt idx="907">
                  <c:v>5.6849282135310126</c:v>
                </c:pt>
                <c:pt idx="908">
                  <c:v>6.3323754404065085</c:v>
                </c:pt>
                <c:pt idx="909">
                  <c:v>5.8569063831698163</c:v>
                </c:pt>
                <c:pt idx="910">
                  <c:v>5.9884191011289012</c:v>
                </c:pt>
                <c:pt idx="911">
                  <c:v>5.8467900202498866</c:v>
                </c:pt>
                <c:pt idx="912">
                  <c:v>6.7774954088834107</c:v>
                </c:pt>
                <c:pt idx="913">
                  <c:v>5.8467900202498866</c:v>
                </c:pt>
                <c:pt idx="914">
                  <c:v>6.7066808684439039</c:v>
                </c:pt>
                <c:pt idx="915">
                  <c:v>6.6662154167641852</c:v>
                </c:pt>
                <c:pt idx="916">
                  <c:v>6.1401645449278455</c:v>
                </c:pt>
                <c:pt idx="917">
                  <c:v>6.3424918033264372</c:v>
                </c:pt>
                <c:pt idx="918">
                  <c:v>6.6156336021645368</c:v>
                </c:pt>
                <c:pt idx="919">
                  <c:v>6.898891763922566</c:v>
                </c:pt>
                <c:pt idx="920">
                  <c:v>6.7774954088834107</c:v>
                </c:pt>
                <c:pt idx="921">
                  <c:v>6.6055172392446071</c:v>
                </c:pt>
                <c:pt idx="922">
                  <c:v>5.8771391090096756</c:v>
                </c:pt>
                <c:pt idx="923">
                  <c:v>6.5144699729652409</c:v>
                </c:pt>
                <c:pt idx="924">
                  <c:v>6.7673790459634811</c:v>
                </c:pt>
              </c:numCache>
            </c:numRef>
          </c:yVal>
          <c:smooth val="0"/>
          <c:extLst>
            <c:ext xmlns:c16="http://schemas.microsoft.com/office/drawing/2014/chart" uri="{C3380CC4-5D6E-409C-BE32-E72D297353CC}">
              <c16:uniqueId val="{00000002-8157-4D35-A8F5-795893F606C6}"/>
            </c:ext>
          </c:extLst>
        </c:ser>
        <c:dLbls>
          <c:showLegendKey val="0"/>
          <c:showVal val="0"/>
          <c:showCatName val="0"/>
          <c:showSerName val="0"/>
          <c:showPercent val="0"/>
          <c:showBubbleSize val="0"/>
        </c:dLbls>
        <c:axId val="730887920"/>
        <c:axId val="730878736"/>
      </c:scatterChart>
      <c:valAx>
        <c:axId val="730887920"/>
        <c:scaling>
          <c:orientation val="minMax"/>
        </c:scaling>
        <c:delete val="0"/>
        <c:axPos val="b"/>
        <c:title>
          <c:tx>
            <c:rich>
              <a:bodyPr/>
              <a:lstStyle/>
              <a:p>
                <a:pPr>
                  <a:defRPr/>
                </a:pPr>
                <a:r>
                  <a:rPr lang="en-AU"/>
                  <a:t>X Variable 1</a:t>
                </a:r>
              </a:p>
            </c:rich>
          </c:tx>
          <c:overlay val="0"/>
        </c:title>
        <c:numFmt formatCode="General" sourceLinked="1"/>
        <c:majorTickMark val="out"/>
        <c:minorTickMark val="none"/>
        <c:tickLblPos val="nextTo"/>
        <c:crossAx val="730878736"/>
        <c:crosses val="autoZero"/>
        <c:crossBetween val="midCat"/>
      </c:valAx>
      <c:valAx>
        <c:axId val="730878736"/>
        <c:scaling>
          <c:orientation val="minMax"/>
        </c:scaling>
        <c:delete val="0"/>
        <c:axPos val="l"/>
        <c:title>
          <c:tx>
            <c:rich>
              <a:bodyPr/>
              <a:lstStyle/>
              <a:p>
                <a:pPr>
                  <a:defRPr/>
                </a:pPr>
                <a:r>
                  <a:rPr lang="en-AU"/>
                  <a:t>Y</a:t>
                </a:r>
              </a:p>
            </c:rich>
          </c:tx>
          <c:overlay val="0"/>
        </c:title>
        <c:numFmt formatCode="General" sourceLinked="1"/>
        <c:majorTickMark val="out"/>
        <c:minorTickMark val="none"/>
        <c:tickLblPos val="nextTo"/>
        <c:crossAx val="730887920"/>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X Variable 1 Line Fit  Plot</a:t>
            </a:r>
          </a:p>
        </c:rich>
      </c:tx>
      <c:overlay val="0"/>
    </c:title>
    <c:autoTitleDeleted val="0"/>
    <c:plotArea>
      <c:layout/>
      <c:scatterChart>
        <c:scatterStyle val="lineMarker"/>
        <c:varyColors val="0"/>
        <c:ser>
          <c:idx val="0"/>
          <c:order val="0"/>
          <c:tx>
            <c:v>Y</c:v>
          </c:tx>
          <c:spPr>
            <a:ln w="19050">
              <a:noFill/>
            </a:ln>
          </c:spPr>
          <c:xVal>
            <c:numRef>
              <c:f>train!$D$2:$D$221</c:f>
              <c:numCache>
                <c:formatCode>General</c:formatCode>
                <c:ptCount val="220"/>
                <c:pt idx="0">
                  <c:v>145</c:v>
                </c:pt>
                <c:pt idx="1">
                  <c:v>93</c:v>
                </c:pt>
                <c:pt idx="2">
                  <c:v>235</c:v>
                </c:pt>
                <c:pt idx="3">
                  <c:v>81</c:v>
                </c:pt>
                <c:pt idx="4">
                  <c:v>202</c:v>
                </c:pt>
                <c:pt idx="5">
                  <c:v>268</c:v>
                </c:pt>
                <c:pt idx="6">
                  <c:v>234</c:v>
                </c:pt>
                <c:pt idx="7">
                  <c:v>104</c:v>
                </c:pt>
                <c:pt idx="8">
                  <c:v>108</c:v>
                </c:pt>
                <c:pt idx="9">
                  <c:v>106</c:v>
                </c:pt>
                <c:pt idx="10">
                  <c:v>99</c:v>
                </c:pt>
                <c:pt idx="11">
                  <c:v>112</c:v>
                </c:pt>
                <c:pt idx="12">
                  <c:v>89</c:v>
                </c:pt>
                <c:pt idx="13">
                  <c:v>201</c:v>
                </c:pt>
                <c:pt idx="14">
                  <c:v>83</c:v>
                </c:pt>
                <c:pt idx="15">
                  <c:v>139</c:v>
                </c:pt>
                <c:pt idx="16">
                  <c:v>94</c:v>
                </c:pt>
                <c:pt idx="17">
                  <c:v>93</c:v>
                </c:pt>
                <c:pt idx="18">
                  <c:v>182</c:v>
                </c:pt>
                <c:pt idx="19">
                  <c:v>146</c:v>
                </c:pt>
                <c:pt idx="20">
                  <c:v>147</c:v>
                </c:pt>
                <c:pt idx="21">
                  <c:v>72</c:v>
                </c:pt>
                <c:pt idx="22">
                  <c:v>88</c:v>
                </c:pt>
                <c:pt idx="23">
                  <c:v>110</c:v>
                </c:pt>
                <c:pt idx="24">
                  <c:v>139</c:v>
                </c:pt>
                <c:pt idx="25">
                  <c:v>97</c:v>
                </c:pt>
                <c:pt idx="26">
                  <c:v>88</c:v>
                </c:pt>
                <c:pt idx="27">
                  <c:v>153</c:v>
                </c:pt>
                <c:pt idx="28">
                  <c:v>123</c:v>
                </c:pt>
                <c:pt idx="29">
                  <c:v>115</c:v>
                </c:pt>
                <c:pt idx="30">
                  <c:v>100</c:v>
                </c:pt>
                <c:pt idx="31">
                  <c:v>186</c:v>
                </c:pt>
                <c:pt idx="32">
                  <c:v>148</c:v>
                </c:pt>
                <c:pt idx="33">
                  <c:v>139</c:v>
                </c:pt>
                <c:pt idx="34">
                  <c:v>162</c:v>
                </c:pt>
                <c:pt idx="35">
                  <c:v>183</c:v>
                </c:pt>
                <c:pt idx="36">
                  <c:v>39</c:v>
                </c:pt>
                <c:pt idx="37">
                  <c:v>103</c:v>
                </c:pt>
                <c:pt idx="38">
                  <c:v>114</c:v>
                </c:pt>
                <c:pt idx="39">
                  <c:v>121</c:v>
                </c:pt>
                <c:pt idx="40">
                  <c:v>112</c:v>
                </c:pt>
                <c:pt idx="41">
                  <c:v>310</c:v>
                </c:pt>
                <c:pt idx="42">
                  <c:v>66</c:v>
                </c:pt>
                <c:pt idx="43">
                  <c:v>237</c:v>
                </c:pt>
                <c:pt idx="44">
                  <c:v>164</c:v>
                </c:pt>
                <c:pt idx="45">
                  <c:v>184</c:v>
                </c:pt>
                <c:pt idx="46">
                  <c:v>191</c:v>
                </c:pt>
                <c:pt idx="47">
                  <c:v>218</c:v>
                </c:pt>
                <c:pt idx="48">
                  <c:v>130</c:v>
                </c:pt>
                <c:pt idx="49">
                  <c:v>158</c:v>
                </c:pt>
                <c:pt idx="50">
                  <c:v>165</c:v>
                </c:pt>
                <c:pt idx="51">
                  <c:v>98</c:v>
                </c:pt>
                <c:pt idx="52">
                  <c:v>132</c:v>
                </c:pt>
                <c:pt idx="53">
                  <c:v>163</c:v>
                </c:pt>
                <c:pt idx="54">
                  <c:v>226</c:v>
                </c:pt>
                <c:pt idx="55">
                  <c:v>227</c:v>
                </c:pt>
                <c:pt idx="56">
                  <c:v>178</c:v>
                </c:pt>
                <c:pt idx="57">
                  <c:v>122</c:v>
                </c:pt>
                <c:pt idx="58">
                  <c:v>199</c:v>
                </c:pt>
                <c:pt idx="59">
                  <c:v>187</c:v>
                </c:pt>
                <c:pt idx="60">
                  <c:v>114</c:v>
                </c:pt>
                <c:pt idx="61">
                  <c:v>221</c:v>
                </c:pt>
                <c:pt idx="62">
                  <c:v>270</c:v>
                </c:pt>
                <c:pt idx="63">
                  <c:v>111</c:v>
                </c:pt>
                <c:pt idx="64">
                  <c:v>121</c:v>
                </c:pt>
                <c:pt idx="65">
                  <c:v>41</c:v>
                </c:pt>
                <c:pt idx="66">
                  <c:v>91</c:v>
                </c:pt>
                <c:pt idx="67">
                  <c:v>55</c:v>
                </c:pt>
                <c:pt idx="68">
                  <c:v>24</c:v>
                </c:pt>
                <c:pt idx="69">
                  <c:v>56</c:v>
                </c:pt>
                <c:pt idx="70">
                  <c:v>84</c:v>
                </c:pt>
                <c:pt idx="71">
                  <c:v>42</c:v>
                </c:pt>
                <c:pt idx="72">
                  <c:v>71</c:v>
                </c:pt>
                <c:pt idx="73">
                  <c:v>45</c:v>
                </c:pt>
                <c:pt idx="74">
                  <c:v>113</c:v>
                </c:pt>
                <c:pt idx="75">
                  <c:v>66</c:v>
                </c:pt>
                <c:pt idx="76">
                  <c:v>27</c:v>
                </c:pt>
                <c:pt idx="77">
                  <c:v>13</c:v>
                </c:pt>
                <c:pt idx="78">
                  <c:v>44</c:v>
                </c:pt>
                <c:pt idx="79">
                  <c:v>42</c:v>
                </c:pt>
                <c:pt idx="80">
                  <c:v>72</c:v>
                </c:pt>
                <c:pt idx="81">
                  <c:v>84</c:v>
                </c:pt>
                <c:pt idx="82">
                  <c:v>24</c:v>
                </c:pt>
                <c:pt idx="83">
                  <c:v>35</c:v>
                </c:pt>
                <c:pt idx="84">
                  <c:v>60</c:v>
                </c:pt>
                <c:pt idx="85">
                  <c:v>55</c:v>
                </c:pt>
                <c:pt idx="86">
                  <c:v>19</c:v>
                </c:pt>
                <c:pt idx="87">
                  <c:v>36</c:v>
                </c:pt>
                <c:pt idx="88">
                  <c:v>136</c:v>
                </c:pt>
                <c:pt idx="89">
                  <c:v>74</c:v>
                </c:pt>
                <c:pt idx="90">
                  <c:v>93</c:v>
                </c:pt>
                <c:pt idx="91">
                  <c:v>61</c:v>
                </c:pt>
                <c:pt idx="92">
                  <c:v>64</c:v>
                </c:pt>
                <c:pt idx="93">
                  <c:v>80</c:v>
                </c:pt>
                <c:pt idx="94">
                  <c:v>74</c:v>
                </c:pt>
                <c:pt idx="95">
                  <c:v>91</c:v>
                </c:pt>
                <c:pt idx="96">
                  <c:v>87</c:v>
                </c:pt>
                <c:pt idx="97">
                  <c:v>80</c:v>
                </c:pt>
                <c:pt idx="98">
                  <c:v>87</c:v>
                </c:pt>
                <c:pt idx="99">
                  <c:v>161</c:v>
                </c:pt>
                <c:pt idx="100">
                  <c:v>106</c:v>
                </c:pt>
                <c:pt idx="101">
                  <c:v>86</c:v>
                </c:pt>
                <c:pt idx="102">
                  <c:v>57</c:v>
                </c:pt>
                <c:pt idx="103">
                  <c:v>96</c:v>
                </c:pt>
                <c:pt idx="104">
                  <c:v>94</c:v>
                </c:pt>
                <c:pt idx="105">
                  <c:v>60</c:v>
                </c:pt>
                <c:pt idx="106">
                  <c:v>61</c:v>
                </c:pt>
                <c:pt idx="107">
                  <c:v>78</c:v>
                </c:pt>
                <c:pt idx="108">
                  <c:v>23</c:v>
                </c:pt>
                <c:pt idx="109">
                  <c:v>113</c:v>
                </c:pt>
                <c:pt idx="110">
                  <c:v>83</c:v>
                </c:pt>
                <c:pt idx="111">
                  <c:v>114</c:v>
                </c:pt>
                <c:pt idx="112">
                  <c:v>109</c:v>
                </c:pt>
                <c:pt idx="113">
                  <c:v>96</c:v>
                </c:pt>
                <c:pt idx="114">
                  <c:v>113</c:v>
                </c:pt>
                <c:pt idx="115">
                  <c:v>109</c:v>
                </c:pt>
                <c:pt idx="116">
                  <c:v>91</c:v>
                </c:pt>
                <c:pt idx="117">
                  <c:v>88</c:v>
                </c:pt>
                <c:pt idx="118">
                  <c:v>108</c:v>
                </c:pt>
                <c:pt idx="119">
                  <c:v>102</c:v>
                </c:pt>
                <c:pt idx="120">
                  <c:v>97</c:v>
                </c:pt>
                <c:pt idx="121">
                  <c:v>121</c:v>
                </c:pt>
                <c:pt idx="122">
                  <c:v>64</c:v>
                </c:pt>
                <c:pt idx="123">
                  <c:v>99</c:v>
                </c:pt>
                <c:pt idx="124">
                  <c:v>114</c:v>
                </c:pt>
                <c:pt idx="125">
                  <c:v>88</c:v>
                </c:pt>
                <c:pt idx="126">
                  <c:v>113</c:v>
                </c:pt>
                <c:pt idx="127">
                  <c:v>73</c:v>
                </c:pt>
                <c:pt idx="128">
                  <c:v>94</c:v>
                </c:pt>
                <c:pt idx="129">
                  <c:v>80</c:v>
                </c:pt>
                <c:pt idx="130">
                  <c:v>37</c:v>
                </c:pt>
                <c:pt idx="131">
                  <c:v>85</c:v>
                </c:pt>
                <c:pt idx="132">
                  <c:v>73</c:v>
                </c:pt>
                <c:pt idx="133">
                  <c:v>129</c:v>
                </c:pt>
                <c:pt idx="134">
                  <c:v>85</c:v>
                </c:pt>
                <c:pt idx="135">
                  <c:v>116</c:v>
                </c:pt>
                <c:pt idx="136">
                  <c:v>136</c:v>
                </c:pt>
                <c:pt idx="137">
                  <c:v>116</c:v>
                </c:pt>
                <c:pt idx="138">
                  <c:v>104</c:v>
                </c:pt>
                <c:pt idx="139">
                  <c:v>101</c:v>
                </c:pt>
                <c:pt idx="140">
                  <c:v>112</c:v>
                </c:pt>
                <c:pt idx="141">
                  <c:v>79</c:v>
                </c:pt>
                <c:pt idx="142">
                  <c:v>106</c:v>
                </c:pt>
                <c:pt idx="143">
                  <c:v>64</c:v>
                </c:pt>
                <c:pt idx="144">
                  <c:v>81</c:v>
                </c:pt>
                <c:pt idx="145">
                  <c:v>71</c:v>
                </c:pt>
                <c:pt idx="146">
                  <c:v>90</c:v>
                </c:pt>
                <c:pt idx="147">
                  <c:v>118</c:v>
                </c:pt>
                <c:pt idx="148">
                  <c:v>54</c:v>
                </c:pt>
                <c:pt idx="149">
                  <c:v>84</c:v>
                </c:pt>
                <c:pt idx="150">
                  <c:v>132</c:v>
                </c:pt>
                <c:pt idx="151">
                  <c:v>132</c:v>
                </c:pt>
                <c:pt idx="152">
                  <c:v>92</c:v>
                </c:pt>
                <c:pt idx="153">
                  <c:v>110</c:v>
                </c:pt>
                <c:pt idx="154">
                  <c:v>111</c:v>
                </c:pt>
                <c:pt idx="155">
                  <c:v>98</c:v>
                </c:pt>
                <c:pt idx="156">
                  <c:v>116</c:v>
                </c:pt>
                <c:pt idx="157">
                  <c:v>84</c:v>
                </c:pt>
                <c:pt idx="158">
                  <c:v>75</c:v>
                </c:pt>
                <c:pt idx="159">
                  <c:v>118</c:v>
                </c:pt>
                <c:pt idx="160">
                  <c:v>110</c:v>
                </c:pt>
                <c:pt idx="161">
                  <c:v>84</c:v>
                </c:pt>
                <c:pt idx="162">
                  <c:v>112</c:v>
                </c:pt>
                <c:pt idx="163">
                  <c:v>71</c:v>
                </c:pt>
                <c:pt idx="164">
                  <c:v>119</c:v>
                </c:pt>
                <c:pt idx="165">
                  <c:v>103</c:v>
                </c:pt>
                <c:pt idx="166">
                  <c:v>104</c:v>
                </c:pt>
                <c:pt idx="167">
                  <c:v>102</c:v>
                </c:pt>
                <c:pt idx="168">
                  <c:v>90</c:v>
                </c:pt>
                <c:pt idx="169">
                  <c:v>92</c:v>
                </c:pt>
                <c:pt idx="170">
                  <c:v>109</c:v>
                </c:pt>
                <c:pt idx="171">
                  <c:v>94</c:v>
                </c:pt>
                <c:pt idx="172">
                  <c:v>96</c:v>
                </c:pt>
                <c:pt idx="173">
                  <c:v>141</c:v>
                </c:pt>
                <c:pt idx="174">
                  <c:v>102</c:v>
                </c:pt>
                <c:pt idx="175">
                  <c:v>103</c:v>
                </c:pt>
                <c:pt idx="176">
                  <c:v>86</c:v>
                </c:pt>
                <c:pt idx="177">
                  <c:v>77</c:v>
                </c:pt>
                <c:pt idx="178">
                  <c:v>63</c:v>
                </c:pt>
                <c:pt idx="179">
                  <c:v>72</c:v>
                </c:pt>
                <c:pt idx="180">
                  <c:v>124</c:v>
                </c:pt>
                <c:pt idx="181">
                  <c:v>69</c:v>
                </c:pt>
                <c:pt idx="182">
                  <c:v>120</c:v>
                </c:pt>
                <c:pt idx="183">
                  <c:v>116</c:v>
                </c:pt>
                <c:pt idx="184">
                  <c:v>91</c:v>
                </c:pt>
                <c:pt idx="185">
                  <c:v>70</c:v>
                </c:pt>
                <c:pt idx="186">
                  <c:v>76</c:v>
                </c:pt>
                <c:pt idx="187">
                  <c:v>65</c:v>
                </c:pt>
                <c:pt idx="188">
                  <c:v>68</c:v>
                </c:pt>
                <c:pt idx="189">
                  <c:v>71</c:v>
                </c:pt>
                <c:pt idx="190">
                  <c:v>75</c:v>
                </c:pt>
                <c:pt idx="191">
                  <c:v>84</c:v>
                </c:pt>
                <c:pt idx="192">
                  <c:v>84</c:v>
                </c:pt>
                <c:pt idx="193">
                  <c:v>119</c:v>
                </c:pt>
                <c:pt idx="194">
                  <c:v>189</c:v>
                </c:pt>
                <c:pt idx="195">
                  <c:v>43</c:v>
                </c:pt>
                <c:pt idx="196">
                  <c:v>75</c:v>
                </c:pt>
                <c:pt idx="197">
                  <c:v>116</c:v>
                </c:pt>
                <c:pt idx="198">
                  <c:v>89</c:v>
                </c:pt>
                <c:pt idx="199">
                  <c:v>70</c:v>
                </c:pt>
                <c:pt idx="200">
                  <c:v>54</c:v>
                </c:pt>
                <c:pt idx="201">
                  <c:v>87</c:v>
                </c:pt>
                <c:pt idx="202">
                  <c:v>56</c:v>
                </c:pt>
                <c:pt idx="203">
                  <c:v>91</c:v>
                </c:pt>
                <c:pt idx="204">
                  <c:v>114</c:v>
                </c:pt>
                <c:pt idx="205">
                  <c:v>78</c:v>
                </c:pt>
                <c:pt idx="206">
                  <c:v>95</c:v>
                </c:pt>
                <c:pt idx="207">
                  <c:v>72</c:v>
                </c:pt>
                <c:pt idx="208">
                  <c:v>298</c:v>
                </c:pt>
                <c:pt idx="209">
                  <c:v>179</c:v>
                </c:pt>
                <c:pt idx="210">
                  <c:v>364</c:v>
                </c:pt>
                <c:pt idx="211">
                  <c:v>277</c:v>
                </c:pt>
                <c:pt idx="212">
                  <c:v>12</c:v>
                </c:pt>
                <c:pt idx="213">
                  <c:v>43</c:v>
                </c:pt>
                <c:pt idx="214">
                  <c:v>48</c:v>
                </c:pt>
                <c:pt idx="215">
                  <c:v>79</c:v>
                </c:pt>
                <c:pt idx="216">
                  <c:v>45</c:v>
                </c:pt>
                <c:pt idx="217">
                  <c:v>77</c:v>
                </c:pt>
                <c:pt idx="218">
                  <c:v>73</c:v>
                </c:pt>
                <c:pt idx="219">
                  <c:v>327</c:v>
                </c:pt>
              </c:numCache>
            </c:numRef>
          </c:xVal>
          <c:yVal>
            <c:numRef>
              <c:f>train!$E$2:$E$221</c:f>
              <c:numCache>
                <c:formatCode>General</c:formatCode>
                <c:ptCount val="220"/>
                <c:pt idx="0">
                  <c:v>7.7819275149999996</c:v>
                </c:pt>
                <c:pt idx="1">
                  <c:v>9.4464821130000001</c:v>
                </c:pt>
                <c:pt idx="2">
                  <c:v>9.8208398619999997</c:v>
                </c:pt>
                <c:pt idx="3">
                  <c:v>9.5806716339999998</c:v>
                </c:pt>
                <c:pt idx="4">
                  <c:v>8.1196611119999993</c:v>
                </c:pt>
                <c:pt idx="5">
                  <c:v>7.8615441989999999</c:v>
                </c:pt>
                <c:pt idx="6">
                  <c:v>6.8720873530000004</c:v>
                </c:pt>
                <c:pt idx="7">
                  <c:v>7.1215059949999997</c:v>
                </c:pt>
                <c:pt idx="8">
                  <c:v>7.3074863519999997</c:v>
                </c:pt>
                <c:pt idx="9">
                  <c:v>8.1864016589999995</c:v>
                </c:pt>
                <c:pt idx="10">
                  <c:v>7.5664406240000002</c:v>
                </c:pt>
                <c:pt idx="11">
                  <c:v>7.8156595480000002</c:v>
                </c:pt>
                <c:pt idx="12">
                  <c:v>8.5656008929999992</c:v>
                </c:pt>
                <c:pt idx="13">
                  <c:v>6.3593970869999996</c:v>
                </c:pt>
                <c:pt idx="14">
                  <c:v>8.0312777190000002</c:v>
                </c:pt>
                <c:pt idx="15">
                  <c:v>7.864444625</c:v>
                </c:pt>
                <c:pt idx="16">
                  <c:v>7.9649472430000001</c:v>
                </c:pt>
                <c:pt idx="17">
                  <c:v>6.8293548800000003</c:v>
                </c:pt>
                <c:pt idx="18">
                  <c:v>7.7113165950000004</c:v>
                </c:pt>
                <c:pt idx="19">
                  <c:v>6.5884514970000003</c:v>
                </c:pt>
                <c:pt idx="20">
                  <c:v>7.2730019849999996</c:v>
                </c:pt>
                <c:pt idx="21">
                  <c:v>7.1610071030000002</c:v>
                </c:pt>
                <c:pt idx="22">
                  <c:v>7.2359593999999996</c:v>
                </c:pt>
                <c:pt idx="23">
                  <c:v>8.5715934790000006</c:v>
                </c:pt>
                <c:pt idx="24">
                  <c:v>7.9218773950000001</c:v>
                </c:pt>
                <c:pt idx="25">
                  <c:v>6.929814146</c:v>
                </c:pt>
                <c:pt idx="26">
                  <c:v>7.2133978509999999</c:v>
                </c:pt>
                <c:pt idx="27">
                  <c:v>6.8402162840000003</c:v>
                </c:pt>
                <c:pt idx="28">
                  <c:v>6.9484684029999997</c:v>
                </c:pt>
                <c:pt idx="29">
                  <c:v>7.2506438549999999</c:v>
                </c:pt>
                <c:pt idx="30">
                  <c:v>7.2648324009999996</c:v>
                </c:pt>
                <c:pt idx="31">
                  <c:v>7.1321288420000002</c:v>
                </c:pt>
                <c:pt idx="32">
                  <c:v>7.3203973439999999</c:v>
                </c:pt>
                <c:pt idx="33">
                  <c:v>6.8638801860000003</c:v>
                </c:pt>
                <c:pt idx="34">
                  <c:v>7.1017137010000004</c:v>
                </c:pt>
                <c:pt idx="35">
                  <c:v>8.1806141310000005</c:v>
                </c:pt>
                <c:pt idx="36">
                  <c:v>6.8577675259999999</c:v>
                </c:pt>
                <c:pt idx="37">
                  <c:v>8.0760240129999996</c:v>
                </c:pt>
                <c:pt idx="38">
                  <c:v>7.657590935</c:v>
                </c:pt>
                <c:pt idx="39">
                  <c:v>7.8715856139999998</c:v>
                </c:pt>
                <c:pt idx="40">
                  <c:v>8.775458295</c:v>
                </c:pt>
                <c:pt idx="41">
                  <c:v>8.4429053599999992</c:v>
                </c:pt>
                <c:pt idx="42">
                  <c:v>7.129193538</c:v>
                </c:pt>
                <c:pt idx="43">
                  <c:v>7.5184383769999998</c:v>
                </c:pt>
                <c:pt idx="44">
                  <c:v>7.6014789069999997</c:v>
                </c:pt>
                <c:pt idx="45">
                  <c:v>7.49367451</c:v>
                </c:pt>
                <c:pt idx="46">
                  <c:v>8.0461292330000003</c:v>
                </c:pt>
                <c:pt idx="47">
                  <c:v>8.2248553540000007</c:v>
                </c:pt>
                <c:pt idx="48">
                  <c:v>7.6293309730000001</c:v>
                </c:pt>
                <c:pt idx="49">
                  <c:v>7.5706335339999997</c:v>
                </c:pt>
                <c:pt idx="50">
                  <c:v>7.9096187520000001</c:v>
                </c:pt>
                <c:pt idx="51">
                  <c:v>8.3603167299999992</c:v>
                </c:pt>
                <c:pt idx="52">
                  <c:v>7.84075275</c:v>
                </c:pt>
                <c:pt idx="53">
                  <c:v>7.392939428</c:v>
                </c:pt>
                <c:pt idx="54">
                  <c:v>7.8745934899999996</c:v>
                </c:pt>
                <c:pt idx="55">
                  <c:v>7.4257882989999997</c:v>
                </c:pt>
                <c:pt idx="56">
                  <c:v>8.0237236789999997</c:v>
                </c:pt>
                <c:pt idx="57">
                  <c:v>9.260549997</c:v>
                </c:pt>
                <c:pt idx="58">
                  <c:v>7.8511917000000002</c:v>
                </c:pt>
                <c:pt idx="59">
                  <c:v>7.851873146</c:v>
                </c:pt>
                <c:pt idx="60">
                  <c:v>8.4375369199999994</c:v>
                </c:pt>
                <c:pt idx="61">
                  <c:v>9.6541643429999997</c:v>
                </c:pt>
                <c:pt idx="62">
                  <c:v>9.3481179959999992</c:v>
                </c:pt>
                <c:pt idx="63">
                  <c:v>8.8598798829999996</c:v>
                </c:pt>
                <c:pt idx="64">
                  <c:v>6.832283748</c:v>
                </c:pt>
                <c:pt idx="65">
                  <c:v>3.1242344709999998</c:v>
                </c:pt>
                <c:pt idx="66">
                  <c:v>6.5147399229999996</c:v>
                </c:pt>
                <c:pt idx="67">
                  <c:v>7.0451793309999999</c:v>
                </c:pt>
                <c:pt idx="68">
                  <c:v>7.5975840909999999</c:v>
                </c:pt>
                <c:pt idx="69">
                  <c:v>7.1452708510000003</c:v>
                </c:pt>
                <c:pt idx="70">
                  <c:v>3.6317286860000002</c:v>
                </c:pt>
                <c:pt idx="71">
                  <c:v>2.4939243019999999</c:v>
                </c:pt>
                <c:pt idx="72">
                  <c:v>4.1936679679999997</c:v>
                </c:pt>
                <c:pt idx="73">
                  <c:v>3.6876230950000002</c:v>
                </c:pt>
                <c:pt idx="74">
                  <c:v>7.4755783090000003</c:v>
                </c:pt>
                <c:pt idx="75">
                  <c:v>6.3972005090000001</c:v>
                </c:pt>
                <c:pt idx="76">
                  <c:v>5.1832737990000002</c:v>
                </c:pt>
                <c:pt idx="77">
                  <c:v>7.4828248940000002</c:v>
                </c:pt>
                <c:pt idx="78">
                  <c:v>2.7982549969999999</c:v>
                </c:pt>
                <c:pt idx="79">
                  <c:v>6.6526735219999997</c:v>
                </c:pt>
                <c:pt idx="80">
                  <c:v>7.894203364</c:v>
                </c:pt>
                <c:pt idx="81">
                  <c:v>6.4365202349999997</c:v>
                </c:pt>
                <c:pt idx="82">
                  <c:v>6.3215275049999997</c:v>
                </c:pt>
                <c:pt idx="83">
                  <c:v>5.5708623880000001</c:v>
                </c:pt>
                <c:pt idx="84">
                  <c:v>6.3639865999999996</c:v>
                </c:pt>
                <c:pt idx="85">
                  <c:v>7.1601294639999997</c:v>
                </c:pt>
                <c:pt idx="86">
                  <c:v>6.0728278290000004</c:v>
                </c:pt>
                <c:pt idx="87">
                  <c:v>7.0066515709999999</c:v>
                </c:pt>
                <c:pt idx="88">
                  <c:v>7.2677100560000003</c:v>
                </c:pt>
                <c:pt idx="89">
                  <c:v>8.1063793460000007</c:v>
                </c:pt>
                <c:pt idx="90">
                  <c:v>7.7689267109999998</c:v>
                </c:pt>
                <c:pt idx="91">
                  <c:v>7.0197953460000004</c:v>
                </c:pt>
                <c:pt idx="92">
                  <c:v>3.3046687970000002</c:v>
                </c:pt>
                <c:pt idx="93">
                  <c:v>7.7214796449999996</c:v>
                </c:pt>
                <c:pt idx="94">
                  <c:v>7.9343554449999996</c:v>
                </c:pt>
                <c:pt idx="95">
                  <c:v>7.3068385869999997</c:v>
                </c:pt>
                <c:pt idx="96">
                  <c:v>5.9092070449999996</c:v>
                </c:pt>
                <c:pt idx="97">
                  <c:v>6.9947898090000002</c:v>
                </c:pt>
                <c:pt idx="98">
                  <c:v>7.7730923929999998</c:v>
                </c:pt>
                <c:pt idx="99">
                  <c:v>8.1738404829999993</c:v>
                </c:pt>
                <c:pt idx="100">
                  <c:v>7.602422249</c:v>
                </c:pt>
                <c:pt idx="101">
                  <c:v>6.9037650030000002</c:v>
                </c:pt>
                <c:pt idx="102">
                  <c:v>7.0630356870000002</c:v>
                </c:pt>
                <c:pt idx="103">
                  <c:v>7.8518140560000003</c:v>
                </c:pt>
                <c:pt idx="104">
                  <c:v>7.4849804320000004</c:v>
                </c:pt>
                <c:pt idx="105">
                  <c:v>6.8127573559999997</c:v>
                </c:pt>
                <c:pt idx="106">
                  <c:v>7.0057817279999997</c:v>
                </c:pt>
                <c:pt idx="107">
                  <c:v>6.7509314509999996</c:v>
                </c:pt>
                <c:pt idx="108">
                  <c:v>7.2896846799999997</c:v>
                </c:pt>
                <c:pt idx="109">
                  <c:v>8.0870151549999996</c:v>
                </c:pt>
                <c:pt idx="110">
                  <c:v>7.1838058460000003</c:v>
                </c:pt>
                <c:pt idx="111">
                  <c:v>7.438207383</c:v>
                </c:pt>
                <c:pt idx="112">
                  <c:v>7.0011212299999999</c:v>
                </c:pt>
                <c:pt idx="113">
                  <c:v>7.4358497379999999</c:v>
                </c:pt>
                <c:pt idx="114">
                  <c:v>7.7467397020000002</c:v>
                </c:pt>
                <c:pt idx="115">
                  <c:v>8.0767542209999998</c:v>
                </c:pt>
                <c:pt idx="116">
                  <c:v>7.2445707380000002</c:v>
                </c:pt>
                <c:pt idx="117">
                  <c:v>6.9233033649999998</c:v>
                </c:pt>
                <c:pt idx="118">
                  <c:v>8.6571609400000007</c:v>
                </c:pt>
                <c:pt idx="119">
                  <c:v>8.2578639190000001</c:v>
                </c:pt>
                <c:pt idx="120">
                  <c:v>7.7815145269999997</c:v>
                </c:pt>
                <c:pt idx="121">
                  <c:v>7.7048108439999998</c:v>
                </c:pt>
                <c:pt idx="122">
                  <c:v>8.6780864750000006</c:v>
                </c:pt>
                <c:pt idx="123">
                  <c:v>8.298968833</c:v>
                </c:pt>
                <c:pt idx="124">
                  <c:v>8.7297694620000001</c:v>
                </c:pt>
                <c:pt idx="125">
                  <c:v>6.2939686960000003</c:v>
                </c:pt>
                <c:pt idx="126">
                  <c:v>6.5662932070000002</c:v>
                </c:pt>
                <c:pt idx="127">
                  <c:v>6.6519339119999996</c:v>
                </c:pt>
                <c:pt idx="128">
                  <c:v>6.9813081459999999</c:v>
                </c:pt>
                <c:pt idx="129">
                  <c:v>6.2581723199999999</c:v>
                </c:pt>
                <c:pt idx="130">
                  <c:v>8.7424866419999994</c:v>
                </c:pt>
                <c:pt idx="131">
                  <c:v>6.8877902869999996</c:v>
                </c:pt>
                <c:pt idx="132">
                  <c:v>6.7519185290000001</c:v>
                </c:pt>
                <c:pt idx="133">
                  <c:v>7.8392670579999999</c:v>
                </c:pt>
                <c:pt idx="134">
                  <c:v>7.4537340780000001</c:v>
                </c:pt>
                <c:pt idx="135">
                  <c:v>7.6436883120000001</c:v>
                </c:pt>
                <c:pt idx="136">
                  <c:v>8.1211245890000008</c:v>
                </c:pt>
                <c:pt idx="137">
                  <c:v>7.3299462929999999</c:v>
                </c:pt>
                <c:pt idx="138">
                  <c:v>7.9602396180000001</c:v>
                </c:pt>
                <c:pt idx="139">
                  <c:v>7.6412582430000002</c:v>
                </c:pt>
                <c:pt idx="140">
                  <c:v>8.0021272379999999</c:v>
                </c:pt>
                <c:pt idx="141">
                  <c:v>7.2740329289999996</c:v>
                </c:pt>
                <c:pt idx="142">
                  <c:v>7.1551371020000003</c:v>
                </c:pt>
                <c:pt idx="143">
                  <c:v>7.4085204659999997</c:v>
                </c:pt>
                <c:pt idx="144">
                  <c:v>7.5178018980000001</c:v>
                </c:pt>
                <c:pt idx="145">
                  <c:v>7.5151287189999998</c:v>
                </c:pt>
                <c:pt idx="146">
                  <c:v>7.2060483919999996</c:v>
                </c:pt>
                <c:pt idx="147">
                  <c:v>7.7717214959999996</c:v>
                </c:pt>
                <c:pt idx="148">
                  <c:v>7.4633873949999998</c:v>
                </c:pt>
                <c:pt idx="149">
                  <c:v>7.8377977840000002</c:v>
                </c:pt>
                <c:pt idx="150">
                  <c:v>8.3942820079999994</c:v>
                </c:pt>
                <c:pt idx="151">
                  <c:v>7.1161668389999999</c:v>
                </c:pt>
                <c:pt idx="152">
                  <c:v>7.5165671749999996</c:v>
                </c:pt>
                <c:pt idx="153">
                  <c:v>7.5595674480000001</c:v>
                </c:pt>
                <c:pt idx="154">
                  <c:v>7.999517473</c:v>
                </c:pt>
                <c:pt idx="155">
                  <c:v>6.8441410390000001</c:v>
                </c:pt>
                <c:pt idx="156">
                  <c:v>7.5572144870000004</c:v>
                </c:pt>
                <c:pt idx="157">
                  <c:v>7.4576498689999999</c:v>
                </c:pt>
                <c:pt idx="158">
                  <c:v>6.7890488439999999</c:v>
                </c:pt>
                <c:pt idx="159">
                  <c:v>7.8604443379999998</c:v>
                </c:pt>
                <c:pt idx="160">
                  <c:v>6.7973177690000002</c:v>
                </c:pt>
                <c:pt idx="161">
                  <c:v>6.2783188479999996</c:v>
                </c:pt>
                <c:pt idx="162">
                  <c:v>7.829505009</c:v>
                </c:pt>
                <c:pt idx="163">
                  <c:v>6.2486319310000003</c:v>
                </c:pt>
                <c:pt idx="164">
                  <c:v>7.9180463249999997</c:v>
                </c:pt>
                <c:pt idx="165">
                  <c:v>8.1639249869999997</c:v>
                </c:pt>
                <c:pt idx="166">
                  <c:v>7.9519628170000001</c:v>
                </c:pt>
                <c:pt idx="167">
                  <c:v>7.4281671109999996</c:v>
                </c:pt>
                <c:pt idx="168">
                  <c:v>5.9796934420000003</c:v>
                </c:pt>
                <c:pt idx="169">
                  <c:v>6.802157351</c:v>
                </c:pt>
                <c:pt idx="170">
                  <c:v>7.6789247720000002</c:v>
                </c:pt>
                <c:pt idx="171">
                  <c:v>6.650443793</c:v>
                </c:pt>
                <c:pt idx="172">
                  <c:v>7.1825869920000001</c:v>
                </c:pt>
                <c:pt idx="173">
                  <c:v>8.4109450219999999</c:v>
                </c:pt>
                <c:pt idx="174">
                  <c:v>7.1686780629999998</c:v>
                </c:pt>
                <c:pt idx="175">
                  <c:v>7.4175115509999996</c:v>
                </c:pt>
                <c:pt idx="176">
                  <c:v>7.152259677</c:v>
                </c:pt>
                <c:pt idx="177">
                  <c:v>7.7523687160000003</c:v>
                </c:pt>
                <c:pt idx="178">
                  <c:v>6.9915512580000003</c:v>
                </c:pt>
                <c:pt idx="179">
                  <c:v>8.4029049439999994</c:v>
                </c:pt>
                <c:pt idx="180">
                  <c:v>8.3335967350000004</c:v>
                </c:pt>
                <c:pt idx="181">
                  <c:v>8.6920460009999996</c:v>
                </c:pt>
                <c:pt idx="182">
                  <c:v>7.0721317340000001</c:v>
                </c:pt>
                <c:pt idx="183">
                  <c:v>8.2864589389999992</c:v>
                </c:pt>
                <c:pt idx="184">
                  <c:v>8.2981923880000004</c:v>
                </c:pt>
                <c:pt idx="185">
                  <c:v>7.9218117909999997</c:v>
                </c:pt>
                <c:pt idx="186">
                  <c:v>6.9002232220000002</c:v>
                </c:pt>
                <c:pt idx="187">
                  <c:v>7.5897534149999997</c:v>
                </c:pt>
                <c:pt idx="188">
                  <c:v>8.0466306620000001</c:v>
                </c:pt>
                <c:pt idx="189">
                  <c:v>6.9154356210000003</c:v>
                </c:pt>
                <c:pt idx="190">
                  <c:v>8.2968153749999995</c:v>
                </c:pt>
                <c:pt idx="191">
                  <c:v>7.6887081239999997</c:v>
                </c:pt>
                <c:pt idx="192">
                  <c:v>8.0642764259999993</c:v>
                </c:pt>
                <c:pt idx="193">
                  <c:v>7.9423701180000004</c:v>
                </c:pt>
                <c:pt idx="194">
                  <c:v>8.9008890350000005</c:v>
                </c:pt>
                <c:pt idx="195">
                  <c:v>7.9770745850000004</c:v>
                </c:pt>
                <c:pt idx="196">
                  <c:v>8.1120888390000001</c:v>
                </c:pt>
                <c:pt idx="197">
                  <c:v>8.2550938669999994</c:v>
                </c:pt>
                <c:pt idx="198">
                  <c:v>6.5231921430000002</c:v>
                </c:pt>
                <c:pt idx="199">
                  <c:v>7.5205771869999998</c:v>
                </c:pt>
                <c:pt idx="200">
                  <c:v>7.561479565</c:v>
                </c:pt>
                <c:pt idx="201">
                  <c:v>8.4521934000000005</c:v>
                </c:pt>
                <c:pt idx="202">
                  <c:v>7.7847260309999999</c:v>
                </c:pt>
                <c:pt idx="203">
                  <c:v>7.9452642759999996</c:v>
                </c:pt>
                <c:pt idx="204">
                  <c:v>7.9931426669999999</c:v>
                </c:pt>
                <c:pt idx="205">
                  <c:v>8.3391465819999997</c:v>
                </c:pt>
                <c:pt idx="206">
                  <c:v>8.5336980889999996</c:v>
                </c:pt>
                <c:pt idx="207">
                  <c:v>7.6806040790000001</c:v>
                </c:pt>
                <c:pt idx="208">
                  <c:v>11.44797168</c:v>
                </c:pt>
                <c:pt idx="209">
                  <c:v>11.13125864</c:v>
                </c:pt>
                <c:pt idx="210">
                  <c:v>10.898912259999999</c:v>
                </c:pt>
                <c:pt idx="211">
                  <c:v>9.8522325540000004</c:v>
                </c:pt>
                <c:pt idx="212">
                  <c:v>2.320209626</c:v>
                </c:pt>
                <c:pt idx="213">
                  <c:v>2.8288502200000001</c:v>
                </c:pt>
                <c:pt idx="214">
                  <c:v>6.0596832029999996</c:v>
                </c:pt>
                <c:pt idx="215">
                  <c:v>7.7974275159999999</c:v>
                </c:pt>
                <c:pt idx="216">
                  <c:v>7.5252429530000002</c:v>
                </c:pt>
                <c:pt idx="217">
                  <c:v>7.2548798120000004</c:v>
                </c:pt>
                <c:pt idx="218">
                  <c:v>8.694195487</c:v>
                </c:pt>
                <c:pt idx="219">
                  <c:v>10.579689370000001</c:v>
                </c:pt>
              </c:numCache>
            </c:numRef>
          </c:yVal>
          <c:smooth val="0"/>
          <c:extLst>
            <c:ext xmlns:c16="http://schemas.microsoft.com/office/drawing/2014/chart" uri="{C3380CC4-5D6E-409C-BE32-E72D297353CC}">
              <c16:uniqueId val="{00000001-5A5D-4FD3-8A4F-0E2E5E439DB5}"/>
            </c:ext>
          </c:extLst>
        </c:ser>
        <c:ser>
          <c:idx val="1"/>
          <c:order val="1"/>
          <c:tx>
            <c:v>Predicted Y</c:v>
          </c:tx>
          <c:spPr>
            <a:ln w="19050">
              <a:noFill/>
            </a:ln>
          </c:spPr>
          <c:xVal>
            <c:numRef>
              <c:f>train!$D$2:$D$221</c:f>
              <c:numCache>
                <c:formatCode>General</c:formatCode>
                <c:ptCount val="220"/>
                <c:pt idx="0">
                  <c:v>145</c:v>
                </c:pt>
                <c:pt idx="1">
                  <c:v>93</c:v>
                </c:pt>
                <c:pt idx="2">
                  <c:v>235</c:v>
                </c:pt>
                <c:pt idx="3">
                  <c:v>81</c:v>
                </c:pt>
                <c:pt idx="4">
                  <c:v>202</c:v>
                </c:pt>
                <c:pt idx="5">
                  <c:v>268</c:v>
                </c:pt>
                <c:pt idx="6">
                  <c:v>234</c:v>
                </c:pt>
                <c:pt idx="7">
                  <c:v>104</c:v>
                </c:pt>
                <c:pt idx="8">
                  <c:v>108</c:v>
                </c:pt>
                <c:pt idx="9">
                  <c:v>106</c:v>
                </c:pt>
                <c:pt idx="10">
                  <c:v>99</c:v>
                </c:pt>
                <c:pt idx="11">
                  <c:v>112</c:v>
                </c:pt>
                <c:pt idx="12">
                  <c:v>89</c:v>
                </c:pt>
                <c:pt idx="13">
                  <c:v>201</c:v>
                </c:pt>
                <c:pt idx="14">
                  <c:v>83</c:v>
                </c:pt>
                <c:pt idx="15">
                  <c:v>139</c:v>
                </c:pt>
                <c:pt idx="16">
                  <c:v>94</c:v>
                </c:pt>
                <c:pt idx="17">
                  <c:v>93</c:v>
                </c:pt>
                <c:pt idx="18">
                  <c:v>182</c:v>
                </c:pt>
                <c:pt idx="19">
                  <c:v>146</c:v>
                </c:pt>
                <c:pt idx="20">
                  <c:v>147</c:v>
                </c:pt>
                <c:pt idx="21">
                  <c:v>72</c:v>
                </c:pt>
                <c:pt idx="22">
                  <c:v>88</c:v>
                </c:pt>
                <c:pt idx="23">
                  <c:v>110</c:v>
                </c:pt>
                <c:pt idx="24">
                  <c:v>139</c:v>
                </c:pt>
                <c:pt idx="25">
                  <c:v>97</c:v>
                </c:pt>
                <c:pt idx="26">
                  <c:v>88</c:v>
                </c:pt>
                <c:pt idx="27">
                  <c:v>153</c:v>
                </c:pt>
                <c:pt idx="28">
                  <c:v>123</c:v>
                </c:pt>
                <c:pt idx="29">
                  <c:v>115</c:v>
                </c:pt>
                <c:pt idx="30">
                  <c:v>100</c:v>
                </c:pt>
                <c:pt idx="31">
                  <c:v>186</c:v>
                </c:pt>
                <c:pt idx="32">
                  <c:v>148</c:v>
                </c:pt>
                <c:pt idx="33">
                  <c:v>139</c:v>
                </c:pt>
                <c:pt idx="34">
                  <c:v>162</c:v>
                </c:pt>
                <c:pt idx="35">
                  <c:v>183</c:v>
                </c:pt>
                <c:pt idx="36">
                  <c:v>39</c:v>
                </c:pt>
                <c:pt idx="37">
                  <c:v>103</c:v>
                </c:pt>
                <c:pt idx="38">
                  <c:v>114</c:v>
                </c:pt>
                <c:pt idx="39">
                  <c:v>121</c:v>
                </c:pt>
                <c:pt idx="40">
                  <c:v>112</c:v>
                </c:pt>
                <c:pt idx="41">
                  <c:v>310</c:v>
                </c:pt>
                <c:pt idx="42">
                  <c:v>66</c:v>
                </c:pt>
                <c:pt idx="43">
                  <c:v>237</c:v>
                </c:pt>
                <c:pt idx="44">
                  <c:v>164</c:v>
                </c:pt>
                <c:pt idx="45">
                  <c:v>184</c:v>
                </c:pt>
                <c:pt idx="46">
                  <c:v>191</c:v>
                </c:pt>
                <c:pt idx="47">
                  <c:v>218</c:v>
                </c:pt>
                <c:pt idx="48">
                  <c:v>130</c:v>
                </c:pt>
                <c:pt idx="49">
                  <c:v>158</c:v>
                </c:pt>
                <c:pt idx="50">
                  <c:v>165</c:v>
                </c:pt>
                <c:pt idx="51">
                  <c:v>98</c:v>
                </c:pt>
                <c:pt idx="52">
                  <c:v>132</c:v>
                </c:pt>
                <c:pt idx="53">
                  <c:v>163</c:v>
                </c:pt>
                <c:pt idx="54">
                  <c:v>226</c:v>
                </c:pt>
                <c:pt idx="55">
                  <c:v>227</c:v>
                </c:pt>
                <c:pt idx="56">
                  <c:v>178</c:v>
                </c:pt>
                <c:pt idx="57">
                  <c:v>122</c:v>
                </c:pt>
                <c:pt idx="58">
                  <c:v>199</c:v>
                </c:pt>
                <c:pt idx="59">
                  <c:v>187</c:v>
                </c:pt>
                <c:pt idx="60">
                  <c:v>114</c:v>
                </c:pt>
                <c:pt idx="61">
                  <c:v>221</c:v>
                </c:pt>
                <c:pt idx="62">
                  <c:v>270</c:v>
                </c:pt>
                <c:pt idx="63">
                  <c:v>111</c:v>
                </c:pt>
                <c:pt idx="64">
                  <c:v>121</c:v>
                </c:pt>
                <c:pt idx="65">
                  <c:v>41</c:v>
                </c:pt>
                <c:pt idx="66">
                  <c:v>91</c:v>
                </c:pt>
                <c:pt idx="67">
                  <c:v>55</c:v>
                </c:pt>
                <c:pt idx="68">
                  <c:v>24</c:v>
                </c:pt>
                <c:pt idx="69">
                  <c:v>56</c:v>
                </c:pt>
                <c:pt idx="70">
                  <c:v>84</c:v>
                </c:pt>
                <c:pt idx="71">
                  <c:v>42</c:v>
                </c:pt>
                <c:pt idx="72">
                  <c:v>71</c:v>
                </c:pt>
                <c:pt idx="73">
                  <c:v>45</c:v>
                </c:pt>
                <c:pt idx="74">
                  <c:v>113</c:v>
                </c:pt>
                <c:pt idx="75">
                  <c:v>66</c:v>
                </c:pt>
                <c:pt idx="76">
                  <c:v>27</c:v>
                </c:pt>
                <c:pt idx="77">
                  <c:v>13</c:v>
                </c:pt>
                <c:pt idx="78">
                  <c:v>44</c:v>
                </c:pt>
                <c:pt idx="79">
                  <c:v>42</c:v>
                </c:pt>
                <c:pt idx="80">
                  <c:v>72</c:v>
                </c:pt>
                <c:pt idx="81">
                  <c:v>84</c:v>
                </c:pt>
                <c:pt idx="82">
                  <c:v>24</c:v>
                </c:pt>
                <c:pt idx="83">
                  <c:v>35</c:v>
                </c:pt>
                <c:pt idx="84">
                  <c:v>60</c:v>
                </c:pt>
                <c:pt idx="85">
                  <c:v>55</c:v>
                </c:pt>
                <c:pt idx="86">
                  <c:v>19</c:v>
                </c:pt>
                <c:pt idx="87">
                  <c:v>36</c:v>
                </c:pt>
                <c:pt idx="88">
                  <c:v>136</c:v>
                </c:pt>
                <c:pt idx="89">
                  <c:v>74</c:v>
                </c:pt>
                <c:pt idx="90">
                  <c:v>93</c:v>
                </c:pt>
                <c:pt idx="91">
                  <c:v>61</c:v>
                </c:pt>
                <c:pt idx="92">
                  <c:v>64</c:v>
                </c:pt>
                <c:pt idx="93">
                  <c:v>80</c:v>
                </c:pt>
                <c:pt idx="94">
                  <c:v>74</c:v>
                </c:pt>
                <c:pt idx="95">
                  <c:v>91</c:v>
                </c:pt>
                <c:pt idx="96">
                  <c:v>87</c:v>
                </c:pt>
                <c:pt idx="97">
                  <c:v>80</c:v>
                </c:pt>
                <c:pt idx="98">
                  <c:v>87</c:v>
                </c:pt>
                <c:pt idx="99">
                  <c:v>161</c:v>
                </c:pt>
                <c:pt idx="100">
                  <c:v>106</c:v>
                </c:pt>
                <c:pt idx="101">
                  <c:v>86</c:v>
                </c:pt>
                <c:pt idx="102">
                  <c:v>57</c:v>
                </c:pt>
                <c:pt idx="103">
                  <c:v>96</c:v>
                </c:pt>
                <c:pt idx="104">
                  <c:v>94</c:v>
                </c:pt>
                <c:pt idx="105">
                  <c:v>60</c:v>
                </c:pt>
                <c:pt idx="106">
                  <c:v>61</c:v>
                </c:pt>
                <c:pt idx="107">
                  <c:v>78</c:v>
                </c:pt>
                <c:pt idx="108">
                  <c:v>23</c:v>
                </c:pt>
                <c:pt idx="109">
                  <c:v>113</c:v>
                </c:pt>
                <c:pt idx="110">
                  <c:v>83</c:v>
                </c:pt>
                <c:pt idx="111">
                  <c:v>114</c:v>
                </c:pt>
                <c:pt idx="112">
                  <c:v>109</c:v>
                </c:pt>
                <c:pt idx="113">
                  <c:v>96</c:v>
                </c:pt>
                <c:pt idx="114">
                  <c:v>113</c:v>
                </c:pt>
                <c:pt idx="115">
                  <c:v>109</c:v>
                </c:pt>
                <c:pt idx="116">
                  <c:v>91</c:v>
                </c:pt>
                <c:pt idx="117">
                  <c:v>88</c:v>
                </c:pt>
                <c:pt idx="118">
                  <c:v>108</c:v>
                </c:pt>
                <c:pt idx="119">
                  <c:v>102</c:v>
                </c:pt>
                <c:pt idx="120">
                  <c:v>97</c:v>
                </c:pt>
                <c:pt idx="121">
                  <c:v>121</c:v>
                </c:pt>
                <c:pt idx="122">
                  <c:v>64</c:v>
                </c:pt>
                <c:pt idx="123">
                  <c:v>99</c:v>
                </c:pt>
                <c:pt idx="124">
                  <c:v>114</c:v>
                </c:pt>
                <c:pt idx="125">
                  <c:v>88</c:v>
                </c:pt>
                <c:pt idx="126">
                  <c:v>113</c:v>
                </c:pt>
                <c:pt idx="127">
                  <c:v>73</c:v>
                </c:pt>
                <c:pt idx="128">
                  <c:v>94</c:v>
                </c:pt>
                <c:pt idx="129">
                  <c:v>80</c:v>
                </c:pt>
                <c:pt idx="130">
                  <c:v>37</c:v>
                </c:pt>
                <c:pt idx="131">
                  <c:v>85</c:v>
                </c:pt>
                <c:pt idx="132">
                  <c:v>73</c:v>
                </c:pt>
                <c:pt idx="133">
                  <c:v>129</c:v>
                </c:pt>
                <c:pt idx="134">
                  <c:v>85</c:v>
                </c:pt>
                <c:pt idx="135">
                  <c:v>116</c:v>
                </c:pt>
                <c:pt idx="136">
                  <c:v>136</c:v>
                </c:pt>
                <c:pt idx="137">
                  <c:v>116</c:v>
                </c:pt>
                <c:pt idx="138">
                  <c:v>104</c:v>
                </c:pt>
                <c:pt idx="139">
                  <c:v>101</c:v>
                </c:pt>
                <c:pt idx="140">
                  <c:v>112</c:v>
                </c:pt>
                <c:pt idx="141">
                  <c:v>79</c:v>
                </c:pt>
                <c:pt idx="142">
                  <c:v>106</c:v>
                </c:pt>
                <c:pt idx="143">
                  <c:v>64</c:v>
                </c:pt>
                <c:pt idx="144">
                  <c:v>81</c:v>
                </c:pt>
                <c:pt idx="145">
                  <c:v>71</c:v>
                </c:pt>
                <c:pt idx="146">
                  <c:v>90</c:v>
                </c:pt>
                <c:pt idx="147">
                  <c:v>118</c:v>
                </c:pt>
                <c:pt idx="148">
                  <c:v>54</c:v>
                </c:pt>
                <c:pt idx="149">
                  <c:v>84</c:v>
                </c:pt>
                <c:pt idx="150">
                  <c:v>132</c:v>
                </c:pt>
                <c:pt idx="151">
                  <c:v>132</c:v>
                </c:pt>
                <c:pt idx="152">
                  <c:v>92</c:v>
                </c:pt>
                <c:pt idx="153">
                  <c:v>110</c:v>
                </c:pt>
                <c:pt idx="154">
                  <c:v>111</c:v>
                </c:pt>
                <c:pt idx="155">
                  <c:v>98</c:v>
                </c:pt>
                <c:pt idx="156">
                  <c:v>116</c:v>
                </c:pt>
                <c:pt idx="157">
                  <c:v>84</c:v>
                </c:pt>
                <c:pt idx="158">
                  <c:v>75</c:v>
                </c:pt>
                <c:pt idx="159">
                  <c:v>118</c:v>
                </c:pt>
                <c:pt idx="160">
                  <c:v>110</c:v>
                </c:pt>
                <c:pt idx="161">
                  <c:v>84</c:v>
                </c:pt>
                <c:pt idx="162">
                  <c:v>112</c:v>
                </c:pt>
                <c:pt idx="163">
                  <c:v>71</c:v>
                </c:pt>
                <c:pt idx="164">
                  <c:v>119</c:v>
                </c:pt>
                <c:pt idx="165">
                  <c:v>103</c:v>
                </c:pt>
                <c:pt idx="166">
                  <c:v>104</c:v>
                </c:pt>
                <c:pt idx="167">
                  <c:v>102</c:v>
                </c:pt>
                <c:pt idx="168">
                  <c:v>90</c:v>
                </c:pt>
                <c:pt idx="169">
                  <c:v>92</c:v>
                </c:pt>
                <c:pt idx="170">
                  <c:v>109</c:v>
                </c:pt>
                <c:pt idx="171">
                  <c:v>94</c:v>
                </c:pt>
                <c:pt idx="172">
                  <c:v>96</c:v>
                </c:pt>
                <c:pt idx="173">
                  <c:v>141</c:v>
                </c:pt>
                <c:pt idx="174">
                  <c:v>102</c:v>
                </c:pt>
                <c:pt idx="175">
                  <c:v>103</c:v>
                </c:pt>
                <c:pt idx="176">
                  <c:v>86</c:v>
                </c:pt>
                <c:pt idx="177">
                  <c:v>77</c:v>
                </c:pt>
                <c:pt idx="178">
                  <c:v>63</c:v>
                </c:pt>
                <c:pt idx="179">
                  <c:v>72</c:v>
                </c:pt>
                <c:pt idx="180">
                  <c:v>124</c:v>
                </c:pt>
                <c:pt idx="181">
                  <c:v>69</c:v>
                </c:pt>
                <c:pt idx="182">
                  <c:v>120</c:v>
                </c:pt>
                <c:pt idx="183">
                  <c:v>116</c:v>
                </c:pt>
                <c:pt idx="184">
                  <c:v>91</c:v>
                </c:pt>
                <c:pt idx="185">
                  <c:v>70</c:v>
                </c:pt>
                <c:pt idx="186">
                  <c:v>76</c:v>
                </c:pt>
                <c:pt idx="187">
                  <c:v>65</c:v>
                </c:pt>
                <c:pt idx="188">
                  <c:v>68</c:v>
                </c:pt>
                <c:pt idx="189">
                  <c:v>71</c:v>
                </c:pt>
                <c:pt idx="190">
                  <c:v>75</c:v>
                </c:pt>
                <c:pt idx="191">
                  <c:v>84</c:v>
                </c:pt>
                <c:pt idx="192">
                  <c:v>84</c:v>
                </c:pt>
                <c:pt idx="193">
                  <c:v>119</c:v>
                </c:pt>
                <c:pt idx="194">
                  <c:v>189</c:v>
                </c:pt>
                <c:pt idx="195">
                  <c:v>43</c:v>
                </c:pt>
                <c:pt idx="196">
                  <c:v>75</c:v>
                </c:pt>
                <c:pt idx="197">
                  <c:v>116</c:v>
                </c:pt>
                <c:pt idx="198">
                  <c:v>89</c:v>
                </c:pt>
                <c:pt idx="199">
                  <c:v>70</c:v>
                </c:pt>
                <c:pt idx="200">
                  <c:v>54</c:v>
                </c:pt>
                <c:pt idx="201">
                  <c:v>87</c:v>
                </c:pt>
                <c:pt idx="202">
                  <c:v>56</c:v>
                </c:pt>
                <c:pt idx="203">
                  <c:v>91</c:v>
                </c:pt>
                <c:pt idx="204">
                  <c:v>114</c:v>
                </c:pt>
                <c:pt idx="205">
                  <c:v>78</c:v>
                </c:pt>
                <c:pt idx="206">
                  <c:v>95</c:v>
                </c:pt>
                <c:pt idx="207">
                  <c:v>72</c:v>
                </c:pt>
                <c:pt idx="208">
                  <c:v>298</c:v>
                </c:pt>
                <c:pt idx="209">
                  <c:v>179</c:v>
                </c:pt>
                <c:pt idx="210">
                  <c:v>364</c:v>
                </c:pt>
                <c:pt idx="211">
                  <c:v>277</c:v>
                </c:pt>
                <c:pt idx="212">
                  <c:v>12</c:v>
                </c:pt>
                <c:pt idx="213">
                  <c:v>43</c:v>
                </c:pt>
                <c:pt idx="214">
                  <c:v>48</c:v>
                </c:pt>
                <c:pt idx="215">
                  <c:v>79</c:v>
                </c:pt>
                <c:pt idx="216">
                  <c:v>45</c:v>
                </c:pt>
                <c:pt idx="217">
                  <c:v>77</c:v>
                </c:pt>
                <c:pt idx="218">
                  <c:v>73</c:v>
                </c:pt>
                <c:pt idx="219">
                  <c:v>327</c:v>
                </c:pt>
              </c:numCache>
            </c:numRef>
          </c:xVal>
          <c:yVal>
            <c:numRef>
              <c:f>train!$I$25:$I$244</c:f>
              <c:numCache>
                <c:formatCode>General</c:formatCode>
                <c:ptCount val="220"/>
                <c:pt idx="0">
                  <c:v>7.8688706609247356</c:v>
                </c:pt>
                <c:pt idx="1">
                  <c:v>7.2891723728776432</c:v>
                </c:pt>
                <c:pt idx="2">
                  <c:v>8.8721946210062406</c:v>
                </c:pt>
                <c:pt idx="3">
                  <c:v>7.155395844866776</c:v>
                </c:pt>
                <c:pt idx="4">
                  <c:v>8.5043091689763557</c:v>
                </c:pt>
                <c:pt idx="5">
                  <c:v>9.2400800730361272</c:v>
                </c:pt>
                <c:pt idx="6">
                  <c:v>8.8610465770053359</c:v>
                </c:pt>
                <c:pt idx="7">
                  <c:v>7.4118008568876057</c:v>
                </c:pt>
                <c:pt idx="8">
                  <c:v>7.4563930328912278</c:v>
                </c:pt>
                <c:pt idx="9">
                  <c:v>7.4340969448894167</c:v>
                </c:pt>
                <c:pt idx="10">
                  <c:v>7.3560606368830772</c:v>
                </c:pt>
                <c:pt idx="11">
                  <c:v>7.5009852088948499</c:v>
                </c:pt>
                <c:pt idx="12">
                  <c:v>7.2445801968740211</c:v>
                </c:pt>
                <c:pt idx="13">
                  <c:v>8.4931611249754511</c:v>
                </c:pt>
                <c:pt idx="14">
                  <c:v>7.1776919328685871</c:v>
                </c:pt>
                <c:pt idx="15">
                  <c:v>7.8019823969193016</c:v>
                </c:pt>
                <c:pt idx="16">
                  <c:v>7.3003204168785487</c:v>
                </c:pt>
                <c:pt idx="17">
                  <c:v>7.2891723728776432</c:v>
                </c:pt>
                <c:pt idx="18">
                  <c:v>8.2813482889582435</c:v>
                </c:pt>
                <c:pt idx="19">
                  <c:v>7.8800187049256412</c:v>
                </c:pt>
                <c:pt idx="20">
                  <c:v>7.8911667489265467</c:v>
                </c:pt>
                <c:pt idx="21">
                  <c:v>7.0550634488586255</c:v>
                </c:pt>
                <c:pt idx="22">
                  <c:v>7.2334321528731156</c:v>
                </c:pt>
                <c:pt idx="23">
                  <c:v>7.4786891208930388</c:v>
                </c:pt>
                <c:pt idx="24">
                  <c:v>7.8019823969193016</c:v>
                </c:pt>
                <c:pt idx="25">
                  <c:v>7.3337645488812662</c:v>
                </c:pt>
                <c:pt idx="26">
                  <c:v>7.2334321528731156</c:v>
                </c:pt>
                <c:pt idx="27">
                  <c:v>7.9580550129319807</c:v>
                </c:pt>
                <c:pt idx="28">
                  <c:v>7.6236136929048124</c:v>
                </c:pt>
                <c:pt idx="29">
                  <c:v>7.5344293408975673</c:v>
                </c:pt>
                <c:pt idx="30">
                  <c:v>7.3672086808839827</c:v>
                </c:pt>
                <c:pt idx="31">
                  <c:v>8.3259404649618656</c:v>
                </c:pt>
                <c:pt idx="32">
                  <c:v>7.9023147929274522</c:v>
                </c:pt>
                <c:pt idx="33">
                  <c:v>7.8019823969193016</c:v>
                </c:pt>
                <c:pt idx="34">
                  <c:v>8.0583874089401313</c:v>
                </c:pt>
                <c:pt idx="35">
                  <c:v>8.2924963329591499</c:v>
                </c:pt>
                <c:pt idx="36">
                  <c:v>6.6871779968287397</c:v>
                </c:pt>
                <c:pt idx="37">
                  <c:v>7.4006528128866993</c:v>
                </c:pt>
                <c:pt idx="38">
                  <c:v>7.5232812968966618</c:v>
                </c:pt>
                <c:pt idx="39">
                  <c:v>7.6013176049030005</c:v>
                </c:pt>
                <c:pt idx="40">
                  <c:v>7.5009852088948499</c:v>
                </c:pt>
                <c:pt idx="41">
                  <c:v>9.7082979210741627</c:v>
                </c:pt>
                <c:pt idx="42">
                  <c:v>6.9881751848531914</c:v>
                </c:pt>
                <c:pt idx="43">
                  <c:v>8.8944907090080534</c:v>
                </c:pt>
                <c:pt idx="44">
                  <c:v>8.0806834969419423</c:v>
                </c:pt>
                <c:pt idx="45">
                  <c:v>8.3036443769600545</c:v>
                </c:pt>
                <c:pt idx="46">
                  <c:v>8.3816806849663941</c:v>
                </c:pt>
                <c:pt idx="47">
                  <c:v>8.6826778729908458</c:v>
                </c:pt>
                <c:pt idx="48">
                  <c:v>7.701650000911151</c:v>
                </c:pt>
                <c:pt idx="49">
                  <c:v>8.0137952329365092</c:v>
                </c:pt>
                <c:pt idx="50">
                  <c:v>8.0918315409428487</c:v>
                </c:pt>
                <c:pt idx="51">
                  <c:v>7.3449125928821717</c:v>
                </c:pt>
                <c:pt idx="52">
                  <c:v>7.723946088912963</c:v>
                </c:pt>
                <c:pt idx="53">
                  <c:v>8.0695354529410377</c:v>
                </c:pt>
                <c:pt idx="54">
                  <c:v>8.7718622249980918</c:v>
                </c:pt>
                <c:pt idx="55">
                  <c:v>8.7830102689989964</c:v>
                </c:pt>
                <c:pt idx="56">
                  <c:v>8.2367561129546214</c:v>
                </c:pt>
                <c:pt idx="57">
                  <c:v>7.6124656489039069</c:v>
                </c:pt>
                <c:pt idx="58">
                  <c:v>8.4708650369736382</c:v>
                </c:pt>
                <c:pt idx="59">
                  <c:v>8.337088508962772</c:v>
                </c:pt>
                <c:pt idx="60">
                  <c:v>7.5232812968966618</c:v>
                </c:pt>
                <c:pt idx="61">
                  <c:v>8.7161220049935633</c:v>
                </c:pt>
                <c:pt idx="62">
                  <c:v>9.2623761610379383</c:v>
                </c:pt>
                <c:pt idx="63">
                  <c:v>7.4898371648939444</c:v>
                </c:pt>
                <c:pt idx="64">
                  <c:v>7.6013176049030005</c:v>
                </c:pt>
                <c:pt idx="65">
                  <c:v>6.7094740848305516</c:v>
                </c:pt>
                <c:pt idx="66">
                  <c:v>7.2668762848758321</c:v>
                </c:pt>
                <c:pt idx="67">
                  <c:v>6.8655467008432298</c:v>
                </c:pt>
                <c:pt idx="68">
                  <c:v>6.519957336815156</c:v>
                </c:pt>
                <c:pt idx="69">
                  <c:v>6.8766947448441353</c:v>
                </c:pt>
                <c:pt idx="70">
                  <c:v>7.1888399768694926</c:v>
                </c:pt>
                <c:pt idx="71">
                  <c:v>6.7206221288314572</c:v>
                </c:pt>
                <c:pt idx="72">
                  <c:v>7.0439154048577199</c:v>
                </c:pt>
                <c:pt idx="73">
                  <c:v>6.7540662608341737</c:v>
                </c:pt>
                <c:pt idx="74">
                  <c:v>7.5121332528957563</c:v>
                </c:pt>
                <c:pt idx="75">
                  <c:v>6.9881751848531914</c:v>
                </c:pt>
                <c:pt idx="76">
                  <c:v>6.5534014688178726</c:v>
                </c:pt>
                <c:pt idx="77">
                  <c:v>6.3973288528051935</c:v>
                </c:pt>
                <c:pt idx="78">
                  <c:v>6.7429182168332682</c:v>
                </c:pt>
                <c:pt idx="79">
                  <c:v>6.7206221288314572</c:v>
                </c:pt>
                <c:pt idx="80">
                  <c:v>7.0550634488586255</c:v>
                </c:pt>
                <c:pt idx="81">
                  <c:v>7.1888399768694926</c:v>
                </c:pt>
                <c:pt idx="82">
                  <c:v>6.519957336815156</c:v>
                </c:pt>
                <c:pt idx="83">
                  <c:v>6.6425858208251176</c:v>
                </c:pt>
                <c:pt idx="84">
                  <c:v>6.9212869208477583</c:v>
                </c:pt>
                <c:pt idx="85">
                  <c:v>6.8655467008432298</c:v>
                </c:pt>
                <c:pt idx="86">
                  <c:v>6.4642171168106275</c:v>
                </c:pt>
                <c:pt idx="87">
                  <c:v>6.6537338648260231</c:v>
                </c:pt>
                <c:pt idx="88">
                  <c:v>7.7685382649165851</c:v>
                </c:pt>
                <c:pt idx="89">
                  <c:v>7.0773595368604365</c:v>
                </c:pt>
                <c:pt idx="90">
                  <c:v>7.2891723728776432</c:v>
                </c:pt>
                <c:pt idx="91">
                  <c:v>6.9324349648486638</c:v>
                </c:pt>
                <c:pt idx="92">
                  <c:v>6.9658790968513804</c:v>
                </c:pt>
                <c:pt idx="93">
                  <c:v>7.1442478008658705</c:v>
                </c:pt>
                <c:pt idx="94">
                  <c:v>7.0773595368604365</c:v>
                </c:pt>
                <c:pt idx="95">
                  <c:v>7.2668762848758321</c:v>
                </c:pt>
                <c:pt idx="96">
                  <c:v>7.2222841088722101</c:v>
                </c:pt>
                <c:pt idx="97">
                  <c:v>7.1442478008658705</c:v>
                </c:pt>
                <c:pt idx="98">
                  <c:v>7.2222841088722101</c:v>
                </c:pt>
                <c:pt idx="99">
                  <c:v>8.0472393649392266</c:v>
                </c:pt>
                <c:pt idx="100">
                  <c:v>7.4340969448894167</c:v>
                </c:pt>
                <c:pt idx="101">
                  <c:v>7.2111360648713045</c:v>
                </c:pt>
                <c:pt idx="102">
                  <c:v>6.8878427888450409</c:v>
                </c:pt>
                <c:pt idx="103">
                  <c:v>7.3226165048803606</c:v>
                </c:pt>
                <c:pt idx="104">
                  <c:v>7.3003204168785487</c:v>
                </c:pt>
                <c:pt idx="105">
                  <c:v>6.9212869208477583</c:v>
                </c:pt>
                <c:pt idx="106">
                  <c:v>6.9324349648486638</c:v>
                </c:pt>
                <c:pt idx="107">
                  <c:v>7.1219517128640595</c:v>
                </c:pt>
                <c:pt idx="108">
                  <c:v>6.5088092928142505</c:v>
                </c:pt>
                <c:pt idx="109">
                  <c:v>7.5121332528957563</c:v>
                </c:pt>
                <c:pt idx="110">
                  <c:v>7.1776919328685871</c:v>
                </c:pt>
                <c:pt idx="111">
                  <c:v>7.5232812968966618</c:v>
                </c:pt>
                <c:pt idx="112">
                  <c:v>7.4675410768921333</c:v>
                </c:pt>
                <c:pt idx="113">
                  <c:v>7.3226165048803606</c:v>
                </c:pt>
                <c:pt idx="114">
                  <c:v>7.5121332528957563</c:v>
                </c:pt>
                <c:pt idx="115">
                  <c:v>7.4675410768921333</c:v>
                </c:pt>
                <c:pt idx="116">
                  <c:v>7.2668762848758321</c:v>
                </c:pt>
                <c:pt idx="117">
                  <c:v>7.2334321528731156</c:v>
                </c:pt>
                <c:pt idx="118">
                  <c:v>7.4563930328912278</c:v>
                </c:pt>
                <c:pt idx="119">
                  <c:v>7.3895047688857938</c:v>
                </c:pt>
                <c:pt idx="120">
                  <c:v>7.3337645488812662</c:v>
                </c:pt>
                <c:pt idx="121">
                  <c:v>7.6013176049030005</c:v>
                </c:pt>
                <c:pt idx="122">
                  <c:v>6.9658790968513804</c:v>
                </c:pt>
                <c:pt idx="123">
                  <c:v>7.3560606368830772</c:v>
                </c:pt>
                <c:pt idx="124">
                  <c:v>7.5232812968966618</c:v>
                </c:pt>
                <c:pt idx="125">
                  <c:v>7.2334321528731156</c:v>
                </c:pt>
                <c:pt idx="126">
                  <c:v>7.5121332528957563</c:v>
                </c:pt>
                <c:pt idx="127">
                  <c:v>7.066211492859531</c:v>
                </c:pt>
                <c:pt idx="128">
                  <c:v>7.3003204168785487</c:v>
                </c:pt>
                <c:pt idx="129">
                  <c:v>7.1442478008658705</c:v>
                </c:pt>
                <c:pt idx="130">
                  <c:v>6.6648819088269287</c:v>
                </c:pt>
                <c:pt idx="131">
                  <c:v>7.1999880208703981</c:v>
                </c:pt>
                <c:pt idx="132">
                  <c:v>7.066211492859531</c:v>
                </c:pt>
                <c:pt idx="133">
                  <c:v>7.6905019569102455</c:v>
                </c:pt>
                <c:pt idx="134">
                  <c:v>7.1999880208703981</c:v>
                </c:pt>
                <c:pt idx="135">
                  <c:v>7.5455773848984729</c:v>
                </c:pt>
                <c:pt idx="136">
                  <c:v>7.7685382649165851</c:v>
                </c:pt>
                <c:pt idx="137">
                  <c:v>7.5455773848984729</c:v>
                </c:pt>
                <c:pt idx="138">
                  <c:v>7.4118008568876057</c:v>
                </c:pt>
                <c:pt idx="139">
                  <c:v>7.3783567248848883</c:v>
                </c:pt>
                <c:pt idx="140">
                  <c:v>7.5009852088948499</c:v>
                </c:pt>
                <c:pt idx="141">
                  <c:v>7.133099756864965</c:v>
                </c:pt>
                <c:pt idx="142">
                  <c:v>7.4340969448894167</c:v>
                </c:pt>
                <c:pt idx="143">
                  <c:v>6.9658790968513804</c:v>
                </c:pt>
                <c:pt idx="144">
                  <c:v>7.155395844866776</c:v>
                </c:pt>
                <c:pt idx="145">
                  <c:v>7.0439154048577199</c:v>
                </c:pt>
                <c:pt idx="146">
                  <c:v>7.2557282408749266</c:v>
                </c:pt>
                <c:pt idx="147">
                  <c:v>7.5678734729002839</c:v>
                </c:pt>
                <c:pt idx="148">
                  <c:v>6.8543986568423243</c:v>
                </c:pt>
                <c:pt idx="149">
                  <c:v>7.1888399768694926</c:v>
                </c:pt>
                <c:pt idx="150">
                  <c:v>7.723946088912963</c:v>
                </c:pt>
                <c:pt idx="151">
                  <c:v>7.723946088912963</c:v>
                </c:pt>
                <c:pt idx="152">
                  <c:v>7.2780243288767377</c:v>
                </c:pt>
                <c:pt idx="153">
                  <c:v>7.4786891208930388</c:v>
                </c:pt>
                <c:pt idx="154">
                  <c:v>7.4898371648939444</c:v>
                </c:pt>
                <c:pt idx="155">
                  <c:v>7.3449125928821717</c:v>
                </c:pt>
                <c:pt idx="156">
                  <c:v>7.5455773848984729</c:v>
                </c:pt>
                <c:pt idx="157">
                  <c:v>7.1888399768694926</c:v>
                </c:pt>
                <c:pt idx="158">
                  <c:v>7.088507580861342</c:v>
                </c:pt>
                <c:pt idx="159">
                  <c:v>7.5678734729002839</c:v>
                </c:pt>
                <c:pt idx="160">
                  <c:v>7.4786891208930388</c:v>
                </c:pt>
                <c:pt idx="161">
                  <c:v>7.1888399768694926</c:v>
                </c:pt>
                <c:pt idx="162">
                  <c:v>7.5009852088948499</c:v>
                </c:pt>
                <c:pt idx="163">
                  <c:v>7.0439154048577199</c:v>
                </c:pt>
                <c:pt idx="164">
                  <c:v>7.5790215169011894</c:v>
                </c:pt>
                <c:pt idx="165">
                  <c:v>7.4006528128866993</c:v>
                </c:pt>
                <c:pt idx="166">
                  <c:v>7.4118008568876057</c:v>
                </c:pt>
                <c:pt idx="167">
                  <c:v>7.3895047688857938</c:v>
                </c:pt>
                <c:pt idx="168">
                  <c:v>7.2557282408749266</c:v>
                </c:pt>
                <c:pt idx="169">
                  <c:v>7.2780243288767377</c:v>
                </c:pt>
                <c:pt idx="170">
                  <c:v>7.4675410768921333</c:v>
                </c:pt>
                <c:pt idx="171">
                  <c:v>7.3003204168785487</c:v>
                </c:pt>
                <c:pt idx="172">
                  <c:v>7.3226165048803606</c:v>
                </c:pt>
                <c:pt idx="173">
                  <c:v>7.8242784849211136</c:v>
                </c:pt>
                <c:pt idx="174">
                  <c:v>7.3895047688857938</c:v>
                </c:pt>
                <c:pt idx="175">
                  <c:v>7.4006528128866993</c:v>
                </c:pt>
                <c:pt idx="176">
                  <c:v>7.2111360648713045</c:v>
                </c:pt>
                <c:pt idx="177">
                  <c:v>7.110803668863154</c:v>
                </c:pt>
                <c:pt idx="178">
                  <c:v>6.9547310528504749</c:v>
                </c:pt>
                <c:pt idx="179">
                  <c:v>7.0550634488586255</c:v>
                </c:pt>
                <c:pt idx="180">
                  <c:v>7.6347617369057179</c:v>
                </c:pt>
                <c:pt idx="181">
                  <c:v>7.0216193168559089</c:v>
                </c:pt>
                <c:pt idx="182">
                  <c:v>7.5901695609020949</c:v>
                </c:pt>
                <c:pt idx="183">
                  <c:v>7.5455773848984729</c:v>
                </c:pt>
                <c:pt idx="184">
                  <c:v>7.2668762848758321</c:v>
                </c:pt>
                <c:pt idx="185">
                  <c:v>7.0327673608568144</c:v>
                </c:pt>
                <c:pt idx="186">
                  <c:v>7.0996556248622475</c:v>
                </c:pt>
                <c:pt idx="187">
                  <c:v>6.9770271408522859</c:v>
                </c:pt>
                <c:pt idx="188">
                  <c:v>7.0104712728550034</c:v>
                </c:pt>
                <c:pt idx="189">
                  <c:v>7.0439154048577199</c:v>
                </c:pt>
                <c:pt idx="190">
                  <c:v>7.088507580861342</c:v>
                </c:pt>
                <c:pt idx="191">
                  <c:v>7.1888399768694926</c:v>
                </c:pt>
                <c:pt idx="192">
                  <c:v>7.1888399768694926</c:v>
                </c:pt>
                <c:pt idx="193">
                  <c:v>7.5790215169011894</c:v>
                </c:pt>
                <c:pt idx="194">
                  <c:v>8.359384596964583</c:v>
                </c:pt>
                <c:pt idx="195">
                  <c:v>6.7317701728323627</c:v>
                </c:pt>
                <c:pt idx="196">
                  <c:v>7.088507580861342</c:v>
                </c:pt>
                <c:pt idx="197">
                  <c:v>7.5455773848984729</c:v>
                </c:pt>
                <c:pt idx="198">
                  <c:v>7.2445801968740211</c:v>
                </c:pt>
                <c:pt idx="199">
                  <c:v>7.0327673608568144</c:v>
                </c:pt>
                <c:pt idx="200">
                  <c:v>6.8543986568423243</c:v>
                </c:pt>
                <c:pt idx="201">
                  <c:v>7.2222841088722101</c:v>
                </c:pt>
                <c:pt idx="202">
                  <c:v>6.8766947448441353</c:v>
                </c:pt>
                <c:pt idx="203">
                  <c:v>7.2668762848758321</c:v>
                </c:pt>
                <c:pt idx="204">
                  <c:v>7.5232812968966618</c:v>
                </c:pt>
                <c:pt idx="205">
                  <c:v>7.1219517128640595</c:v>
                </c:pt>
                <c:pt idx="206">
                  <c:v>7.3114684608794551</c:v>
                </c:pt>
                <c:pt idx="207">
                  <c:v>7.0550634488586255</c:v>
                </c:pt>
                <c:pt idx="208">
                  <c:v>9.5745213930632964</c:v>
                </c:pt>
                <c:pt idx="209">
                  <c:v>8.2479041569555278</c:v>
                </c:pt>
                <c:pt idx="210">
                  <c:v>10.310292297123066</c:v>
                </c:pt>
                <c:pt idx="211">
                  <c:v>9.3404124690442778</c:v>
                </c:pt>
                <c:pt idx="212">
                  <c:v>6.386180808804288</c:v>
                </c:pt>
                <c:pt idx="213">
                  <c:v>6.7317701728323627</c:v>
                </c:pt>
                <c:pt idx="214">
                  <c:v>6.7875103928368903</c:v>
                </c:pt>
                <c:pt idx="215">
                  <c:v>7.133099756864965</c:v>
                </c:pt>
                <c:pt idx="216">
                  <c:v>6.7540662608341737</c:v>
                </c:pt>
                <c:pt idx="217">
                  <c:v>7.110803668863154</c:v>
                </c:pt>
                <c:pt idx="218">
                  <c:v>7.066211492859531</c:v>
                </c:pt>
                <c:pt idx="219">
                  <c:v>9.8978146690895592</c:v>
                </c:pt>
              </c:numCache>
            </c:numRef>
          </c:yVal>
          <c:smooth val="0"/>
          <c:extLst>
            <c:ext xmlns:c16="http://schemas.microsoft.com/office/drawing/2014/chart" uri="{C3380CC4-5D6E-409C-BE32-E72D297353CC}">
              <c16:uniqueId val="{00000002-5A5D-4FD3-8A4F-0E2E5E439DB5}"/>
            </c:ext>
          </c:extLst>
        </c:ser>
        <c:dLbls>
          <c:showLegendKey val="0"/>
          <c:showVal val="0"/>
          <c:showCatName val="0"/>
          <c:showSerName val="0"/>
          <c:showPercent val="0"/>
          <c:showBubbleSize val="0"/>
        </c:dLbls>
        <c:axId val="1070304176"/>
        <c:axId val="1070306472"/>
      </c:scatterChart>
      <c:valAx>
        <c:axId val="1070304176"/>
        <c:scaling>
          <c:orientation val="minMax"/>
        </c:scaling>
        <c:delete val="0"/>
        <c:axPos val="b"/>
        <c:title>
          <c:tx>
            <c:rich>
              <a:bodyPr/>
              <a:lstStyle/>
              <a:p>
                <a:pPr>
                  <a:defRPr/>
                </a:pPr>
                <a:r>
                  <a:rPr lang="en-AU"/>
                  <a:t>X Variable 1</a:t>
                </a:r>
              </a:p>
            </c:rich>
          </c:tx>
          <c:overlay val="0"/>
        </c:title>
        <c:numFmt formatCode="General" sourceLinked="1"/>
        <c:majorTickMark val="out"/>
        <c:minorTickMark val="none"/>
        <c:tickLblPos val="nextTo"/>
        <c:crossAx val="1070306472"/>
        <c:crosses val="autoZero"/>
        <c:crossBetween val="midCat"/>
      </c:valAx>
      <c:valAx>
        <c:axId val="1070306472"/>
        <c:scaling>
          <c:orientation val="minMax"/>
        </c:scaling>
        <c:delete val="0"/>
        <c:axPos val="l"/>
        <c:title>
          <c:tx>
            <c:rich>
              <a:bodyPr/>
              <a:lstStyle/>
              <a:p>
                <a:pPr>
                  <a:defRPr/>
                </a:pPr>
                <a:r>
                  <a:rPr lang="en-AU"/>
                  <a:t>Y</a:t>
                </a:r>
              </a:p>
            </c:rich>
          </c:tx>
          <c:overlay val="0"/>
        </c:title>
        <c:numFmt formatCode="General" sourceLinked="1"/>
        <c:majorTickMark val="out"/>
        <c:minorTickMark val="none"/>
        <c:tickLblPos val="nextTo"/>
        <c:crossAx val="107030417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X Variable 1 Line Fit  Plot</a:t>
            </a:r>
          </a:p>
        </c:rich>
      </c:tx>
      <c:overlay val="0"/>
    </c:title>
    <c:autoTitleDeleted val="0"/>
    <c:plotArea>
      <c:layout/>
      <c:scatterChart>
        <c:scatterStyle val="lineMarker"/>
        <c:varyColors val="0"/>
        <c:ser>
          <c:idx val="0"/>
          <c:order val="0"/>
          <c:tx>
            <c:v>Y</c:v>
          </c:tx>
          <c:spPr>
            <a:ln w="19050">
              <a:noFill/>
            </a:ln>
          </c:spPr>
          <c:xVal>
            <c:numRef>
              <c:f>bus!$D$2:$D$9485</c:f>
              <c:numCache>
                <c:formatCode>General</c:formatCode>
                <c:ptCount val="9484"/>
                <c:pt idx="0">
                  <c:v>44</c:v>
                </c:pt>
                <c:pt idx="1">
                  <c:v>30</c:v>
                </c:pt>
                <c:pt idx="2">
                  <c:v>91</c:v>
                </c:pt>
                <c:pt idx="3">
                  <c:v>48</c:v>
                </c:pt>
                <c:pt idx="4">
                  <c:v>99</c:v>
                </c:pt>
                <c:pt idx="5">
                  <c:v>43</c:v>
                </c:pt>
                <c:pt idx="6">
                  <c:v>48</c:v>
                </c:pt>
                <c:pt idx="7">
                  <c:v>39</c:v>
                </c:pt>
                <c:pt idx="8">
                  <c:v>66</c:v>
                </c:pt>
                <c:pt idx="9">
                  <c:v>46</c:v>
                </c:pt>
                <c:pt idx="10">
                  <c:v>50</c:v>
                </c:pt>
                <c:pt idx="11">
                  <c:v>38</c:v>
                </c:pt>
                <c:pt idx="12">
                  <c:v>38</c:v>
                </c:pt>
                <c:pt idx="13">
                  <c:v>98</c:v>
                </c:pt>
                <c:pt idx="14">
                  <c:v>44</c:v>
                </c:pt>
                <c:pt idx="15">
                  <c:v>48</c:v>
                </c:pt>
                <c:pt idx="16">
                  <c:v>72</c:v>
                </c:pt>
                <c:pt idx="17">
                  <c:v>26</c:v>
                </c:pt>
                <c:pt idx="18">
                  <c:v>42</c:v>
                </c:pt>
                <c:pt idx="19">
                  <c:v>64</c:v>
                </c:pt>
                <c:pt idx="20">
                  <c:v>29</c:v>
                </c:pt>
                <c:pt idx="21">
                  <c:v>43</c:v>
                </c:pt>
                <c:pt idx="22">
                  <c:v>53</c:v>
                </c:pt>
                <c:pt idx="23">
                  <c:v>39</c:v>
                </c:pt>
                <c:pt idx="24">
                  <c:v>56</c:v>
                </c:pt>
                <c:pt idx="25">
                  <c:v>30</c:v>
                </c:pt>
                <c:pt idx="26">
                  <c:v>35</c:v>
                </c:pt>
                <c:pt idx="27">
                  <c:v>55</c:v>
                </c:pt>
                <c:pt idx="28">
                  <c:v>42</c:v>
                </c:pt>
                <c:pt idx="29">
                  <c:v>62</c:v>
                </c:pt>
                <c:pt idx="30">
                  <c:v>29</c:v>
                </c:pt>
                <c:pt idx="31">
                  <c:v>53</c:v>
                </c:pt>
                <c:pt idx="32">
                  <c:v>50</c:v>
                </c:pt>
                <c:pt idx="33">
                  <c:v>52</c:v>
                </c:pt>
                <c:pt idx="34">
                  <c:v>73</c:v>
                </c:pt>
                <c:pt idx="35">
                  <c:v>86</c:v>
                </c:pt>
                <c:pt idx="36">
                  <c:v>35</c:v>
                </c:pt>
                <c:pt idx="37">
                  <c:v>47</c:v>
                </c:pt>
                <c:pt idx="38">
                  <c:v>83</c:v>
                </c:pt>
                <c:pt idx="39">
                  <c:v>57</c:v>
                </c:pt>
                <c:pt idx="40">
                  <c:v>60</c:v>
                </c:pt>
                <c:pt idx="41">
                  <c:v>35</c:v>
                </c:pt>
                <c:pt idx="42">
                  <c:v>65</c:v>
                </c:pt>
                <c:pt idx="43">
                  <c:v>47</c:v>
                </c:pt>
                <c:pt idx="44">
                  <c:v>80</c:v>
                </c:pt>
                <c:pt idx="45">
                  <c:v>57</c:v>
                </c:pt>
                <c:pt idx="46">
                  <c:v>69</c:v>
                </c:pt>
                <c:pt idx="47">
                  <c:v>33</c:v>
                </c:pt>
                <c:pt idx="48">
                  <c:v>45</c:v>
                </c:pt>
                <c:pt idx="49">
                  <c:v>62</c:v>
                </c:pt>
                <c:pt idx="50">
                  <c:v>23</c:v>
                </c:pt>
                <c:pt idx="51">
                  <c:v>38</c:v>
                </c:pt>
                <c:pt idx="52">
                  <c:v>47</c:v>
                </c:pt>
                <c:pt idx="53">
                  <c:v>36</c:v>
                </c:pt>
                <c:pt idx="54">
                  <c:v>15</c:v>
                </c:pt>
                <c:pt idx="55">
                  <c:v>99</c:v>
                </c:pt>
                <c:pt idx="56">
                  <c:v>60</c:v>
                </c:pt>
                <c:pt idx="57">
                  <c:v>56</c:v>
                </c:pt>
                <c:pt idx="58">
                  <c:v>91</c:v>
                </c:pt>
                <c:pt idx="59">
                  <c:v>47</c:v>
                </c:pt>
                <c:pt idx="60">
                  <c:v>80</c:v>
                </c:pt>
                <c:pt idx="61">
                  <c:v>67</c:v>
                </c:pt>
                <c:pt idx="62">
                  <c:v>50</c:v>
                </c:pt>
                <c:pt idx="63">
                  <c:v>88</c:v>
                </c:pt>
                <c:pt idx="64">
                  <c:v>109</c:v>
                </c:pt>
                <c:pt idx="65">
                  <c:v>30</c:v>
                </c:pt>
                <c:pt idx="66">
                  <c:v>13</c:v>
                </c:pt>
                <c:pt idx="67">
                  <c:v>11</c:v>
                </c:pt>
                <c:pt idx="68">
                  <c:v>11</c:v>
                </c:pt>
                <c:pt idx="69">
                  <c:v>20</c:v>
                </c:pt>
                <c:pt idx="70">
                  <c:v>24</c:v>
                </c:pt>
                <c:pt idx="71">
                  <c:v>7</c:v>
                </c:pt>
                <c:pt idx="72">
                  <c:v>19</c:v>
                </c:pt>
                <c:pt idx="73">
                  <c:v>20</c:v>
                </c:pt>
                <c:pt idx="74">
                  <c:v>36</c:v>
                </c:pt>
                <c:pt idx="75">
                  <c:v>35</c:v>
                </c:pt>
                <c:pt idx="76">
                  <c:v>6</c:v>
                </c:pt>
                <c:pt idx="77">
                  <c:v>32</c:v>
                </c:pt>
                <c:pt idx="78">
                  <c:v>18</c:v>
                </c:pt>
                <c:pt idx="79">
                  <c:v>18</c:v>
                </c:pt>
                <c:pt idx="80">
                  <c:v>23</c:v>
                </c:pt>
                <c:pt idx="81">
                  <c:v>26</c:v>
                </c:pt>
                <c:pt idx="82">
                  <c:v>34</c:v>
                </c:pt>
                <c:pt idx="83">
                  <c:v>32</c:v>
                </c:pt>
                <c:pt idx="84">
                  <c:v>32</c:v>
                </c:pt>
                <c:pt idx="85">
                  <c:v>19</c:v>
                </c:pt>
                <c:pt idx="86">
                  <c:v>24</c:v>
                </c:pt>
                <c:pt idx="87">
                  <c:v>21</c:v>
                </c:pt>
                <c:pt idx="88">
                  <c:v>44</c:v>
                </c:pt>
                <c:pt idx="89">
                  <c:v>18</c:v>
                </c:pt>
                <c:pt idx="90">
                  <c:v>10</c:v>
                </c:pt>
                <c:pt idx="91">
                  <c:v>21</c:v>
                </c:pt>
                <c:pt idx="92">
                  <c:v>18</c:v>
                </c:pt>
                <c:pt idx="93">
                  <c:v>16</c:v>
                </c:pt>
                <c:pt idx="94">
                  <c:v>9</c:v>
                </c:pt>
                <c:pt idx="95">
                  <c:v>25</c:v>
                </c:pt>
                <c:pt idx="96">
                  <c:v>30</c:v>
                </c:pt>
                <c:pt idx="97">
                  <c:v>15</c:v>
                </c:pt>
                <c:pt idx="98">
                  <c:v>10</c:v>
                </c:pt>
                <c:pt idx="99">
                  <c:v>24</c:v>
                </c:pt>
                <c:pt idx="100">
                  <c:v>12</c:v>
                </c:pt>
                <c:pt idx="101">
                  <c:v>31</c:v>
                </c:pt>
                <c:pt idx="102">
                  <c:v>14</c:v>
                </c:pt>
                <c:pt idx="103">
                  <c:v>13</c:v>
                </c:pt>
                <c:pt idx="104">
                  <c:v>55</c:v>
                </c:pt>
                <c:pt idx="105">
                  <c:v>32</c:v>
                </c:pt>
                <c:pt idx="106">
                  <c:v>34</c:v>
                </c:pt>
                <c:pt idx="107">
                  <c:v>26</c:v>
                </c:pt>
                <c:pt idx="108">
                  <c:v>49</c:v>
                </c:pt>
                <c:pt idx="109">
                  <c:v>19</c:v>
                </c:pt>
                <c:pt idx="110">
                  <c:v>34</c:v>
                </c:pt>
                <c:pt idx="111">
                  <c:v>12</c:v>
                </c:pt>
                <c:pt idx="112">
                  <c:v>28</c:v>
                </c:pt>
                <c:pt idx="113">
                  <c:v>25</c:v>
                </c:pt>
                <c:pt idx="114">
                  <c:v>23</c:v>
                </c:pt>
                <c:pt idx="115">
                  <c:v>10</c:v>
                </c:pt>
                <c:pt idx="116">
                  <c:v>20</c:v>
                </c:pt>
                <c:pt idx="117">
                  <c:v>15</c:v>
                </c:pt>
                <c:pt idx="118">
                  <c:v>30</c:v>
                </c:pt>
                <c:pt idx="119">
                  <c:v>30</c:v>
                </c:pt>
                <c:pt idx="120">
                  <c:v>28</c:v>
                </c:pt>
                <c:pt idx="121">
                  <c:v>38</c:v>
                </c:pt>
                <c:pt idx="122">
                  <c:v>31</c:v>
                </c:pt>
                <c:pt idx="123">
                  <c:v>17</c:v>
                </c:pt>
                <c:pt idx="124">
                  <c:v>19</c:v>
                </c:pt>
                <c:pt idx="125">
                  <c:v>5</c:v>
                </c:pt>
                <c:pt idx="126">
                  <c:v>32</c:v>
                </c:pt>
                <c:pt idx="127">
                  <c:v>28</c:v>
                </c:pt>
                <c:pt idx="128">
                  <c:v>39</c:v>
                </c:pt>
                <c:pt idx="129">
                  <c:v>31</c:v>
                </c:pt>
                <c:pt idx="130">
                  <c:v>23</c:v>
                </c:pt>
                <c:pt idx="131">
                  <c:v>30</c:v>
                </c:pt>
                <c:pt idx="132">
                  <c:v>31</c:v>
                </c:pt>
                <c:pt idx="133">
                  <c:v>36</c:v>
                </c:pt>
                <c:pt idx="134">
                  <c:v>31</c:v>
                </c:pt>
                <c:pt idx="135">
                  <c:v>25</c:v>
                </c:pt>
                <c:pt idx="136">
                  <c:v>40</c:v>
                </c:pt>
                <c:pt idx="137">
                  <c:v>69</c:v>
                </c:pt>
                <c:pt idx="138">
                  <c:v>41</c:v>
                </c:pt>
                <c:pt idx="139">
                  <c:v>29</c:v>
                </c:pt>
                <c:pt idx="140">
                  <c:v>8</c:v>
                </c:pt>
                <c:pt idx="141">
                  <c:v>27</c:v>
                </c:pt>
                <c:pt idx="142">
                  <c:v>34</c:v>
                </c:pt>
                <c:pt idx="143">
                  <c:v>32</c:v>
                </c:pt>
                <c:pt idx="144">
                  <c:v>21</c:v>
                </c:pt>
                <c:pt idx="145">
                  <c:v>36</c:v>
                </c:pt>
                <c:pt idx="146">
                  <c:v>24</c:v>
                </c:pt>
                <c:pt idx="147">
                  <c:v>17</c:v>
                </c:pt>
                <c:pt idx="148">
                  <c:v>57</c:v>
                </c:pt>
                <c:pt idx="149">
                  <c:v>24</c:v>
                </c:pt>
                <c:pt idx="150">
                  <c:v>24</c:v>
                </c:pt>
                <c:pt idx="151">
                  <c:v>22</c:v>
                </c:pt>
                <c:pt idx="152">
                  <c:v>21</c:v>
                </c:pt>
                <c:pt idx="153">
                  <c:v>18</c:v>
                </c:pt>
                <c:pt idx="154">
                  <c:v>15</c:v>
                </c:pt>
                <c:pt idx="155">
                  <c:v>35</c:v>
                </c:pt>
                <c:pt idx="156">
                  <c:v>24</c:v>
                </c:pt>
                <c:pt idx="157">
                  <c:v>24</c:v>
                </c:pt>
                <c:pt idx="158">
                  <c:v>17</c:v>
                </c:pt>
                <c:pt idx="159">
                  <c:v>23</c:v>
                </c:pt>
                <c:pt idx="160">
                  <c:v>19</c:v>
                </c:pt>
                <c:pt idx="161">
                  <c:v>40</c:v>
                </c:pt>
                <c:pt idx="162">
                  <c:v>35</c:v>
                </c:pt>
                <c:pt idx="163">
                  <c:v>29</c:v>
                </c:pt>
                <c:pt idx="164">
                  <c:v>52</c:v>
                </c:pt>
                <c:pt idx="165">
                  <c:v>37</c:v>
                </c:pt>
                <c:pt idx="166">
                  <c:v>30</c:v>
                </c:pt>
                <c:pt idx="167">
                  <c:v>44</c:v>
                </c:pt>
                <c:pt idx="168">
                  <c:v>35</c:v>
                </c:pt>
                <c:pt idx="169">
                  <c:v>30</c:v>
                </c:pt>
                <c:pt idx="170">
                  <c:v>28</c:v>
                </c:pt>
                <c:pt idx="171">
                  <c:v>34</c:v>
                </c:pt>
                <c:pt idx="172">
                  <c:v>28</c:v>
                </c:pt>
                <c:pt idx="173">
                  <c:v>43</c:v>
                </c:pt>
                <c:pt idx="174">
                  <c:v>29</c:v>
                </c:pt>
                <c:pt idx="175">
                  <c:v>34</c:v>
                </c:pt>
                <c:pt idx="176">
                  <c:v>25</c:v>
                </c:pt>
                <c:pt idx="177">
                  <c:v>33</c:v>
                </c:pt>
                <c:pt idx="178">
                  <c:v>18</c:v>
                </c:pt>
                <c:pt idx="179">
                  <c:v>22</c:v>
                </c:pt>
                <c:pt idx="180">
                  <c:v>9</c:v>
                </c:pt>
                <c:pt idx="181">
                  <c:v>16</c:v>
                </c:pt>
                <c:pt idx="182">
                  <c:v>34</c:v>
                </c:pt>
                <c:pt idx="183">
                  <c:v>21</c:v>
                </c:pt>
                <c:pt idx="184">
                  <c:v>28</c:v>
                </c:pt>
                <c:pt idx="185">
                  <c:v>16</c:v>
                </c:pt>
                <c:pt idx="186">
                  <c:v>32</c:v>
                </c:pt>
                <c:pt idx="187">
                  <c:v>17</c:v>
                </c:pt>
                <c:pt idx="188">
                  <c:v>19</c:v>
                </c:pt>
                <c:pt idx="189">
                  <c:v>19</c:v>
                </c:pt>
                <c:pt idx="190">
                  <c:v>20</c:v>
                </c:pt>
                <c:pt idx="191">
                  <c:v>25</c:v>
                </c:pt>
                <c:pt idx="192">
                  <c:v>31</c:v>
                </c:pt>
                <c:pt idx="193">
                  <c:v>14</c:v>
                </c:pt>
                <c:pt idx="194">
                  <c:v>28</c:v>
                </c:pt>
                <c:pt idx="195">
                  <c:v>31</c:v>
                </c:pt>
                <c:pt idx="196">
                  <c:v>14</c:v>
                </c:pt>
                <c:pt idx="197">
                  <c:v>28</c:v>
                </c:pt>
                <c:pt idx="198">
                  <c:v>23</c:v>
                </c:pt>
                <c:pt idx="199">
                  <c:v>43</c:v>
                </c:pt>
                <c:pt idx="200">
                  <c:v>29</c:v>
                </c:pt>
                <c:pt idx="201">
                  <c:v>32</c:v>
                </c:pt>
                <c:pt idx="202">
                  <c:v>23</c:v>
                </c:pt>
                <c:pt idx="203">
                  <c:v>17</c:v>
                </c:pt>
                <c:pt idx="204">
                  <c:v>27</c:v>
                </c:pt>
                <c:pt idx="205">
                  <c:v>26</c:v>
                </c:pt>
                <c:pt idx="206">
                  <c:v>28</c:v>
                </c:pt>
                <c:pt idx="207">
                  <c:v>60</c:v>
                </c:pt>
                <c:pt idx="208">
                  <c:v>63</c:v>
                </c:pt>
                <c:pt idx="209">
                  <c:v>55</c:v>
                </c:pt>
                <c:pt idx="210">
                  <c:v>102</c:v>
                </c:pt>
                <c:pt idx="211">
                  <c:v>107</c:v>
                </c:pt>
                <c:pt idx="212">
                  <c:v>7</c:v>
                </c:pt>
                <c:pt idx="213">
                  <c:v>4</c:v>
                </c:pt>
                <c:pt idx="214">
                  <c:v>14</c:v>
                </c:pt>
                <c:pt idx="215">
                  <c:v>4</c:v>
                </c:pt>
                <c:pt idx="216">
                  <c:v>12</c:v>
                </c:pt>
                <c:pt idx="217">
                  <c:v>16</c:v>
                </c:pt>
                <c:pt idx="218">
                  <c:v>13</c:v>
                </c:pt>
                <c:pt idx="219">
                  <c:v>3</c:v>
                </c:pt>
                <c:pt idx="220">
                  <c:v>30</c:v>
                </c:pt>
                <c:pt idx="221">
                  <c:v>30</c:v>
                </c:pt>
                <c:pt idx="222">
                  <c:v>53</c:v>
                </c:pt>
                <c:pt idx="223">
                  <c:v>38</c:v>
                </c:pt>
                <c:pt idx="224">
                  <c:v>24</c:v>
                </c:pt>
                <c:pt idx="225">
                  <c:v>24</c:v>
                </c:pt>
                <c:pt idx="226">
                  <c:v>32</c:v>
                </c:pt>
                <c:pt idx="227">
                  <c:v>27</c:v>
                </c:pt>
                <c:pt idx="228">
                  <c:v>43</c:v>
                </c:pt>
                <c:pt idx="229">
                  <c:v>36</c:v>
                </c:pt>
                <c:pt idx="230">
                  <c:v>26</c:v>
                </c:pt>
                <c:pt idx="231">
                  <c:v>18</c:v>
                </c:pt>
                <c:pt idx="232">
                  <c:v>35</c:v>
                </c:pt>
                <c:pt idx="233">
                  <c:v>46</c:v>
                </c:pt>
                <c:pt idx="234">
                  <c:v>30</c:v>
                </c:pt>
                <c:pt idx="235">
                  <c:v>17</c:v>
                </c:pt>
                <c:pt idx="236">
                  <c:v>25</c:v>
                </c:pt>
                <c:pt idx="237">
                  <c:v>39</c:v>
                </c:pt>
                <c:pt idx="238">
                  <c:v>36</c:v>
                </c:pt>
                <c:pt idx="239">
                  <c:v>13</c:v>
                </c:pt>
                <c:pt idx="240">
                  <c:v>37</c:v>
                </c:pt>
                <c:pt idx="241">
                  <c:v>25</c:v>
                </c:pt>
                <c:pt idx="242">
                  <c:v>33</c:v>
                </c:pt>
                <c:pt idx="243">
                  <c:v>23</c:v>
                </c:pt>
                <c:pt idx="244">
                  <c:v>31</c:v>
                </c:pt>
                <c:pt idx="245">
                  <c:v>33</c:v>
                </c:pt>
                <c:pt idx="246">
                  <c:v>44</c:v>
                </c:pt>
                <c:pt idx="247">
                  <c:v>7</c:v>
                </c:pt>
                <c:pt idx="248">
                  <c:v>5</c:v>
                </c:pt>
                <c:pt idx="249">
                  <c:v>7</c:v>
                </c:pt>
                <c:pt idx="250">
                  <c:v>3</c:v>
                </c:pt>
                <c:pt idx="251">
                  <c:v>4</c:v>
                </c:pt>
                <c:pt idx="252">
                  <c:v>12</c:v>
                </c:pt>
                <c:pt idx="253">
                  <c:v>3</c:v>
                </c:pt>
                <c:pt idx="254">
                  <c:v>6</c:v>
                </c:pt>
                <c:pt idx="255">
                  <c:v>3</c:v>
                </c:pt>
                <c:pt idx="256">
                  <c:v>11</c:v>
                </c:pt>
                <c:pt idx="257">
                  <c:v>5</c:v>
                </c:pt>
                <c:pt idx="258">
                  <c:v>31</c:v>
                </c:pt>
                <c:pt idx="259">
                  <c:v>27</c:v>
                </c:pt>
                <c:pt idx="260">
                  <c:v>22</c:v>
                </c:pt>
                <c:pt idx="261">
                  <c:v>14</c:v>
                </c:pt>
                <c:pt idx="262">
                  <c:v>20</c:v>
                </c:pt>
                <c:pt idx="263">
                  <c:v>14</c:v>
                </c:pt>
                <c:pt idx="264">
                  <c:v>10</c:v>
                </c:pt>
                <c:pt idx="265">
                  <c:v>13</c:v>
                </c:pt>
                <c:pt idx="266">
                  <c:v>26</c:v>
                </c:pt>
                <c:pt idx="267">
                  <c:v>12</c:v>
                </c:pt>
                <c:pt idx="268">
                  <c:v>10</c:v>
                </c:pt>
                <c:pt idx="269">
                  <c:v>4</c:v>
                </c:pt>
                <c:pt idx="270">
                  <c:v>5</c:v>
                </c:pt>
                <c:pt idx="271">
                  <c:v>8</c:v>
                </c:pt>
                <c:pt idx="272">
                  <c:v>5</c:v>
                </c:pt>
                <c:pt idx="273">
                  <c:v>4</c:v>
                </c:pt>
                <c:pt idx="274">
                  <c:v>6</c:v>
                </c:pt>
                <c:pt idx="275">
                  <c:v>4</c:v>
                </c:pt>
                <c:pt idx="276">
                  <c:v>12</c:v>
                </c:pt>
                <c:pt idx="277">
                  <c:v>5</c:v>
                </c:pt>
                <c:pt idx="278">
                  <c:v>10</c:v>
                </c:pt>
                <c:pt idx="279">
                  <c:v>6</c:v>
                </c:pt>
                <c:pt idx="280">
                  <c:v>13</c:v>
                </c:pt>
                <c:pt idx="281">
                  <c:v>5</c:v>
                </c:pt>
                <c:pt idx="282">
                  <c:v>8</c:v>
                </c:pt>
                <c:pt idx="283">
                  <c:v>4</c:v>
                </c:pt>
                <c:pt idx="284">
                  <c:v>16</c:v>
                </c:pt>
                <c:pt idx="285">
                  <c:v>13</c:v>
                </c:pt>
                <c:pt idx="286">
                  <c:v>8</c:v>
                </c:pt>
                <c:pt idx="287">
                  <c:v>19</c:v>
                </c:pt>
                <c:pt idx="288">
                  <c:v>4</c:v>
                </c:pt>
                <c:pt idx="289">
                  <c:v>17</c:v>
                </c:pt>
                <c:pt idx="290">
                  <c:v>4</c:v>
                </c:pt>
                <c:pt idx="291">
                  <c:v>2</c:v>
                </c:pt>
                <c:pt idx="292">
                  <c:v>6</c:v>
                </c:pt>
                <c:pt idx="293">
                  <c:v>1</c:v>
                </c:pt>
                <c:pt idx="294">
                  <c:v>13</c:v>
                </c:pt>
                <c:pt idx="295">
                  <c:v>6</c:v>
                </c:pt>
                <c:pt idx="296">
                  <c:v>8</c:v>
                </c:pt>
                <c:pt idx="297">
                  <c:v>2</c:v>
                </c:pt>
                <c:pt idx="298">
                  <c:v>2</c:v>
                </c:pt>
                <c:pt idx="299">
                  <c:v>22</c:v>
                </c:pt>
                <c:pt idx="300">
                  <c:v>9</c:v>
                </c:pt>
                <c:pt idx="301">
                  <c:v>21</c:v>
                </c:pt>
                <c:pt idx="302">
                  <c:v>18</c:v>
                </c:pt>
                <c:pt idx="303">
                  <c:v>5</c:v>
                </c:pt>
                <c:pt idx="304">
                  <c:v>6</c:v>
                </c:pt>
                <c:pt idx="305">
                  <c:v>3</c:v>
                </c:pt>
                <c:pt idx="306">
                  <c:v>10</c:v>
                </c:pt>
                <c:pt idx="307">
                  <c:v>26</c:v>
                </c:pt>
                <c:pt idx="308">
                  <c:v>9</c:v>
                </c:pt>
                <c:pt idx="309">
                  <c:v>4</c:v>
                </c:pt>
                <c:pt idx="310">
                  <c:v>11</c:v>
                </c:pt>
                <c:pt idx="311">
                  <c:v>6</c:v>
                </c:pt>
                <c:pt idx="312">
                  <c:v>9</c:v>
                </c:pt>
                <c:pt idx="313">
                  <c:v>5</c:v>
                </c:pt>
                <c:pt idx="314">
                  <c:v>13</c:v>
                </c:pt>
                <c:pt idx="315">
                  <c:v>4</c:v>
                </c:pt>
                <c:pt idx="316">
                  <c:v>5</c:v>
                </c:pt>
                <c:pt idx="317">
                  <c:v>10</c:v>
                </c:pt>
                <c:pt idx="318">
                  <c:v>26</c:v>
                </c:pt>
                <c:pt idx="319">
                  <c:v>27</c:v>
                </c:pt>
                <c:pt idx="320">
                  <c:v>8</c:v>
                </c:pt>
                <c:pt idx="321">
                  <c:v>5</c:v>
                </c:pt>
                <c:pt idx="322">
                  <c:v>28</c:v>
                </c:pt>
                <c:pt idx="323">
                  <c:v>23</c:v>
                </c:pt>
                <c:pt idx="324">
                  <c:v>19</c:v>
                </c:pt>
                <c:pt idx="325">
                  <c:v>3</c:v>
                </c:pt>
                <c:pt idx="326">
                  <c:v>33</c:v>
                </c:pt>
                <c:pt idx="327">
                  <c:v>2</c:v>
                </c:pt>
                <c:pt idx="328">
                  <c:v>5</c:v>
                </c:pt>
                <c:pt idx="329">
                  <c:v>31</c:v>
                </c:pt>
                <c:pt idx="330">
                  <c:v>21</c:v>
                </c:pt>
                <c:pt idx="331">
                  <c:v>12</c:v>
                </c:pt>
                <c:pt idx="332">
                  <c:v>4</c:v>
                </c:pt>
                <c:pt idx="333">
                  <c:v>4</c:v>
                </c:pt>
                <c:pt idx="334">
                  <c:v>3</c:v>
                </c:pt>
                <c:pt idx="335">
                  <c:v>8</c:v>
                </c:pt>
                <c:pt idx="336">
                  <c:v>20</c:v>
                </c:pt>
                <c:pt idx="337">
                  <c:v>12</c:v>
                </c:pt>
                <c:pt idx="338">
                  <c:v>21</c:v>
                </c:pt>
                <c:pt idx="339">
                  <c:v>17</c:v>
                </c:pt>
                <c:pt idx="340">
                  <c:v>19</c:v>
                </c:pt>
                <c:pt idx="341">
                  <c:v>18</c:v>
                </c:pt>
                <c:pt idx="342">
                  <c:v>24</c:v>
                </c:pt>
                <c:pt idx="343">
                  <c:v>12</c:v>
                </c:pt>
                <c:pt idx="344">
                  <c:v>11</c:v>
                </c:pt>
                <c:pt idx="345">
                  <c:v>4</c:v>
                </c:pt>
                <c:pt idx="346">
                  <c:v>5</c:v>
                </c:pt>
                <c:pt idx="347">
                  <c:v>7</c:v>
                </c:pt>
                <c:pt idx="348">
                  <c:v>11</c:v>
                </c:pt>
                <c:pt idx="349">
                  <c:v>11</c:v>
                </c:pt>
                <c:pt idx="350">
                  <c:v>22</c:v>
                </c:pt>
                <c:pt idx="351">
                  <c:v>11</c:v>
                </c:pt>
                <c:pt idx="352">
                  <c:v>1</c:v>
                </c:pt>
                <c:pt idx="353">
                  <c:v>5</c:v>
                </c:pt>
                <c:pt idx="354">
                  <c:v>6</c:v>
                </c:pt>
                <c:pt idx="355">
                  <c:v>4</c:v>
                </c:pt>
                <c:pt idx="356">
                  <c:v>4</c:v>
                </c:pt>
                <c:pt idx="357">
                  <c:v>11</c:v>
                </c:pt>
                <c:pt idx="358">
                  <c:v>26</c:v>
                </c:pt>
                <c:pt idx="359">
                  <c:v>27</c:v>
                </c:pt>
                <c:pt idx="360">
                  <c:v>1</c:v>
                </c:pt>
                <c:pt idx="361">
                  <c:v>10</c:v>
                </c:pt>
                <c:pt idx="362">
                  <c:v>17</c:v>
                </c:pt>
                <c:pt idx="363">
                  <c:v>11</c:v>
                </c:pt>
                <c:pt idx="364">
                  <c:v>1</c:v>
                </c:pt>
                <c:pt idx="365">
                  <c:v>14</c:v>
                </c:pt>
                <c:pt idx="366">
                  <c:v>13</c:v>
                </c:pt>
                <c:pt idx="367">
                  <c:v>15</c:v>
                </c:pt>
                <c:pt idx="368">
                  <c:v>13</c:v>
                </c:pt>
                <c:pt idx="369">
                  <c:v>13</c:v>
                </c:pt>
                <c:pt idx="370">
                  <c:v>3</c:v>
                </c:pt>
                <c:pt idx="371">
                  <c:v>15</c:v>
                </c:pt>
                <c:pt idx="372">
                  <c:v>5</c:v>
                </c:pt>
                <c:pt idx="373">
                  <c:v>9</c:v>
                </c:pt>
                <c:pt idx="374">
                  <c:v>10</c:v>
                </c:pt>
                <c:pt idx="375">
                  <c:v>11</c:v>
                </c:pt>
                <c:pt idx="376">
                  <c:v>19</c:v>
                </c:pt>
                <c:pt idx="377">
                  <c:v>8</c:v>
                </c:pt>
                <c:pt idx="378">
                  <c:v>13</c:v>
                </c:pt>
                <c:pt idx="379">
                  <c:v>5</c:v>
                </c:pt>
                <c:pt idx="380">
                  <c:v>12</c:v>
                </c:pt>
                <c:pt idx="381">
                  <c:v>13</c:v>
                </c:pt>
                <c:pt idx="382">
                  <c:v>17</c:v>
                </c:pt>
                <c:pt idx="383">
                  <c:v>3</c:v>
                </c:pt>
                <c:pt idx="384">
                  <c:v>10</c:v>
                </c:pt>
                <c:pt idx="385">
                  <c:v>3</c:v>
                </c:pt>
                <c:pt idx="386">
                  <c:v>9</c:v>
                </c:pt>
                <c:pt idx="387">
                  <c:v>11</c:v>
                </c:pt>
                <c:pt idx="388">
                  <c:v>4</c:v>
                </c:pt>
                <c:pt idx="389">
                  <c:v>5</c:v>
                </c:pt>
                <c:pt idx="390">
                  <c:v>4</c:v>
                </c:pt>
                <c:pt idx="391">
                  <c:v>3</c:v>
                </c:pt>
                <c:pt idx="392">
                  <c:v>4</c:v>
                </c:pt>
                <c:pt idx="393">
                  <c:v>13</c:v>
                </c:pt>
                <c:pt idx="394">
                  <c:v>12</c:v>
                </c:pt>
                <c:pt idx="395">
                  <c:v>18</c:v>
                </c:pt>
                <c:pt idx="396">
                  <c:v>6</c:v>
                </c:pt>
                <c:pt idx="397">
                  <c:v>20</c:v>
                </c:pt>
                <c:pt idx="398">
                  <c:v>10</c:v>
                </c:pt>
                <c:pt idx="399">
                  <c:v>1</c:v>
                </c:pt>
                <c:pt idx="400">
                  <c:v>5</c:v>
                </c:pt>
                <c:pt idx="401">
                  <c:v>4</c:v>
                </c:pt>
                <c:pt idx="402">
                  <c:v>19</c:v>
                </c:pt>
                <c:pt idx="403">
                  <c:v>1</c:v>
                </c:pt>
                <c:pt idx="404">
                  <c:v>9</c:v>
                </c:pt>
                <c:pt idx="405">
                  <c:v>16</c:v>
                </c:pt>
                <c:pt idx="406">
                  <c:v>12</c:v>
                </c:pt>
                <c:pt idx="407">
                  <c:v>13</c:v>
                </c:pt>
                <c:pt idx="408">
                  <c:v>14</c:v>
                </c:pt>
                <c:pt idx="409">
                  <c:v>40</c:v>
                </c:pt>
                <c:pt idx="410">
                  <c:v>37</c:v>
                </c:pt>
                <c:pt idx="411">
                  <c:v>40</c:v>
                </c:pt>
                <c:pt idx="412">
                  <c:v>10</c:v>
                </c:pt>
                <c:pt idx="413">
                  <c:v>2</c:v>
                </c:pt>
                <c:pt idx="414">
                  <c:v>6</c:v>
                </c:pt>
                <c:pt idx="415">
                  <c:v>36</c:v>
                </c:pt>
                <c:pt idx="416">
                  <c:v>23</c:v>
                </c:pt>
                <c:pt idx="417">
                  <c:v>28</c:v>
                </c:pt>
                <c:pt idx="418">
                  <c:v>16</c:v>
                </c:pt>
                <c:pt idx="419">
                  <c:v>23</c:v>
                </c:pt>
                <c:pt idx="420">
                  <c:v>27</c:v>
                </c:pt>
                <c:pt idx="421">
                  <c:v>20</c:v>
                </c:pt>
                <c:pt idx="422">
                  <c:v>5</c:v>
                </c:pt>
                <c:pt idx="423">
                  <c:v>8</c:v>
                </c:pt>
                <c:pt idx="424">
                  <c:v>10</c:v>
                </c:pt>
                <c:pt idx="425">
                  <c:v>18</c:v>
                </c:pt>
                <c:pt idx="426">
                  <c:v>4</c:v>
                </c:pt>
                <c:pt idx="427">
                  <c:v>9</c:v>
                </c:pt>
                <c:pt idx="428">
                  <c:v>25</c:v>
                </c:pt>
                <c:pt idx="429">
                  <c:v>6</c:v>
                </c:pt>
                <c:pt idx="430">
                  <c:v>6</c:v>
                </c:pt>
                <c:pt idx="431">
                  <c:v>29</c:v>
                </c:pt>
                <c:pt idx="432">
                  <c:v>33</c:v>
                </c:pt>
                <c:pt idx="433">
                  <c:v>18</c:v>
                </c:pt>
                <c:pt idx="434">
                  <c:v>2</c:v>
                </c:pt>
                <c:pt idx="435">
                  <c:v>23</c:v>
                </c:pt>
                <c:pt idx="436">
                  <c:v>20</c:v>
                </c:pt>
                <c:pt idx="437">
                  <c:v>26</c:v>
                </c:pt>
                <c:pt idx="438">
                  <c:v>8</c:v>
                </c:pt>
                <c:pt idx="439">
                  <c:v>5</c:v>
                </c:pt>
                <c:pt idx="440">
                  <c:v>10</c:v>
                </c:pt>
                <c:pt idx="441">
                  <c:v>13</c:v>
                </c:pt>
                <c:pt idx="442">
                  <c:v>8</c:v>
                </c:pt>
                <c:pt idx="443">
                  <c:v>10</c:v>
                </c:pt>
                <c:pt idx="444">
                  <c:v>18</c:v>
                </c:pt>
                <c:pt idx="445">
                  <c:v>11</c:v>
                </c:pt>
                <c:pt idx="446">
                  <c:v>13</c:v>
                </c:pt>
                <c:pt idx="447">
                  <c:v>21</c:v>
                </c:pt>
                <c:pt idx="448">
                  <c:v>7</c:v>
                </c:pt>
                <c:pt idx="449">
                  <c:v>21</c:v>
                </c:pt>
                <c:pt idx="450">
                  <c:v>18</c:v>
                </c:pt>
                <c:pt idx="451">
                  <c:v>39</c:v>
                </c:pt>
                <c:pt idx="452">
                  <c:v>25</c:v>
                </c:pt>
                <c:pt idx="453">
                  <c:v>45</c:v>
                </c:pt>
                <c:pt idx="454">
                  <c:v>32</c:v>
                </c:pt>
                <c:pt idx="455">
                  <c:v>31</c:v>
                </c:pt>
                <c:pt idx="456">
                  <c:v>26</c:v>
                </c:pt>
                <c:pt idx="457">
                  <c:v>25</c:v>
                </c:pt>
                <c:pt idx="458">
                  <c:v>26</c:v>
                </c:pt>
                <c:pt idx="459">
                  <c:v>30</c:v>
                </c:pt>
                <c:pt idx="460">
                  <c:v>33</c:v>
                </c:pt>
                <c:pt idx="461">
                  <c:v>15</c:v>
                </c:pt>
                <c:pt idx="462">
                  <c:v>20</c:v>
                </c:pt>
                <c:pt idx="463">
                  <c:v>30</c:v>
                </c:pt>
                <c:pt idx="464">
                  <c:v>17</c:v>
                </c:pt>
                <c:pt idx="465">
                  <c:v>20</c:v>
                </c:pt>
                <c:pt idx="466">
                  <c:v>46</c:v>
                </c:pt>
                <c:pt idx="467">
                  <c:v>28</c:v>
                </c:pt>
                <c:pt idx="468">
                  <c:v>30</c:v>
                </c:pt>
                <c:pt idx="469">
                  <c:v>43</c:v>
                </c:pt>
                <c:pt idx="470">
                  <c:v>47</c:v>
                </c:pt>
                <c:pt idx="471">
                  <c:v>28</c:v>
                </c:pt>
                <c:pt idx="472">
                  <c:v>23</c:v>
                </c:pt>
                <c:pt idx="473">
                  <c:v>39</c:v>
                </c:pt>
                <c:pt idx="474">
                  <c:v>37</c:v>
                </c:pt>
                <c:pt idx="475">
                  <c:v>43</c:v>
                </c:pt>
                <c:pt idx="476">
                  <c:v>27</c:v>
                </c:pt>
                <c:pt idx="477">
                  <c:v>27</c:v>
                </c:pt>
                <c:pt idx="478">
                  <c:v>35</c:v>
                </c:pt>
                <c:pt idx="479">
                  <c:v>22</c:v>
                </c:pt>
                <c:pt idx="480">
                  <c:v>30</c:v>
                </c:pt>
                <c:pt idx="481">
                  <c:v>32</c:v>
                </c:pt>
                <c:pt idx="482">
                  <c:v>28</c:v>
                </c:pt>
                <c:pt idx="483">
                  <c:v>39</c:v>
                </c:pt>
                <c:pt idx="484">
                  <c:v>32</c:v>
                </c:pt>
                <c:pt idx="485">
                  <c:v>38</c:v>
                </c:pt>
                <c:pt idx="486">
                  <c:v>35</c:v>
                </c:pt>
                <c:pt idx="487">
                  <c:v>36</c:v>
                </c:pt>
                <c:pt idx="488">
                  <c:v>42</c:v>
                </c:pt>
                <c:pt idx="489">
                  <c:v>36</c:v>
                </c:pt>
                <c:pt idx="490">
                  <c:v>24</c:v>
                </c:pt>
                <c:pt idx="491">
                  <c:v>23</c:v>
                </c:pt>
                <c:pt idx="492">
                  <c:v>25</c:v>
                </c:pt>
                <c:pt idx="493">
                  <c:v>44</c:v>
                </c:pt>
                <c:pt idx="494">
                  <c:v>5</c:v>
                </c:pt>
                <c:pt idx="495">
                  <c:v>7</c:v>
                </c:pt>
                <c:pt idx="496">
                  <c:v>7</c:v>
                </c:pt>
                <c:pt idx="497">
                  <c:v>12</c:v>
                </c:pt>
                <c:pt idx="498">
                  <c:v>17</c:v>
                </c:pt>
                <c:pt idx="499">
                  <c:v>14</c:v>
                </c:pt>
                <c:pt idx="500">
                  <c:v>15</c:v>
                </c:pt>
                <c:pt idx="501">
                  <c:v>38</c:v>
                </c:pt>
                <c:pt idx="502">
                  <c:v>7</c:v>
                </c:pt>
                <c:pt idx="503">
                  <c:v>5</c:v>
                </c:pt>
                <c:pt idx="504">
                  <c:v>29</c:v>
                </c:pt>
                <c:pt idx="505">
                  <c:v>1</c:v>
                </c:pt>
                <c:pt idx="506">
                  <c:v>9</c:v>
                </c:pt>
                <c:pt idx="507">
                  <c:v>4</c:v>
                </c:pt>
                <c:pt idx="508">
                  <c:v>10</c:v>
                </c:pt>
                <c:pt idx="509">
                  <c:v>33</c:v>
                </c:pt>
                <c:pt idx="510">
                  <c:v>36</c:v>
                </c:pt>
                <c:pt idx="511">
                  <c:v>20</c:v>
                </c:pt>
                <c:pt idx="512">
                  <c:v>3</c:v>
                </c:pt>
                <c:pt idx="513">
                  <c:v>37</c:v>
                </c:pt>
                <c:pt idx="514">
                  <c:v>47</c:v>
                </c:pt>
                <c:pt idx="515">
                  <c:v>16</c:v>
                </c:pt>
                <c:pt idx="516">
                  <c:v>6</c:v>
                </c:pt>
                <c:pt idx="517">
                  <c:v>26</c:v>
                </c:pt>
                <c:pt idx="518">
                  <c:v>8</c:v>
                </c:pt>
                <c:pt idx="519">
                  <c:v>26</c:v>
                </c:pt>
                <c:pt idx="520">
                  <c:v>27</c:v>
                </c:pt>
                <c:pt idx="521">
                  <c:v>50</c:v>
                </c:pt>
                <c:pt idx="522">
                  <c:v>15</c:v>
                </c:pt>
                <c:pt idx="523">
                  <c:v>5</c:v>
                </c:pt>
                <c:pt idx="524">
                  <c:v>54</c:v>
                </c:pt>
                <c:pt idx="525">
                  <c:v>15</c:v>
                </c:pt>
                <c:pt idx="526">
                  <c:v>23</c:v>
                </c:pt>
                <c:pt idx="527">
                  <c:v>55</c:v>
                </c:pt>
                <c:pt idx="528">
                  <c:v>1</c:v>
                </c:pt>
                <c:pt idx="529">
                  <c:v>32</c:v>
                </c:pt>
                <c:pt idx="530">
                  <c:v>35</c:v>
                </c:pt>
                <c:pt idx="531">
                  <c:v>9</c:v>
                </c:pt>
                <c:pt idx="532">
                  <c:v>14</c:v>
                </c:pt>
                <c:pt idx="533">
                  <c:v>30</c:v>
                </c:pt>
                <c:pt idx="534">
                  <c:v>31</c:v>
                </c:pt>
                <c:pt idx="535">
                  <c:v>52</c:v>
                </c:pt>
                <c:pt idx="536">
                  <c:v>40</c:v>
                </c:pt>
                <c:pt idx="537">
                  <c:v>19</c:v>
                </c:pt>
                <c:pt idx="538">
                  <c:v>22</c:v>
                </c:pt>
                <c:pt idx="539">
                  <c:v>40</c:v>
                </c:pt>
                <c:pt idx="540">
                  <c:v>7</c:v>
                </c:pt>
                <c:pt idx="541">
                  <c:v>10</c:v>
                </c:pt>
                <c:pt idx="542">
                  <c:v>7</c:v>
                </c:pt>
                <c:pt idx="543">
                  <c:v>8</c:v>
                </c:pt>
                <c:pt idx="544">
                  <c:v>35</c:v>
                </c:pt>
                <c:pt idx="545">
                  <c:v>12</c:v>
                </c:pt>
                <c:pt idx="546">
                  <c:v>19</c:v>
                </c:pt>
                <c:pt idx="547">
                  <c:v>5</c:v>
                </c:pt>
                <c:pt idx="548">
                  <c:v>4</c:v>
                </c:pt>
                <c:pt idx="549">
                  <c:v>1</c:v>
                </c:pt>
                <c:pt idx="550">
                  <c:v>24</c:v>
                </c:pt>
                <c:pt idx="551">
                  <c:v>19</c:v>
                </c:pt>
                <c:pt idx="552">
                  <c:v>2</c:v>
                </c:pt>
                <c:pt idx="553">
                  <c:v>19</c:v>
                </c:pt>
                <c:pt idx="554">
                  <c:v>29</c:v>
                </c:pt>
                <c:pt idx="555">
                  <c:v>23</c:v>
                </c:pt>
                <c:pt idx="556">
                  <c:v>28</c:v>
                </c:pt>
                <c:pt idx="557">
                  <c:v>22</c:v>
                </c:pt>
                <c:pt idx="558">
                  <c:v>28</c:v>
                </c:pt>
                <c:pt idx="559">
                  <c:v>27</c:v>
                </c:pt>
                <c:pt idx="560">
                  <c:v>22</c:v>
                </c:pt>
                <c:pt idx="561">
                  <c:v>4</c:v>
                </c:pt>
                <c:pt idx="562">
                  <c:v>29</c:v>
                </c:pt>
                <c:pt idx="563">
                  <c:v>2</c:v>
                </c:pt>
                <c:pt idx="564">
                  <c:v>6</c:v>
                </c:pt>
                <c:pt idx="565">
                  <c:v>34</c:v>
                </c:pt>
                <c:pt idx="566">
                  <c:v>2</c:v>
                </c:pt>
                <c:pt idx="567">
                  <c:v>17</c:v>
                </c:pt>
                <c:pt idx="568">
                  <c:v>5</c:v>
                </c:pt>
                <c:pt idx="569">
                  <c:v>5</c:v>
                </c:pt>
                <c:pt idx="570">
                  <c:v>22</c:v>
                </c:pt>
                <c:pt idx="571">
                  <c:v>16</c:v>
                </c:pt>
                <c:pt idx="572">
                  <c:v>19</c:v>
                </c:pt>
                <c:pt idx="573">
                  <c:v>57</c:v>
                </c:pt>
                <c:pt idx="574">
                  <c:v>21</c:v>
                </c:pt>
                <c:pt idx="575">
                  <c:v>24</c:v>
                </c:pt>
                <c:pt idx="576">
                  <c:v>11</c:v>
                </c:pt>
                <c:pt idx="577">
                  <c:v>27</c:v>
                </c:pt>
                <c:pt idx="578">
                  <c:v>28</c:v>
                </c:pt>
                <c:pt idx="579">
                  <c:v>12</c:v>
                </c:pt>
                <c:pt idx="580">
                  <c:v>18</c:v>
                </c:pt>
                <c:pt idx="581">
                  <c:v>30</c:v>
                </c:pt>
                <c:pt idx="582">
                  <c:v>14</c:v>
                </c:pt>
                <c:pt idx="583">
                  <c:v>53</c:v>
                </c:pt>
                <c:pt idx="584">
                  <c:v>46</c:v>
                </c:pt>
                <c:pt idx="585">
                  <c:v>59</c:v>
                </c:pt>
                <c:pt idx="586">
                  <c:v>19</c:v>
                </c:pt>
                <c:pt idx="587">
                  <c:v>18</c:v>
                </c:pt>
                <c:pt idx="588">
                  <c:v>29</c:v>
                </c:pt>
                <c:pt idx="589">
                  <c:v>21</c:v>
                </c:pt>
                <c:pt idx="590">
                  <c:v>19</c:v>
                </c:pt>
                <c:pt idx="591">
                  <c:v>26</c:v>
                </c:pt>
                <c:pt idx="592">
                  <c:v>28</c:v>
                </c:pt>
                <c:pt idx="593">
                  <c:v>37</c:v>
                </c:pt>
                <c:pt idx="594">
                  <c:v>20</c:v>
                </c:pt>
                <c:pt idx="595">
                  <c:v>32</c:v>
                </c:pt>
                <c:pt idx="596">
                  <c:v>29</c:v>
                </c:pt>
                <c:pt idx="597">
                  <c:v>13</c:v>
                </c:pt>
                <c:pt idx="598">
                  <c:v>33</c:v>
                </c:pt>
                <c:pt idx="599">
                  <c:v>38</c:v>
                </c:pt>
                <c:pt idx="600">
                  <c:v>30</c:v>
                </c:pt>
                <c:pt idx="601">
                  <c:v>32</c:v>
                </c:pt>
                <c:pt idx="602">
                  <c:v>31</c:v>
                </c:pt>
                <c:pt idx="603">
                  <c:v>30</c:v>
                </c:pt>
                <c:pt idx="604">
                  <c:v>23</c:v>
                </c:pt>
                <c:pt idx="605">
                  <c:v>22</c:v>
                </c:pt>
                <c:pt idx="606">
                  <c:v>30</c:v>
                </c:pt>
                <c:pt idx="607">
                  <c:v>15</c:v>
                </c:pt>
                <c:pt idx="608">
                  <c:v>5</c:v>
                </c:pt>
                <c:pt idx="609">
                  <c:v>8</c:v>
                </c:pt>
                <c:pt idx="610">
                  <c:v>20</c:v>
                </c:pt>
                <c:pt idx="611">
                  <c:v>2</c:v>
                </c:pt>
                <c:pt idx="612">
                  <c:v>23</c:v>
                </c:pt>
                <c:pt idx="613">
                  <c:v>21</c:v>
                </c:pt>
                <c:pt idx="614">
                  <c:v>10</c:v>
                </c:pt>
                <c:pt idx="615">
                  <c:v>10</c:v>
                </c:pt>
                <c:pt idx="616">
                  <c:v>6</c:v>
                </c:pt>
                <c:pt idx="617">
                  <c:v>3</c:v>
                </c:pt>
                <c:pt idx="618">
                  <c:v>17</c:v>
                </c:pt>
                <c:pt idx="619">
                  <c:v>18</c:v>
                </c:pt>
                <c:pt idx="620">
                  <c:v>1</c:v>
                </c:pt>
                <c:pt idx="621">
                  <c:v>31</c:v>
                </c:pt>
                <c:pt idx="622">
                  <c:v>7</c:v>
                </c:pt>
                <c:pt idx="623">
                  <c:v>15</c:v>
                </c:pt>
                <c:pt idx="624">
                  <c:v>14</c:v>
                </c:pt>
                <c:pt idx="625">
                  <c:v>29</c:v>
                </c:pt>
                <c:pt idx="626">
                  <c:v>24</c:v>
                </c:pt>
                <c:pt idx="627">
                  <c:v>26</c:v>
                </c:pt>
                <c:pt idx="628">
                  <c:v>16</c:v>
                </c:pt>
                <c:pt idx="629">
                  <c:v>4</c:v>
                </c:pt>
                <c:pt idx="630">
                  <c:v>16</c:v>
                </c:pt>
                <c:pt idx="631">
                  <c:v>21</c:v>
                </c:pt>
                <c:pt idx="632">
                  <c:v>10</c:v>
                </c:pt>
                <c:pt idx="633">
                  <c:v>29</c:v>
                </c:pt>
                <c:pt idx="634">
                  <c:v>1</c:v>
                </c:pt>
                <c:pt idx="635">
                  <c:v>8</c:v>
                </c:pt>
                <c:pt idx="636">
                  <c:v>8</c:v>
                </c:pt>
                <c:pt idx="637">
                  <c:v>8</c:v>
                </c:pt>
                <c:pt idx="638">
                  <c:v>5</c:v>
                </c:pt>
                <c:pt idx="639">
                  <c:v>27</c:v>
                </c:pt>
                <c:pt idx="640">
                  <c:v>6</c:v>
                </c:pt>
                <c:pt idx="641">
                  <c:v>6</c:v>
                </c:pt>
                <c:pt idx="642">
                  <c:v>21</c:v>
                </c:pt>
                <c:pt idx="643">
                  <c:v>5</c:v>
                </c:pt>
                <c:pt idx="644">
                  <c:v>25</c:v>
                </c:pt>
                <c:pt idx="645">
                  <c:v>7</c:v>
                </c:pt>
                <c:pt idx="646">
                  <c:v>7</c:v>
                </c:pt>
                <c:pt idx="647">
                  <c:v>2</c:v>
                </c:pt>
                <c:pt idx="648">
                  <c:v>10</c:v>
                </c:pt>
                <c:pt idx="649">
                  <c:v>14</c:v>
                </c:pt>
                <c:pt idx="650">
                  <c:v>5</c:v>
                </c:pt>
                <c:pt idx="651">
                  <c:v>14</c:v>
                </c:pt>
                <c:pt idx="652">
                  <c:v>4</c:v>
                </c:pt>
                <c:pt idx="653">
                  <c:v>3</c:v>
                </c:pt>
                <c:pt idx="654">
                  <c:v>19</c:v>
                </c:pt>
                <c:pt idx="655">
                  <c:v>55</c:v>
                </c:pt>
                <c:pt idx="656">
                  <c:v>33</c:v>
                </c:pt>
                <c:pt idx="657">
                  <c:v>9</c:v>
                </c:pt>
                <c:pt idx="658">
                  <c:v>19</c:v>
                </c:pt>
                <c:pt idx="659">
                  <c:v>16</c:v>
                </c:pt>
                <c:pt idx="660">
                  <c:v>22</c:v>
                </c:pt>
                <c:pt idx="661">
                  <c:v>5</c:v>
                </c:pt>
                <c:pt idx="662">
                  <c:v>14</c:v>
                </c:pt>
                <c:pt idx="663">
                  <c:v>26</c:v>
                </c:pt>
                <c:pt idx="664">
                  <c:v>3</c:v>
                </c:pt>
                <c:pt idx="665">
                  <c:v>13</c:v>
                </c:pt>
                <c:pt idx="666">
                  <c:v>39</c:v>
                </c:pt>
                <c:pt idx="667">
                  <c:v>13</c:v>
                </c:pt>
                <c:pt idx="668">
                  <c:v>21</c:v>
                </c:pt>
                <c:pt idx="669">
                  <c:v>12</c:v>
                </c:pt>
                <c:pt idx="670">
                  <c:v>17</c:v>
                </c:pt>
                <c:pt idx="671">
                  <c:v>24</c:v>
                </c:pt>
                <c:pt idx="672">
                  <c:v>6</c:v>
                </c:pt>
                <c:pt idx="673">
                  <c:v>1</c:v>
                </c:pt>
                <c:pt idx="674">
                  <c:v>22</c:v>
                </c:pt>
                <c:pt idx="675">
                  <c:v>9</c:v>
                </c:pt>
                <c:pt idx="676">
                  <c:v>30</c:v>
                </c:pt>
                <c:pt idx="677">
                  <c:v>2</c:v>
                </c:pt>
                <c:pt idx="678">
                  <c:v>35</c:v>
                </c:pt>
                <c:pt idx="679">
                  <c:v>17</c:v>
                </c:pt>
                <c:pt idx="680">
                  <c:v>32</c:v>
                </c:pt>
                <c:pt idx="681">
                  <c:v>19</c:v>
                </c:pt>
                <c:pt idx="682">
                  <c:v>6</c:v>
                </c:pt>
                <c:pt idx="683">
                  <c:v>20</c:v>
                </c:pt>
                <c:pt idx="684">
                  <c:v>21</c:v>
                </c:pt>
                <c:pt idx="685">
                  <c:v>20</c:v>
                </c:pt>
                <c:pt idx="686">
                  <c:v>23</c:v>
                </c:pt>
                <c:pt idx="687">
                  <c:v>21</c:v>
                </c:pt>
                <c:pt idx="688">
                  <c:v>21</c:v>
                </c:pt>
                <c:pt idx="689">
                  <c:v>12</c:v>
                </c:pt>
                <c:pt idx="690">
                  <c:v>20</c:v>
                </c:pt>
                <c:pt idx="691">
                  <c:v>28</c:v>
                </c:pt>
                <c:pt idx="692">
                  <c:v>21</c:v>
                </c:pt>
                <c:pt idx="693">
                  <c:v>29</c:v>
                </c:pt>
                <c:pt idx="694">
                  <c:v>26</c:v>
                </c:pt>
                <c:pt idx="695">
                  <c:v>15</c:v>
                </c:pt>
                <c:pt idx="696">
                  <c:v>15</c:v>
                </c:pt>
                <c:pt idx="697">
                  <c:v>22</c:v>
                </c:pt>
                <c:pt idx="698">
                  <c:v>21</c:v>
                </c:pt>
                <c:pt idx="699">
                  <c:v>4</c:v>
                </c:pt>
                <c:pt idx="700">
                  <c:v>10</c:v>
                </c:pt>
                <c:pt idx="701">
                  <c:v>13</c:v>
                </c:pt>
                <c:pt idx="702">
                  <c:v>6</c:v>
                </c:pt>
                <c:pt idx="703">
                  <c:v>8</c:v>
                </c:pt>
                <c:pt idx="704">
                  <c:v>17</c:v>
                </c:pt>
                <c:pt idx="705">
                  <c:v>26</c:v>
                </c:pt>
                <c:pt idx="706">
                  <c:v>20</c:v>
                </c:pt>
                <c:pt idx="707">
                  <c:v>18</c:v>
                </c:pt>
                <c:pt idx="708">
                  <c:v>15</c:v>
                </c:pt>
                <c:pt idx="709">
                  <c:v>21</c:v>
                </c:pt>
                <c:pt idx="710">
                  <c:v>26</c:v>
                </c:pt>
                <c:pt idx="711">
                  <c:v>28</c:v>
                </c:pt>
                <c:pt idx="712">
                  <c:v>12</c:v>
                </c:pt>
                <c:pt idx="713">
                  <c:v>31</c:v>
                </c:pt>
                <c:pt idx="714">
                  <c:v>11</c:v>
                </c:pt>
                <c:pt idx="715">
                  <c:v>21</c:v>
                </c:pt>
                <c:pt idx="716">
                  <c:v>26</c:v>
                </c:pt>
                <c:pt idx="717">
                  <c:v>23</c:v>
                </c:pt>
                <c:pt idx="718">
                  <c:v>13</c:v>
                </c:pt>
                <c:pt idx="719">
                  <c:v>15</c:v>
                </c:pt>
                <c:pt idx="720">
                  <c:v>19</c:v>
                </c:pt>
                <c:pt idx="721">
                  <c:v>19</c:v>
                </c:pt>
                <c:pt idx="722">
                  <c:v>14</c:v>
                </c:pt>
                <c:pt idx="723">
                  <c:v>20</c:v>
                </c:pt>
                <c:pt idx="724">
                  <c:v>6</c:v>
                </c:pt>
                <c:pt idx="725">
                  <c:v>9</c:v>
                </c:pt>
                <c:pt idx="726">
                  <c:v>20</c:v>
                </c:pt>
                <c:pt idx="727">
                  <c:v>12</c:v>
                </c:pt>
                <c:pt idx="728">
                  <c:v>16</c:v>
                </c:pt>
                <c:pt idx="729">
                  <c:v>7</c:v>
                </c:pt>
                <c:pt idx="730">
                  <c:v>14</c:v>
                </c:pt>
                <c:pt idx="731">
                  <c:v>29</c:v>
                </c:pt>
                <c:pt idx="732">
                  <c:v>13</c:v>
                </c:pt>
                <c:pt idx="733">
                  <c:v>14</c:v>
                </c:pt>
                <c:pt idx="734">
                  <c:v>7</c:v>
                </c:pt>
                <c:pt idx="735">
                  <c:v>19</c:v>
                </c:pt>
                <c:pt idx="736">
                  <c:v>1</c:v>
                </c:pt>
                <c:pt idx="737">
                  <c:v>43</c:v>
                </c:pt>
                <c:pt idx="738">
                  <c:v>12</c:v>
                </c:pt>
                <c:pt idx="739">
                  <c:v>19</c:v>
                </c:pt>
                <c:pt idx="740">
                  <c:v>9</c:v>
                </c:pt>
                <c:pt idx="741">
                  <c:v>6</c:v>
                </c:pt>
                <c:pt idx="742">
                  <c:v>25</c:v>
                </c:pt>
                <c:pt idx="743">
                  <c:v>17</c:v>
                </c:pt>
                <c:pt idx="744">
                  <c:v>18</c:v>
                </c:pt>
                <c:pt idx="745">
                  <c:v>34</c:v>
                </c:pt>
                <c:pt idx="746">
                  <c:v>15</c:v>
                </c:pt>
                <c:pt idx="747">
                  <c:v>11</c:v>
                </c:pt>
                <c:pt idx="748">
                  <c:v>9</c:v>
                </c:pt>
                <c:pt idx="749">
                  <c:v>19</c:v>
                </c:pt>
                <c:pt idx="750">
                  <c:v>20</c:v>
                </c:pt>
                <c:pt idx="751">
                  <c:v>13</c:v>
                </c:pt>
                <c:pt idx="752">
                  <c:v>13</c:v>
                </c:pt>
                <c:pt idx="753">
                  <c:v>19</c:v>
                </c:pt>
                <c:pt idx="754">
                  <c:v>21</c:v>
                </c:pt>
                <c:pt idx="755">
                  <c:v>37</c:v>
                </c:pt>
                <c:pt idx="756">
                  <c:v>21</c:v>
                </c:pt>
                <c:pt idx="757">
                  <c:v>11</c:v>
                </c:pt>
                <c:pt idx="758">
                  <c:v>9</c:v>
                </c:pt>
                <c:pt idx="759">
                  <c:v>7</c:v>
                </c:pt>
                <c:pt idx="760">
                  <c:v>8</c:v>
                </c:pt>
                <c:pt idx="761">
                  <c:v>5</c:v>
                </c:pt>
                <c:pt idx="762">
                  <c:v>13</c:v>
                </c:pt>
                <c:pt idx="763">
                  <c:v>8</c:v>
                </c:pt>
                <c:pt idx="764">
                  <c:v>17</c:v>
                </c:pt>
                <c:pt idx="765">
                  <c:v>28</c:v>
                </c:pt>
                <c:pt idx="766">
                  <c:v>19</c:v>
                </c:pt>
                <c:pt idx="767">
                  <c:v>18</c:v>
                </c:pt>
                <c:pt idx="768">
                  <c:v>7</c:v>
                </c:pt>
                <c:pt idx="769">
                  <c:v>11</c:v>
                </c:pt>
                <c:pt idx="770">
                  <c:v>10</c:v>
                </c:pt>
                <c:pt idx="771">
                  <c:v>10</c:v>
                </c:pt>
                <c:pt idx="772">
                  <c:v>24</c:v>
                </c:pt>
                <c:pt idx="773">
                  <c:v>25</c:v>
                </c:pt>
                <c:pt idx="774">
                  <c:v>7</c:v>
                </c:pt>
                <c:pt idx="775">
                  <c:v>33</c:v>
                </c:pt>
                <c:pt idx="776">
                  <c:v>25</c:v>
                </c:pt>
                <c:pt idx="777">
                  <c:v>20</c:v>
                </c:pt>
                <c:pt idx="778">
                  <c:v>19</c:v>
                </c:pt>
                <c:pt idx="779">
                  <c:v>16</c:v>
                </c:pt>
                <c:pt idx="780">
                  <c:v>8</c:v>
                </c:pt>
                <c:pt idx="781">
                  <c:v>9</c:v>
                </c:pt>
                <c:pt idx="782">
                  <c:v>4</c:v>
                </c:pt>
                <c:pt idx="783">
                  <c:v>4</c:v>
                </c:pt>
                <c:pt idx="784">
                  <c:v>9</c:v>
                </c:pt>
                <c:pt idx="785">
                  <c:v>24</c:v>
                </c:pt>
                <c:pt idx="786">
                  <c:v>22</c:v>
                </c:pt>
                <c:pt idx="787">
                  <c:v>15</c:v>
                </c:pt>
                <c:pt idx="788">
                  <c:v>11</c:v>
                </c:pt>
                <c:pt idx="789">
                  <c:v>12</c:v>
                </c:pt>
                <c:pt idx="790">
                  <c:v>12</c:v>
                </c:pt>
                <c:pt idx="791">
                  <c:v>11</c:v>
                </c:pt>
                <c:pt idx="792">
                  <c:v>20</c:v>
                </c:pt>
                <c:pt idx="793">
                  <c:v>30</c:v>
                </c:pt>
                <c:pt idx="794">
                  <c:v>27</c:v>
                </c:pt>
                <c:pt idx="795">
                  <c:v>9</c:v>
                </c:pt>
                <c:pt idx="796">
                  <c:v>12</c:v>
                </c:pt>
                <c:pt idx="797">
                  <c:v>13</c:v>
                </c:pt>
                <c:pt idx="798">
                  <c:v>39</c:v>
                </c:pt>
                <c:pt idx="799">
                  <c:v>39</c:v>
                </c:pt>
                <c:pt idx="800">
                  <c:v>20</c:v>
                </c:pt>
                <c:pt idx="801">
                  <c:v>17</c:v>
                </c:pt>
                <c:pt idx="802">
                  <c:v>24</c:v>
                </c:pt>
                <c:pt idx="803">
                  <c:v>19</c:v>
                </c:pt>
                <c:pt idx="804">
                  <c:v>14</c:v>
                </c:pt>
                <c:pt idx="805">
                  <c:v>29</c:v>
                </c:pt>
                <c:pt idx="806">
                  <c:v>3</c:v>
                </c:pt>
                <c:pt idx="807">
                  <c:v>13</c:v>
                </c:pt>
                <c:pt idx="808">
                  <c:v>18</c:v>
                </c:pt>
                <c:pt idx="809">
                  <c:v>8</c:v>
                </c:pt>
                <c:pt idx="810">
                  <c:v>31</c:v>
                </c:pt>
                <c:pt idx="811">
                  <c:v>14</c:v>
                </c:pt>
                <c:pt idx="812">
                  <c:v>12</c:v>
                </c:pt>
                <c:pt idx="813">
                  <c:v>29</c:v>
                </c:pt>
                <c:pt idx="814">
                  <c:v>29</c:v>
                </c:pt>
                <c:pt idx="815">
                  <c:v>36</c:v>
                </c:pt>
                <c:pt idx="816">
                  <c:v>3</c:v>
                </c:pt>
                <c:pt idx="817">
                  <c:v>49</c:v>
                </c:pt>
                <c:pt idx="818">
                  <c:v>22</c:v>
                </c:pt>
                <c:pt idx="819">
                  <c:v>24</c:v>
                </c:pt>
                <c:pt idx="820">
                  <c:v>26</c:v>
                </c:pt>
                <c:pt idx="821">
                  <c:v>11</c:v>
                </c:pt>
                <c:pt idx="822">
                  <c:v>14</c:v>
                </c:pt>
                <c:pt idx="823">
                  <c:v>22</c:v>
                </c:pt>
                <c:pt idx="824">
                  <c:v>15</c:v>
                </c:pt>
                <c:pt idx="825">
                  <c:v>26</c:v>
                </c:pt>
                <c:pt idx="826">
                  <c:v>31</c:v>
                </c:pt>
                <c:pt idx="827">
                  <c:v>20</c:v>
                </c:pt>
                <c:pt idx="828">
                  <c:v>5</c:v>
                </c:pt>
                <c:pt idx="829">
                  <c:v>27</c:v>
                </c:pt>
                <c:pt idx="830">
                  <c:v>6</c:v>
                </c:pt>
                <c:pt idx="831">
                  <c:v>10</c:v>
                </c:pt>
                <c:pt idx="832">
                  <c:v>21</c:v>
                </c:pt>
                <c:pt idx="833">
                  <c:v>27</c:v>
                </c:pt>
                <c:pt idx="834">
                  <c:v>1</c:v>
                </c:pt>
                <c:pt idx="835">
                  <c:v>3</c:v>
                </c:pt>
                <c:pt idx="836">
                  <c:v>31</c:v>
                </c:pt>
                <c:pt idx="837">
                  <c:v>6</c:v>
                </c:pt>
                <c:pt idx="838">
                  <c:v>28</c:v>
                </c:pt>
                <c:pt idx="839">
                  <c:v>8</c:v>
                </c:pt>
                <c:pt idx="840">
                  <c:v>28</c:v>
                </c:pt>
                <c:pt idx="841">
                  <c:v>21</c:v>
                </c:pt>
                <c:pt idx="842">
                  <c:v>19</c:v>
                </c:pt>
                <c:pt idx="843">
                  <c:v>26</c:v>
                </c:pt>
                <c:pt idx="844">
                  <c:v>14</c:v>
                </c:pt>
                <c:pt idx="845">
                  <c:v>20</c:v>
                </c:pt>
                <c:pt idx="846">
                  <c:v>25</c:v>
                </c:pt>
                <c:pt idx="847">
                  <c:v>16</c:v>
                </c:pt>
                <c:pt idx="848">
                  <c:v>9</c:v>
                </c:pt>
                <c:pt idx="849">
                  <c:v>16</c:v>
                </c:pt>
                <c:pt idx="850">
                  <c:v>9</c:v>
                </c:pt>
                <c:pt idx="851">
                  <c:v>25</c:v>
                </c:pt>
                <c:pt idx="852">
                  <c:v>14</c:v>
                </c:pt>
                <c:pt idx="853">
                  <c:v>12</c:v>
                </c:pt>
                <c:pt idx="854">
                  <c:v>19</c:v>
                </c:pt>
                <c:pt idx="855">
                  <c:v>4</c:v>
                </c:pt>
                <c:pt idx="856">
                  <c:v>8</c:v>
                </c:pt>
                <c:pt idx="857">
                  <c:v>13</c:v>
                </c:pt>
                <c:pt idx="858">
                  <c:v>14</c:v>
                </c:pt>
                <c:pt idx="859">
                  <c:v>4</c:v>
                </c:pt>
                <c:pt idx="860">
                  <c:v>19</c:v>
                </c:pt>
                <c:pt idx="861">
                  <c:v>13</c:v>
                </c:pt>
                <c:pt idx="862">
                  <c:v>14</c:v>
                </c:pt>
                <c:pt idx="863">
                  <c:v>15</c:v>
                </c:pt>
                <c:pt idx="864">
                  <c:v>14</c:v>
                </c:pt>
                <c:pt idx="865">
                  <c:v>40</c:v>
                </c:pt>
                <c:pt idx="866">
                  <c:v>29</c:v>
                </c:pt>
                <c:pt idx="867">
                  <c:v>24</c:v>
                </c:pt>
                <c:pt idx="868">
                  <c:v>18</c:v>
                </c:pt>
                <c:pt idx="869">
                  <c:v>12</c:v>
                </c:pt>
                <c:pt idx="870">
                  <c:v>23</c:v>
                </c:pt>
                <c:pt idx="871">
                  <c:v>10</c:v>
                </c:pt>
                <c:pt idx="872">
                  <c:v>15</c:v>
                </c:pt>
                <c:pt idx="873">
                  <c:v>30</c:v>
                </c:pt>
                <c:pt idx="874">
                  <c:v>17</c:v>
                </c:pt>
                <c:pt idx="875">
                  <c:v>23</c:v>
                </c:pt>
                <c:pt idx="876">
                  <c:v>22</c:v>
                </c:pt>
                <c:pt idx="877">
                  <c:v>24</c:v>
                </c:pt>
                <c:pt idx="878">
                  <c:v>33</c:v>
                </c:pt>
                <c:pt idx="879">
                  <c:v>8</c:v>
                </c:pt>
                <c:pt idx="880">
                  <c:v>9</c:v>
                </c:pt>
                <c:pt idx="881">
                  <c:v>16</c:v>
                </c:pt>
                <c:pt idx="882">
                  <c:v>18</c:v>
                </c:pt>
                <c:pt idx="883">
                  <c:v>8</c:v>
                </c:pt>
                <c:pt idx="884">
                  <c:v>26</c:v>
                </c:pt>
                <c:pt idx="885">
                  <c:v>31</c:v>
                </c:pt>
                <c:pt idx="886">
                  <c:v>1</c:v>
                </c:pt>
                <c:pt idx="887">
                  <c:v>22</c:v>
                </c:pt>
                <c:pt idx="888">
                  <c:v>23</c:v>
                </c:pt>
                <c:pt idx="889">
                  <c:v>2</c:v>
                </c:pt>
                <c:pt idx="890">
                  <c:v>4</c:v>
                </c:pt>
                <c:pt idx="891">
                  <c:v>37</c:v>
                </c:pt>
                <c:pt idx="892">
                  <c:v>16</c:v>
                </c:pt>
                <c:pt idx="893">
                  <c:v>11</c:v>
                </c:pt>
                <c:pt idx="894">
                  <c:v>2</c:v>
                </c:pt>
                <c:pt idx="895">
                  <c:v>19</c:v>
                </c:pt>
                <c:pt idx="896">
                  <c:v>4</c:v>
                </c:pt>
                <c:pt idx="897">
                  <c:v>11</c:v>
                </c:pt>
                <c:pt idx="898">
                  <c:v>23</c:v>
                </c:pt>
                <c:pt idx="899">
                  <c:v>3</c:v>
                </c:pt>
                <c:pt idx="900">
                  <c:v>37</c:v>
                </c:pt>
                <c:pt idx="901">
                  <c:v>14</c:v>
                </c:pt>
                <c:pt idx="902">
                  <c:v>13</c:v>
                </c:pt>
                <c:pt idx="903">
                  <c:v>10</c:v>
                </c:pt>
                <c:pt idx="904">
                  <c:v>30</c:v>
                </c:pt>
                <c:pt idx="905">
                  <c:v>11</c:v>
                </c:pt>
                <c:pt idx="906">
                  <c:v>12</c:v>
                </c:pt>
                <c:pt idx="907">
                  <c:v>11</c:v>
                </c:pt>
                <c:pt idx="908">
                  <c:v>22</c:v>
                </c:pt>
                <c:pt idx="909">
                  <c:v>13</c:v>
                </c:pt>
                <c:pt idx="910">
                  <c:v>8</c:v>
                </c:pt>
                <c:pt idx="911">
                  <c:v>37</c:v>
                </c:pt>
                <c:pt idx="912">
                  <c:v>28</c:v>
                </c:pt>
                <c:pt idx="913">
                  <c:v>29</c:v>
                </c:pt>
                <c:pt idx="914">
                  <c:v>15</c:v>
                </c:pt>
                <c:pt idx="915">
                  <c:v>20</c:v>
                </c:pt>
                <c:pt idx="916">
                  <c:v>20</c:v>
                </c:pt>
                <c:pt idx="917">
                  <c:v>24</c:v>
                </c:pt>
                <c:pt idx="918">
                  <c:v>26</c:v>
                </c:pt>
                <c:pt idx="919">
                  <c:v>11</c:v>
                </c:pt>
                <c:pt idx="920">
                  <c:v>31</c:v>
                </c:pt>
                <c:pt idx="921">
                  <c:v>18</c:v>
                </c:pt>
                <c:pt idx="922">
                  <c:v>15</c:v>
                </c:pt>
                <c:pt idx="923">
                  <c:v>32</c:v>
                </c:pt>
                <c:pt idx="924">
                  <c:v>14</c:v>
                </c:pt>
                <c:pt idx="925">
                  <c:v>27</c:v>
                </c:pt>
                <c:pt idx="926">
                  <c:v>25</c:v>
                </c:pt>
                <c:pt idx="927">
                  <c:v>24</c:v>
                </c:pt>
                <c:pt idx="928">
                  <c:v>4</c:v>
                </c:pt>
                <c:pt idx="929">
                  <c:v>34</c:v>
                </c:pt>
                <c:pt idx="930">
                  <c:v>23</c:v>
                </c:pt>
                <c:pt idx="931">
                  <c:v>20</c:v>
                </c:pt>
                <c:pt idx="932">
                  <c:v>23</c:v>
                </c:pt>
                <c:pt idx="933">
                  <c:v>14</c:v>
                </c:pt>
                <c:pt idx="934">
                  <c:v>5</c:v>
                </c:pt>
                <c:pt idx="935">
                  <c:v>30</c:v>
                </c:pt>
                <c:pt idx="936">
                  <c:v>15</c:v>
                </c:pt>
                <c:pt idx="937">
                  <c:v>14</c:v>
                </c:pt>
                <c:pt idx="938">
                  <c:v>5</c:v>
                </c:pt>
                <c:pt idx="939">
                  <c:v>25</c:v>
                </c:pt>
                <c:pt idx="940">
                  <c:v>5</c:v>
                </c:pt>
                <c:pt idx="941">
                  <c:v>3</c:v>
                </c:pt>
                <c:pt idx="942">
                  <c:v>15</c:v>
                </c:pt>
                <c:pt idx="943">
                  <c:v>19</c:v>
                </c:pt>
                <c:pt idx="944">
                  <c:v>19</c:v>
                </c:pt>
                <c:pt idx="945">
                  <c:v>27</c:v>
                </c:pt>
                <c:pt idx="946">
                  <c:v>17</c:v>
                </c:pt>
                <c:pt idx="947">
                  <c:v>7</c:v>
                </c:pt>
                <c:pt idx="948">
                  <c:v>8</c:v>
                </c:pt>
                <c:pt idx="949">
                  <c:v>3</c:v>
                </c:pt>
                <c:pt idx="950">
                  <c:v>24</c:v>
                </c:pt>
                <c:pt idx="951">
                  <c:v>15</c:v>
                </c:pt>
                <c:pt idx="952">
                  <c:v>24</c:v>
                </c:pt>
                <c:pt idx="953">
                  <c:v>3</c:v>
                </c:pt>
                <c:pt idx="954">
                  <c:v>27</c:v>
                </c:pt>
                <c:pt idx="955">
                  <c:v>20</c:v>
                </c:pt>
                <c:pt idx="956">
                  <c:v>17</c:v>
                </c:pt>
                <c:pt idx="957">
                  <c:v>21</c:v>
                </c:pt>
                <c:pt idx="958">
                  <c:v>17</c:v>
                </c:pt>
                <c:pt idx="959">
                  <c:v>32</c:v>
                </c:pt>
                <c:pt idx="960">
                  <c:v>11</c:v>
                </c:pt>
                <c:pt idx="961">
                  <c:v>15</c:v>
                </c:pt>
                <c:pt idx="962">
                  <c:v>13</c:v>
                </c:pt>
                <c:pt idx="963">
                  <c:v>25</c:v>
                </c:pt>
                <c:pt idx="964">
                  <c:v>6</c:v>
                </c:pt>
                <c:pt idx="965">
                  <c:v>4</c:v>
                </c:pt>
                <c:pt idx="966">
                  <c:v>48</c:v>
                </c:pt>
                <c:pt idx="967">
                  <c:v>20</c:v>
                </c:pt>
                <c:pt idx="968">
                  <c:v>21</c:v>
                </c:pt>
                <c:pt idx="969">
                  <c:v>20</c:v>
                </c:pt>
                <c:pt idx="970">
                  <c:v>17</c:v>
                </c:pt>
                <c:pt idx="971">
                  <c:v>19</c:v>
                </c:pt>
                <c:pt idx="972">
                  <c:v>22</c:v>
                </c:pt>
                <c:pt idx="973">
                  <c:v>23</c:v>
                </c:pt>
                <c:pt idx="974">
                  <c:v>25</c:v>
                </c:pt>
                <c:pt idx="975">
                  <c:v>19</c:v>
                </c:pt>
                <c:pt idx="976">
                  <c:v>26</c:v>
                </c:pt>
                <c:pt idx="977">
                  <c:v>14</c:v>
                </c:pt>
                <c:pt idx="978">
                  <c:v>18</c:v>
                </c:pt>
                <c:pt idx="979">
                  <c:v>21</c:v>
                </c:pt>
                <c:pt idx="980">
                  <c:v>16</c:v>
                </c:pt>
                <c:pt idx="981">
                  <c:v>19</c:v>
                </c:pt>
                <c:pt idx="982">
                  <c:v>19</c:v>
                </c:pt>
                <c:pt idx="983">
                  <c:v>15</c:v>
                </c:pt>
                <c:pt idx="984">
                  <c:v>21</c:v>
                </c:pt>
                <c:pt idx="985">
                  <c:v>11</c:v>
                </c:pt>
                <c:pt idx="986">
                  <c:v>34</c:v>
                </c:pt>
                <c:pt idx="987">
                  <c:v>4</c:v>
                </c:pt>
                <c:pt idx="988">
                  <c:v>37</c:v>
                </c:pt>
                <c:pt idx="989">
                  <c:v>1</c:v>
                </c:pt>
                <c:pt idx="990">
                  <c:v>17</c:v>
                </c:pt>
                <c:pt idx="991">
                  <c:v>21</c:v>
                </c:pt>
                <c:pt idx="992">
                  <c:v>30</c:v>
                </c:pt>
                <c:pt idx="993">
                  <c:v>5</c:v>
                </c:pt>
                <c:pt idx="994">
                  <c:v>20</c:v>
                </c:pt>
                <c:pt idx="995">
                  <c:v>2</c:v>
                </c:pt>
                <c:pt idx="996">
                  <c:v>18</c:v>
                </c:pt>
                <c:pt idx="997">
                  <c:v>1</c:v>
                </c:pt>
                <c:pt idx="998">
                  <c:v>10</c:v>
                </c:pt>
                <c:pt idx="999">
                  <c:v>35</c:v>
                </c:pt>
                <c:pt idx="1000">
                  <c:v>13</c:v>
                </c:pt>
                <c:pt idx="1001">
                  <c:v>14</c:v>
                </c:pt>
                <c:pt idx="1002">
                  <c:v>30</c:v>
                </c:pt>
                <c:pt idx="1003">
                  <c:v>3</c:v>
                </c:pt>
                <c:pt idx="1004">
                  <c:v>28</c:v>
                </c:pt>
                <c:pt idx="1005">
                  <c:v>22</c:v>
                </c:pt>
                <c:pt idx="1006">
                  <c:v>23</c:v>
                </c:pt>
                <c:pt idx="1007">
                  <c:v>27</c:v>
                </c:pt>
                <c:pt idx="1008">
                  <c:v>3</c:v>
                </c:pt>
                <c:pt idx="1009">
                  <c:v>28</c:v>
                </c:pt>
                <c:pt idx="1010">
                  <c:v>36</c:v>
                </c:pt>
                <c:pt idx="1011">
                  <c:v>8</c:v>
                </c:pt>
                <c:pt idx="1012">
                  <c:v>37</c:v>
                </c:pt>
                <c:pt idx="1013">
                  <c:v>17</c:v>
                </c:pt>
                <c:pt idx="1014">
                  <c:v>9</c:v>
                </c:pt>
                <c:pt idx="1015">
                  <c:v>28</c:v>
                </c:pt>
                <c:pt idx="1016">
                  <c:v>2</c:v>
                </c:pt>
                <c:pt idx="1017">
                  <c:v>8</c:v>
                </c:pt>
                <c:pt idx="1018">
                  <c:v>18</c:v>
                </c:pt>
                <c:pt idx="1019">
                  <c:v>8</c:v>
                </c:pt>
                <c:pt idx="1020">
                  <c:v>14</c:v>
                </c:pt>
                <c:pt idx="1021">
                  <c:v>7</c:v>
                </c:pt>
                <c:pt idx="1022">
                  <c:v>31</c:v>
                </c:pt>
                <c:pt idx="1023">
                  <c:v>17</c:v>
                </c:pt>
                <c:pt idx="1024">
                  <c:v>15</c:v>
                </c:pt>
                <c:pt idx="1025">
                  <c:v>20</c:v>
                </c:pt>
                <c:pt idx="1026">
                  <c:v>23</c:v>
                </c:pt>
                <c:pt idx="1027">
                  <c:v>6</c:v>
                </c:pt>
                <c:pt idx="1028">
                  <c:v>33</c:v>
                </c:pt>
                <c:pt idx="1029">
                  <c:v>4</c:v>
                </c:pt>
                <c:pt idx="1030">
                  <c:v>3</c:v>
                </c:pt>
                <c:pt idx="1031">
                  <c:v>21</c:v>
                </c:pt>
                <c:pt idx="1032">
                  <c:v>33</c:v>
                </c:pt>
                <c:pt idx="1033">
                  <c:v>19</c:v>
                </c:pt>
                <c:pt idx="1034">
                  <c:v>37</c:v>
                </c:pt>
                <c:pt idx="1035">
                  <c:v>8</c:v>
                </c:pt>
                <c:pt idx="1036">
                  <c:v>36</c:v>
                </c:pt>
                <c:pt idx="1037">
                  <c:v>31</c:v>
                </c:pt>
                <c:pt idx="1038">
                  <c:v>14</c:v>
                </c:pt>
                <c:pt idx="1039">
                  <c:v>26</c:v>
                </c:pt>
                <c:pt idx="1040">
                  <c:v>25</c:v>
                </c:pt>
                <c:pt idx="1041">
                  <c:v>28</c:v>
                </c:pt>
                <c:pt idx="1042">
                  <c:v>34</c:v>
                </c:pt>
                <c:pt idx="1043">
                  <c:v>11</c:v>
                </c:pt>
                <c:pt idx="1044">
                  <c:v>26</c:v>
                </c:pt>
                <c:pt idx="1045">
                  <c:v>35</c:v>
                </c:pt>
                <c:pt idx="1046">
                  <c:v>7</c:v>
                </c:pt>
                <c:pt idx="1047">
                  <c:v>10</c:v>
                </c:pt>
                <c:pt idx="1048">
                  <c:v>23</c:v>
                </c:pt>
                <c:pt idx="1049">
                  <c:v>35</c:v>
                </c:pt>
                <c:pt idx="1050">
                  <c:v>32</c:v>
                </c:pt>
                <c:pt idx="1051">
                  <c:v>36</c:v>
                </c:pt>
                <c:pt idx="1052">
                  <c:v>24</c:v>
                </c:pt>
                <c:pt idx="1053">
                  <c:v>27</c:v>
                </c:pt>
                <c:pt idx="1054">
                  <c:v>24</c:v>
                </c:pt>
                <c:pt idx="1055">
                  <c:v>23</c:v>
                </c:pt>
                <c:pt idx="1056">
                  <c:v>5</c:v>
                </c:pt>
                <c:pt idx="1057">
                  <c:v>38</c:v>
                </c:pt>
                <c:pt idx="1058">
                  <c:v>27</c:v>
                </c:pt>
                <c:pt idx="1059">
                  <c:v>31</c:v>
                </c:pt>
                <c:pt idx="1060">
                  <c:v>4</c:v>
                </c:pt>
                <c:pt idx="1061">
                  <c:v>9</c:v>
                </c:pt>
                <c:pt idx="1062">
                  <c:v>25</c:v>
                </c:pt>
                <c:pt idx="1063">
                  <c:v>19</c:v>
                </c:pt>
                <c:pt idx="1064">
                  <c:v>23</c:v>
                </c:pt>
                <c:pt idx="1065">
                  <c:v>11</c:v>
                </c:pt>
                <c:pt idx="1066">
                  <c:v>23</c:v>
                </c:pt>
                <c:pt idx="1067">
                  <c:v>18</c:v>
                </c:pt>
                <c:pt idx="1068">
                  <c:v>17</c:v>
                </c:pt>
                <c:pt idx="1069">
                  <c:v>28</c:v>
                </c:pt>
                <c:pt idx="1070">
                  <c:v>39</c:v>
                </c:pt>
                <c:pt idx="1071">
                  <c:v>17</c:v>
                </c:pt>
                <c:pt idx="1072">
                  <c:v>16</c:v>
                </c:pt>
                <c:pt idx="1073">
                  <c:v>18</c:v>
                </c:pt>
                <c:pt idx="1074">
                  <c:v>10</c:v>
                </c:pt>
                <c:pt idx="1075">
                  <c:v>32</c:v>
                </c:pt>
                <c:pt idx="1076">
                  <c:v>33</c:v>
                </c:pt>
                <c:pt idx="1077">
                  <c:v>22</c:v>
                </c:pt>
                <c:pt idx="1078">
                  <c:v>27</c:v>
                </c:pt>
                <c:pt idx="1079">
                  <c:v>6</c:v>
                </c:pt>
                <c:pt idx="1080">
                  <c:v>33</c:v>
                </c:pt>
                <c:pt idx="1081">
                  <c:v>26</c:v>
                </c:pt>
                <c:pt idx="1082">
                  <c:v>14</c:v>
                </c:pt>
                <c:pt idx="1083">
                  <c:v>16</c:v>
                </c:pt>
                <c:pt idx="1084">
                  <c:v>6</c:v>
                </c:pt>
                <c:pt idx="1085">
                  <c:v>4</c:v>
                </c:pt>
                <c:pt idx="1086">
                  <c:v>25</c:v>
                </c:pt>
                <c:pt idx="1087">
                  <c:v>31</c:v>
                </c:pt>
                <c:pt idx="1088">
                  <c:v>6</c:v>
                </c:pt>
                <c:pt idx="1089">
                  <c:v>1</c:v>
                </c:pt>
                <c:pt idx="1090">
                  <c:v>3</c:v>
                </c:pt>
                <c:pt idx="1091">
                  <c:v>36</c:v>
                </c:pt>
                <c:pt idx="1092">
                  <c:v>12</c:v>
                </c:pt>
                <c:pt idx="1093">
                  <c:v>20</c:v>
                </c:pt>
                <c:pt idx="1094">
                  <c:v>32</c:v>
                </c:pt>
                <c:pt idx="1095">
                  <c:v>25</c:v>
                </c:pt>
                <c:pt idx="1096">
                  <c:v>28</c:v>
                </c:pt>
                <c:pt idx="1097">
                  <c:v>28</c:v>
                </c:pt>
                <c:pt idx="1098">
                  <c:v>10</c:v>
                </c:pt>
                <c:pt idx="1099">
                  <c:v>22</c:v>
                </c:pt>
                <c:pt idx="1100">
                  <c:v>9</c:v>
                </c:pt>
                <c:pt idx="1101">
                  <c:v>35</c:v>
                </c:pt>
                <c:pt idx="1102">
                  <c:v>16</c:v>
                </c:pt>
                <c:pt idx="1103">
                  <c:v>8</c:v>
                </c:pt>
                <c:pt idx="1104">
                  <c:v>37</c:v>
                </c:pt>
                <c:pt idx="1105">
                  <c:v>7</c:v>
                </c:pt>
                <c:pt idx="1106">
                  <c:v>19</c:v>
                </c:pt>
                <c:pt idx="1107">
                  <c:v>20</c:v>
                </c:pt>
                <c:pt idx="1108">
                  <c:v>17</c:v>
                </c:pt>
                <c:pt idx="1109">
                  <c:v>15</c:v>
                </c:pt>
                <c:pt idx="1110">
                  <c:v>17</c:v>
                </c:pt>
                <c:pt idx="1111">
                  <c:v>18</c:v>
                </c:pt>
                <c:pt idx="1112">
                  <c:v>23</c:v>
                </c:pt>
                <c:pt idx="1113">
                  <c:v>20</c:v>
                </c:pt>
                <c:pt idx="1114">
                  <c:v>25</c:v>
                </c:pt>
                <c:pt idx="1115">
                  <c:v>32</c:v>
                </c:pt>
                <c:pt idx="1116">
                  <c:v>27</c:v>
                </c:pt>
                <c:pt idx="1117">
                  <c:v>31</c:v>
                </c:pt>
                <c:pt idx="1118">
                  <c:v>37</c:v>
                </c:pt>
                <c:pt idx="1119">
                  <c:v>4</c:v>
                </c:pt>
                <c:pt idx="1120">
                  <c:v>22</c:v>
                </c:pt>
                <c:pt idx="1121">
                  <c:v>18</c:v>
                </c:pt>
                <c:pt idx="1122">
                  <c:v>19</c:v>
                </c:pt>
                <c:pt idx="1123">
                  <c:v>22</c:v>
                </c:pt>
                <c:pt idx="1124">
                  <c:v>26</c:v>
                </c:pt>
                <c:pt idx="1125">
                  <c:v>15</c:v>
                </c:pt>
                <c:pt idx="1126">
                  <c:v>36</c:v>
                </c:pt>
                <c:pt idx="1127">
                  <c:v>19</c:v>
                </c:pt>
                <c:pt idx="1128">
                  <c:v>22</c:v>
                </c:pt>
                <c:pt idx="1129">
                  <c:v>2</c:v>
                </c:pt>
                <c:pt idx="1130">
                  <c:v>13</c:v>
                </c:pt>
                <c:pt idx="1131">
                  <c:v>19</c:v>
                </c:pt>
                <c:pt idx="1132">
                  <c:v>16</c:v>
                </c:pt>
                <c:pt idx="1133">
                  <c:v>27</c:v>
                </c:pt>
                <c:pt idx="1134">
                  <c:v>15</c:v>
                </c:pt>
                <c:pt idx="1135">
                  <c:v>5</c:v>
                </c:pt>
                <c:pt idx="1136">
                  <c:v>18</c:v>
                </c:pt>
                <c:pt idx="1137">
                  <c:v>10</c:v>
                </c:pt>
                <c:pt idx="1138">
                  <c:v>27</c:v>
                </c:pt>
                <c:pt idx="1139">
                  <c:v>17</c:v>
                </c:pt>
                <c:pt idx="1140">
                  <c:v>11</c:v>
                </c:pt>
                <c:pt idx="1141">
                  <c:v>9</c:v>
                </c:pt>
                <c:pt idx="1142">
                  <c:v>16</c:v>
                </c:pt>
                <c:pt idx="1143">
                  <c:v>29</c:v>
                </c:pt>
                <c:pt idx="1144">
                  <c:v>11</c:v>
                </c:pt>
                <c:pt idx="1145">
                  <c:v>24</c:v>
                </c:pt>
                <c:pt idx="1146">
                  <c:v>19</c:v>
                </c:pt>
                <c:pt idx="1147">
                  <c:v>37</c:v>
                </c:pt>
                <c:pt idx="1148">
                  <c:v>8</c:v>
                </c:pt>
                <c:pt idx="1149">
                  <c:v>30</c:v>
                </c:pt>
                <c:pt idx="1150">
                  <c:v>26</c:v>
                </c:pt>
                <c:pt idx="1151">
                  <c:v>19</c:v>
                </c:pt>
                <c:pt idx="1152">
                  <c:v>37</c:v>
                </c:pt>
                <c:pt idx="1153">
                  <c:v>7</c:v>
                </c:pt>
                <c:pt idx="1154">
                  <c:v>14</c:v>
                </c:pt>
                <c:pt idx="1155">
                  <c:v>32</c:v>
                </c:pt>
                <c:pt idx="1156">
                  <c:v>17</c:v>
                </c:pt>
                <c:pt idx="1157">
                  <c:v>26</c:v>
                </c:pt>
                <c:pt idx="1158">
                  <c:v>15</c:v>
                </c:pt>
                <c:pt idx="1159">
                  <c:v>25</c:v>
                </c:pt>
                <c:pt idx="1160">
                  <c:v>20</c:v>
                </c:pt>
                <c:pt idx="1161">
                  <c:v>20</c:v>
                </c:pt>
                <c:pt idx="1162">
                  <c:v>28</c:v>
                </c:pt>
                <c:pt idx="1163">
                  <c:v>16</c:v>
                </c:pt>
                <c:pt idx="1164">
                  <c:v>23</c:v>
                </c:pt>
                <c:pt idx="1165">
                  <c:v>24</c:v>
                </c:pt>
                <c:pt idx="1166">
                  <c:v>17</c:v>
                </c:pt>
                <c:pt idx="1167">
                  <c:v>11</c:v>
                </c:pt>
                <c:pt idx="1168">
                  <c:v>18</c:v>
                </c:pt>
                <c:pt idx="1169">
                  <c:v>20</c:v>
                </c:pt>
                <c:pt idx="1170">
                  <c:v>25</c:v>
                </c:pt>
                <c:pt idx="1171">
                  <c:v>28</c:v>
                </c:pt>
                <c:pt idx="1172">
                  <c:v>25</c:v>
                </c:pt>
                <c:pt idx="1173">
                  <c:v>29</c:v>
                </c:pt>
                <c:pt idx="1174">
                  <c:v>17</c:v>
                </c:pt>
                <c:pt idx="1175">
                  <c:v>25</c:v>
                </c:pt>
                <c:pt idx="1176">
                  <c:v>28</c:v>
                </c:pt>
                <c:pt idx="1177">
                  <c:v>23</c:v>
                </c:pt>
                <c:pt idx="1178">
                  <c:v>23</c:v>
                </c:pt>
                <c:pt idx="1179">
                  <c:v>31</c:v>
                </c:pt>
                <c:pt idx="1180">
                  <c:v>10</c:v>
                </c:pt>
                <c:pt idx="1181">
                  <c:v>21</c:v>
                </c:pt>
                <c:pt idx="1182">
                  <c:v>21</c:v>
                </c:pt>
                <c:pt idx="1183">
                  <c:v>15</c:v>
                </c:pt>
                <c:pt idx="1184">
                  <c:v>16</c:v>
                </c:pt>
                <c:pt idx="1185">
                  <c:v>23</c:v>
                </c:pt>
                <c:pt idx="1186">
                  <c:v>14</c:v>
                </c:pt>
                <c:pt idx="1187">
                  <c:v>16</c:v>
                </c:pt>
                <c:pt idx="1188">
                  <c:v>16</c:v>
                </c:pt>
                <c:pt idx="1189">
                  <c:v>24</c:v>
                </c:pt>
                <c:pt idx="1190">
                  <c:v>26</c:v>
                </c:pt>
                <c:pt idx="1191">
                  <c:v>17</c:v>
                </c:pt>
                <c:pt idx="1192">
                  <c:v>12</c:v>
                </c:pt>
                <c:pt idx="1193">
                  <c:v>13</c:v>
                </c:pt>
                <c:pt idx="1194">
                  <c:v>36</c:v>
                </c:pt>
                <c:pt idx="1195">
                  <c:v>14</c:v>
                </c:pt>
                <c:pt idx="1196">
                  <c:v>20</c:v>
                </c:pt>
                <c:pt idx="1197">
                  <c:v>17</c:v>
                </c:pt>
                <c:pt idx="1198">
                  <c:v>20</c:v>
                </c:pt>
                <c:pt idx="1199">
                  <c:v>28</c:v>
                </c:pt>
                <c:pt idx="1200">
                  <c:v>18</c:v>
                </c:pt>
                <c:pt idx="1201">
                  <c:v>26</c:v>
                </c:pt>
                <c:pt idx="1202">
                  <c:v>12</c:v>
                </c:pt>
                <c:pt idx="1203">
                  <c:v>26</c:v>
                </c:pt>
                <c:pt idx="1204">
                  <c:v>19</c:v>
                </c:pt>
                <c:pt idx="1205">
                  <c:v>25</c:v>
                </c:pt>
                <c:pt idx="1206">
                  <c:v>1</c:v>
                </c:pt>
                <c:pt idx="1207">
                  <c:v>25</c:v>
                </c:pt>
                <c:pt idx="1208">
                  <c:v>29</c:v>
                </c:pt>
                <c:pt idx="1209">
                  <c:v>3</c:v>
                </c:pt>
                <c:pt idx="1210">
                  <c:v>20</c:v>
                </c:pt>
                <c:pt idx="1211">
                  <c:v>46</c:v>
                </c:pt>
                <c:pt idx="1212">
                  <c:v>23</c:v>
                </c:pt>
                <c:pt idx="1213">
                  <c:v>18</c:v>
                </c:pt>
                <c:pt idx="1214">
                  <c:v>18</c:v>
                </c:pt>
                <c:pt idx="1215">
                  <c:v>10</c:v>
                </c:pt>
                <c:pt idx="1216">
                  <c:v>20</c:v>
                </c:pt>
                <c:pt idx="1217">
                  <c:v>30</c:v>
                </c:pt>
                <c:pt idx="1218">
                  <c:v>4</c:v>
                </c:pt>
                <c:pt idx="1219">
                  <c:v>3</c:v>
                </c:pt>
                <c:pt idx="1220">
                  <c:v>52</c:v>
                </c:pt>
                <c:pt idx="1221">
                  <c:v>34</c:v>
                </c:pt>
                <c:pt idx="1222">
                  <c:v>34</c:v>
                </c:pt>
                <c:pt idx="1223">
                  <c:v>34</c:v>
                </c:pt>
                <c:pt idx="1224">
                  <c:v>22</c:v>
                </c:pt>
                <c:pt idx="1225">
                  <c:v>32</c:v>
                </c:pt>
                <c:pt idx="1226">
                  <c:v>23</c:v>
                </c:pt>
                <c:pt idx="1227">
                  <c:v>12</c:v>
                </c:pt>
                <c:pt idx="1228">
                  <c:v>8</c:v>
                </c:pt>
                <c:pt idx="1229">
                  <c:v>45</c:v>
                </c:pt>
                <c:pt idx="1230">
                  <c:v>29</c:v>
                </c:pt>
                <c:pt idx="1231">
                  <c:v>50</c:v>
                </c:pt>
                <c:pt idx="1232">
                  <c:v>24</c:v>
                </c:pt>
                <c:pt idx="1233">
                  <c:v>15</c:v>
                </c:pt>
                <c:pt idx="1234">
                  <c:v>19</c:v>
                </c:pt>
                <c:pt idx="1235">
                  <c:v>12</c:v>
                </c:pt>
                <c:pt idx="1236">
                  <c:v>19</c:v>
                </c:pt>
                <c:pt idx="1237">
                  <c:v>19</c:v>
                </c:pt>
                <c:pt idx="1238">
                  <c:v>21</c:v>
                </c:pt>
                <c:pt idx="1239">
                  <c:v>20</c:v>
                </c:pt>
                <c:pt idx="1240">
                  <c:v>24</c:v>
                </c:pt>
                <c:pt idx="1241">
                  <c:v>31</c:v>
                </c:pt>
                <c:pt idx="1242">
                  <c:v>8</c:v>
                </c:pt>
                <c:pt idx="1243">
                  <c:v>28</c:v>
                </c:pt>
                <c:pt idx="1244">
                  <c:v>28</c:v>
                </c:pt>
                <c:pt idx="1245">
                  <c:v>25</c:v>
                </c:pt>
                <c:pt idx="1246">
                  <c:v>9</c:v>
                </c:pt>
                <c:pt idx="1247">
                  <c:v>28</c:v>
                </c:pt>
                <c:pt idx="1248">
                  <c:v>37</c:v>
                </c:pt>
                <c:pt idx="1249">
                  <c:v>13</c:v>
                </c:pt>
                <c:pt idx="1250">
                  <c:v>11</c:v>
                </c:pt>
                <c:pt idx="1251">
                  <c:v>11</c:v>
                </c:pt>
                <c:pt idx="1252">
                  <c:v>26</c:v>
                </c:pt>
                <c:pt idx="1253">
                  <c:v>5</c:v>
                </c:pt>
                <c:pt idx="1254">
                  <c:v>28</c:v>
                </c:pt>
                <c:pt idx="1255">
                  <c:v>7</c:v>
                </c:pt>
                <c:pt idx="1256">
                  <c:v>22</c:v>
                </c:pt>
                <c:pt idx="1257">
                  <c:v>35</c:v>
                </c:pt>
                <c:pt idx="1258">
                  <c:v>21</c:v>
                </c:pt>
                <c:pt idx="1259">
                  <c:v>32</c:v>
                </c:pt>
                <c:pt idx="1260">
                  <c:v>20</c:v>
                </c:pt>
                <c:pt idx="1261">
                  <c:v>9</c:v>
                </c:pt>
                <c:pt idx="1262">
                  <c:v>18</c:v>
                </c:pt>
                <c:pt idx="1263">
                  <c:v>12</c:v>
                </c:pt>
                <c:pt idx="1264">
                  <c:v>11</c:v>
                </c:pt>
                <c:pt idx="1265">
                  <c:v>15</c:v>
                </c:pt>
                <c:pt idx="1266">
                  <c:v>20</c:v>
                </c:pt>
                <c:pt idx="1267">
                  <c:v>8</c:v>
                </c:pt>
                <c:pt idx="1268">
                  <c:v>24</c:v>
                </c:pt>
                <c:pt idx="1269">
                  <c:v>15</c:v>
                </c:pt>
                <c:pt idx="1270">
                  <c:v>19</c:v>
                </c:pt>
                <c:pt idx="1271">
                  <c:v>9</c:v>
                </c:pt>
                <c:pt idx="1272">
                  <c:v>11</c:v>
                </c:pt>
                <c:pt idx="1273">
                  <c:v>9</c:v>
                </c:pt>
                <c:pt idx="1274">
                  <c:v>5</c:v>
                </c:pt>
                <c:pt idx="1275">
                  <c:v>17</c:v>
                </c:pt>
                <c:pt idx="1276">
                  <c:v>7</c:v>
                </c:pt>
                <c:pt idx="1277">
                  <c:v>15</c:v>
                </c:pt>
                <c:pt idx="1278">
                  <c:v>5</c:v>
                </c:pt>
                <c:pt idx="1279">
                  <c:v>15</c:v>
                </c:pt>
                <c:pt idx="1280">
                  <c:v>16</c:v>
                </c:pt>
                <c:pt idx="1281">
                  <c:v>16</c:v>
                </c:pt>
                <c:pt idx="1282">
                  <c:v>7</c:v>
                </c:pt>
                <c:pt idx="1283">
                  <c:v>10</c:v>
                </c:pt>
                <c:pt idx="1284">
                  <c:v>12</c:v>
                </c:pt>
                <c:pt idx="1285">
                  <c:v>8</c:v>
                </c:pt>
                <c:pt idx="1286">
                  <c:v>12</c:v>
                </c:pt>
                <c:pt idx="1287">
                  <c:v>5</c:v>
                </c:pt>
                <c:pt idx="1288">
                  <c:v>5</c:v>
                </c:pt>
                <c:pt idx="1289">
                  <c:v>6</c:v>
                </c:pt>
                <c:pt idx="1290">
                  <c:v>9</c:v>
                </c:pt>
                <c:pt idx="1291">
                  <c:v>31</c:v>
                </c:pt>
                <c:pt idx="1292">
                  <c:v>8</c:v>
                </c:pt>
                <c:pt idx="1293">
                  <c:v>9</c:v>
                </c:pt>
                <c:pt idx="1294">
                  <c:v>8</c:v>
                </c:pt>
                <c:pt idx="1295">
                  <c:v>7</c:v>
                </c:pt>
                <c:pt idx="1296">
                  <c:v>13</c:v>
                </c:pt>
                <c:pt idx="1297">
                  <c:v>18</c:v>
                </c:pt>
                <c:pt idx="1298">
                  <c:v>32</c:v>
                </c:pt>
                <c:pt idx="1299">
                  <c:v>7</c:v>
                </c:pt>
                <c:pt idx="1300">
                  <c:v>2</c:v>
                </c:pt>
                <c:pt idx="1301">
                  <c:v>30</c:v>
                </c:pt>
                <c:pt idx="1302">
                  <c:v>21</c:v>
                </c:pt>
                <c:pt idx="1303">
                  <c:v>33</c:v>
                </c:pt>
                <c:pt idx="1304">
                  <c:v>18</c:v>
                </c:pt>
                <c:pt idx="1305">
                  <c:v>9</c:v>
                </c:pt>
                <c:pt idx="1306">
                  <c:v>0</c:v>
                </c:pt>
                <c:pt idx="1307">
                  <c:v>2</c:v>
                </c:pt>
                <c:pt idx="1308">
                  <c:v>26</c:v>
                </c:pt>
                <c:pt idx="1309">
                  <c:v>4</c:v>
                </c:pt>
                <c:pt idx="1310">
                  <c:v>23</c:v>
                </c:pt>
                <c:pt idx="1311">
                  <c:v>5</c:v>
                </c:pt>
                <c:pt idx="1312">
                  <c:v>17</c:v>
                </c:pt>
                <c:pt idx="1313">
                  <c:v>7</c:v>
                </c:pt>
                <c:pt idx="1314">
                  <c:v>10</c:v>
                </c:pt>
                <c:pt idx="1315">
                  <c:v>8</c:v>
                </c:pt>
                <c:pt idx="1316">
                  <c:v>36</c:v>
                </c:pt>
                <c:pt idx="1317">
                  <c:v>15</c:v>
                </c:pt>
                <c:pt idx="1318">
                  <c:v>8</c:v>
                </c:pt>
                <c:pt idx="1319">
                  <c:v>1</c:v>
                </c:pt>
                <c:pt idx="1320">
                  <c:v>11</c:v>
                </c:pt>
                <c:pt idx="1321">
                  <c:v>44</c:v>
                </c:pt>
                <c:pt idx="1322">
                  <c:v>0</c:v>
                </c:pt>
                <c:pt idx="1323">
                  <c:v>21</c:v>
                </c:pt>
                <c:pt idx="1324">
                  <c:v>15</c:v>
                </c:pt>
                <c:pt idx="1325">
                  <c:v>13</c:v>
                </c:pt>
                <c:pt idx="1326">
                  <c:v>1</c:v>
                </c:pt>
                <c:pt idx="1327">
                  <c:v>8</c:v>
                </c:pt>
                <c:pt idx="1328">
                  <c:v>11</c:v>
                </c:pt>
                <c:pt idx="1329">
                  <c:v>17</c:v>
                </c:pt>
                <c:pt idx="1330">
                  <c:v>27</c:v>
                </c:pt>
                <c:pt idx="1331">
                  <c:v>15</c:v>
                </c:pt>
                <c:pt idx="1332">
                  <c:v>39</c:v>
                </c:pt>
                <c:pt idx="1333">
                  <c:v>21</c:v>
                </c:pt>
                <c:pt idx="1334">
                  <c:v>18</c:v>
                </c:pt>
                <c:pt idx="1335">
                  <c:v>31</c:v>
                </c:pt>
                <c:pt idx="1336">
                  <c:v>28</c:v>
                </c:pt>
                <c:pt idx="1337">
                  <c:v>16</c:v>
                </c:pt>
                <c:pt idx="1338">
                  <c:v>33</c:v>
                </c:pt>
                <c:pt idx="1339">
                  <c:v>11</c:v>
                </c:pt>
                <c:pt idx="1340">
                  <c:v>32</c:v>
                </c:pt>
                <c:pt idx="1341">
                  <c:v>11</c:v>
                </c:pt>
                <c:pt idx="1342">
                  <c:v>40</c:v>
                </c:pt>
                <c:pt idx="1343">
                  <c:v>9</c:v>
                </c:pt>
                <c:pt idx="1344">
                  <c:v>0</c:v>
                </c:pt>
                <c:pt idx="1345">
                  <c:v>15</c:v>
                </c:pt>
                <c:pt idx="1346">
                  <c:v>17</c:v>
                </c:pt>
                <c:pt idx="1347">
                  <c:v>27</c:v>
                </c:pt>
                <c:pt idx="1348">
                  <c:v>22</c:v>
                </c:pt>
                <c:pt idx="1349">
                  <c:v>7</c:v>
                </c:pt>
                <c:pt idx="1350">
                  <c:v>24</c:v>
                </c:pt>
                <c:pt idx="1351">
                  <c:v>33</c:v>
                </c:pt>
                <c:pt idx="1352">
                  <c:v>31</c:v>
                </c:pt>
                <c:pt idx="1353">
                  <c:v>30</c:v>
                </c:pt>
                <c:pt idx="1354">
                  <c:v>9</c:v>
                </c:pt>
                <c:pt idx="1355">
                  <c:v>13</c:v>
                </c:pt>
                <c:pt idx="1356">
                  <c:v>24</c:v>
                </c:pt>
                <c:pt idx="1357">
                  <c:v>14</c:v>
                </c:pt>
                <c:pt idx="1358">
                  <c:v>18</c:v>
                </c:pt>
                <c:pt idx="1359">
                  <c:v>23</c:v>
                </c:pt>
                <c:pt idx="1360">
                  <c:v>8</c:v>
                </c:pt>
                <c:pt idx="1361">
                  <c:v>25</c:v>
                </c:pt>
                <c:pt idx="1362">
                  <c:v>14</c:v>
                </c:pt>
                <c:pt idx="1363">
                  <c:v>11</c:v>
                </c:pt>
                <c:pt idx="1364">
                  <c:v>21</c:v>
                </c:pt>
                <c:pt idx="1365">
                  <c:v>10</c:v>
                </c:pt>
                <c:pt idx="1366">
                  <c:v>5</c:v>
                </c:pt>
                <c:pt idx="1367">
                  <c:v>12</c:v>
                </c:pt>
                <c:pt idx="1368">
                  <c:v>18</c:v>
                </c:pt>
                <c:pt idx="1369">
                  <c:v>26</c:v>
                </c:pt>
                <c:pt idx="1370">
                  <c:v>21</c:v>
                </c:pt>
                <c:pt idx="1371">
                  <c:v>8</c:v>
                </c:pt>
                <c:pt idx="1372">
                  <c:v>14</c:v>
                </c:pt>
                <c:pt idx="1373">
                  <c:v>7</c:v>
                </c:pt>
                <c:pt idx="1374">
                  <c:v>15</c:v>
                </c:pt>
                <c:pt idx="1375">
                  <c:v>16</c:v>
                </c:pt>
                <c:pt idx="1376">
                  <c:v>9</c:v>
                </c:pt>
                <c:pt idx="1377">
                  <c:v>20</c:v>
                </c:pt>
                <c:pt idx="1378">
                  <c:v>3</c:v>
                </c:pt>
                <c:pt idx="1379">
                  <c:v>21</c:v>
                </c:pt>
                <c:pt idx="1380">
                  <c:v>8</c:v>
                </c:pt>
                <c:pt idx="1381">
                  <c:v>10</c:v>
                </c:pt>
                <c:pt idx="1382">
                  <c:v>25</c:v>
                </c:pt>
                <c:pt idx="1383">
                  <c:v>9</c:v>
                </c:pt>
                <c:pt idx="1384">
                  <c:v>22</c:v>
                </c:pt>
                <c:pt idx="1385">
                  <c:v>30</c:v>
                </c:pt>
                <c:pt idx="1386">
                  <c:v>29</c:v>
                </c:pt>
                <c:pt idx="1387">
                  <c:v>19</c:v>
                </c:pt>
                <c:pt idx="1388">
                  <c:v>21</c:v>
                </c:pt>
                <c:pt idx="1389">
                  <c:v>19</c:v>
                </c:pt>
                <c:pt idx="1390">
                  <c:v>40</c:v>
                </c:pt>
                <c:pt idx="1391">
                  <c:v>4</c:v>
                </c:pt>
                <c:pt idx="1392">
                  <c:v>29</c:v>
                </c:pt>
                <c:pt idx="1393">
                  <c:v>26</c:v>
                </c:pt>
                <c:pt idx="1394">
                  <c:v>34</c:v>
                </c:pt>
                <c:pt idx="1395">
                  <c:v>23</c:v>
                </c:pt>
                <c:pt idx="1396">
                  <c:v>20</c:v>
                </c:pt>
                <c:pt idx="1397">
                  <c:v>18</c:v>
                </c:pt>
                <c:pt idx="1398">
                  <c:v>14</c:v>
                </c:pt>
                <c:pt idx="1399">
                  <c:v>6</c:v>
                </c:pt>
                <c:pt idx="1400">
                  <c:v>23</c:v>
                </c:pt>
                <c:pt idx="1401">
                  <c:v>18</c:v>
                </c:pt>
                <c:pt idx="1402">
                  <c:v>17</c:v>
                </c:pt>
                <c:pt idx="1403">
                  <c:v>19</c:v>
                </c:pt>
                <c:pt idx="1404">
                  <c:v>16</c:v>
                </c:pt>
                <c:pt idx="1405">
                  <c:v>10</c:v>
                </c:pt>
                <c:pt idx="1406">
                  <c:v>45</c:v>
                </c:pt>
                <c:pt idx="1407">
                  <c:v>22</c:v>
                </c:pt>
                <c:pt idx="1408">
                  <c:v>28</c:v>
                </c:pt>
                <c:pt idx="1409">
                  <c:v>20</c:v>
                </c:pt>
                <c:pt idx="1410">
                  <c:v>26</c:v>
                </c:pt>
                <c:pt idx="1411">
                  <c:v>24</c:v>
                </c:pt>
                <c:pt idx="1412">
                  <c:v>7</c:v>
                </c:pt>
                <c:pt idx="1413">
                  <c:v>14</c:v>
                </c:pt>
                <c:pt idx="1414">
                  <c:v>16</c:v>
                </c:pt>
                <c:pt idx="1415">
                  <c:v>24</c:v>
                </c:pt>
                <c:pt idx="1416">
                  <c:v>26</c:v>
                </c:pt>
                <c:pt idx="1417">
                  <c:v>43</c:v>
                </c:pt>
                <c:pt idx="1418">
                  <c:v>7</c:v>
                </c:pt>
                <c:pt idx="1419">
                  <c:v>24</c:v>
                </c:pt>
                <c:pt idx="1420">
                  <c:v>10</c:v>
                </c:pt>
                <c:pt idx="1421">
                  <c:v>37</c:v>
                </c:pt>
                <c:pt idx="1422">
                  <c:v>34</c:v>
                </c:pt>
                <c:pt idx="1423">
                  <c:v>47</c:v>
                </c:pt>
                <c:pt idx="1424">
                  <c:v>28</c:v>
                </c:pt>
                <c:pt idx="1425">
                  <c:v>19</c:v>
                </c:pt>
                <c:pt idx="1426">
                  <c:v>14</c:v>
                </c:pt>
                <c:pt idx="1427">
                  <c:v>16</c:v>
                </c:pt>
                <c:pt idx="1428">
                  <c:v>11</c:v>
                </c:pt>
                <c:pt idx="1429">
                  <c:v>29</c:v>
                </c:pt>
                <c:pt idx="1430">
                  <c:v>13</c:v>
                </c:pt>
                <c:pt idx="1431">
                  <c:v>5</c:v>
                </c:pt>
                <c:pt idx="1432">
                  <c:v>21</c:v>
                </c:pt>
                <c:pt idx="1433">
                  <c:v>23</c:v>
                </c:pt>
                <c:pt idx="1434">
                  <c:v>0</c:v>
                </c:pt>
                <c:pt idx="1435">
                  <c:v>11</c:v>
                </c:pt>
                <c:pt idx="1436">
                  <c:v>18</c:v>
                </c:pt>
                <c:pt idx="1437">
                  <c:v>10</c:v>
                </c:pt>
                <c:pt idx="1438">
                  <c:v>16</c:v>
                </c:pt>
                <c:pt idx="1439">
                  <c:v>13</c:v>
                </c:pt>
                <c:pt idx="1440">
                  <c:v>15</c:v>
                </c:pt>
                <c:pt idx="1441">
                  <c:v>16</c:v>
                </c:pt>
                <c:pt idx="1442">
                  <c:v>21</c:v>
                </c:pt>
                <c:pt idx="1443">
                  <c:v>34</c:v>
                </c:pt>
                <c:pt idx="1444">
                  <c:v>26</c:v>
                </c:pt>
                <c:pt idx="1445">
                  <c:v>13</c:v>
                </c:pt>
                <c:pt idx="1446">
                  <c:v>17</c:v>
                </c:pt>
                <c:pt idx="1447">
                  <c:v>24</c:v>
                </c:pt>
                <c:pt idx="1448">
                  <c:v>18</c:v>
                </c:pt>
                <c:pt idx="1449">
                  <c:v>18</c:v>
                </c:pt>
                <c:pt idx="1450">
                  <c:v>13</c:v>
                </c:pt>
                <c:pt idx="1451">
                  <c:v>22</c:v>
                </c:pt>
                <c:pt idx="1452">
                  <c:v>2</c:v>
                </c:pt>
                <c:pt idx="1453">
                  <c:v>18</c:v>
                </c:pt>
                <c:pt idx="1454">
                  <c:v>21</c:v>
                </c:pt>
                <c:pt idx="1455">
                  <c:v>23</c:v>
                </c:pt>
                <c:pt idx="1456">
                  <c:v>7</c:v>
                </c:pt>
                <c:pt idx="1457">
                  <c:v>22</c:v>
                </c:pt>
                <c:pt idx="1458">
                  <c:v>19</c:v>
                </c:pt>
                <c:pt idx="1459">
                  <c:v>30</c:v>
                </c:pt>
                <c:pt idx="1460">
                  <c:v>36</c:v>
                </c:pt>
                <c:pt idx="1461">
                  <c:v>32</c:v>
                </c:pt>
                <c:pt idx="1462">
                  <c:v>16</c:v>
                </c:pt>
                <c:pt idx="1463">
                  <c:v>33</c:v>
                </c:pt>
                <c:pt idx="1464">
                  <c:v>30</c:v>
                </c:pt>
                <c:pt idx="1465">
                  <c:v>35</c:v>
                </c:pt>
                <c:pt idx="1466">
                  <c:v>37</c:v>
                </c:pt>
                <c:pt idx="1467">
                  <c:v>34</c:v>
                </c:pt>
                <c:pt idx="1468">
                  <c:v>27</c:v>
                </c:pt>
                <c:pt idx="1469">
                  <c:v>30</c:v>
                </c:pt>
                <c:pt idx="1470">
                  <c:v>21</c:v>
                </c:pt>
                <c:pt idx="1471">
                  <c:v>24</c:v>
                </c:pt>
                <c:pt idx="1472">
                  <c:v>30</c:v>
                </c:pt>
                <c:pt idx="1473">
                  <c:v>13</c:v>
                </c:pt>
                <c:pt idx="1474">
                  <c:v>26</c:v>
                </c:pt>
                <c:pt idx="1475">
                  <c:v>13</c:v>
                </c:pt>
                <c:pt idx="1476">
                  <c:v>18</c:v>
                </c:pt>
                <c:pt idx="1477">
                  <c:v>23</c:v>
                </c:pt>
                <c:pt idx="1478">
                  <c:v>25</c:v>
                </c:pt>
                <c:pt idx="1479">
                  <c:v>10</c:v>
                </c:pt>
                <c:pt idx="1480">
                  <c:v>28</c:v>
                </c:pt>
                <c:pt idx="1481">
                  <c:v>15</c:v>
                </c:pt>
                <c:pt idx="1482">
                  <c:v>15</c:v>
                </c:pt>
                <c:pt idx="1483">
                  <c:v>17</c:v>
                </c:pt>
                <c:pt idx="1484">
                  <c:v>19</c:v>
                </c:pt>
                <c:pt idx="1485">
                  <c:v>2</c:v>
                </c:pt>
                <c:pt idx="1486">
                  <c:v>33</c:v>
                </c:pt>
                <c:pt idx="1487">
                  <c:v>12</c:v>
                </c:pt>
                <c:pt idx="1488">
                  <c:v>2</c:v>
                </c:pt>
                <c:pt idx="1489">
                  <c:v>13</c:v>
                </c:pt>
                <c:pt idx="1490">
                  <c:v>22</c:v>
                </c:pt>
                <c:pt idx="1491">
                  <c:v>17</c:v>
                </c:pt>
                <c:pt idx="1492">
                  <c:v>15</c:v>
                </c:pt>
                <c:pt idx="1493">
                  <c:v>19</c:v>
                </c:pt>
                <c:pt idx="1494">
                  <c:v>42</c:v>
                </c:pt>
                <c:pt idx="1495">
                  <c:v>25</c:v>
                </c:pt>
                <c:pt idx="1496">
                  <c:v>27</c:v>
                </c:pt>
                <c:pt idx="1497">
                  <c:v>8</c:v>
                </c:pt>
                <c:pt idx="1498">
                  <c:v>34</c:v>
                </c:pt>
                <c:pt idx="1499">
                  <c:v>5</c:v>
                </c:pt>
                <c:pt idx="1500">
                  <c:v>19</c:v>
                </c:pt>
                <c:pt idx="1501">
                  <c:v>26</c:v>
                </c:pt>
                <c:pt idx="1502">
                  <c:v>27</c:v>
                </c:pt>
                <c:pt idx="1503">
                  <c:v>19</c:v>
                </c:pt>
                <c:pt idx="1504">
                  <c:v>3</c:v>
                </c:pt>
                <c:pt idx="1505">
                  <c:v>52</c:v>
                </c:pt>
                <c:pt idx="1506">
                  <c:v>17</c:v>
                </c:pt>
                <c:pt idx="1507">
                  <c:v>53</c:v>
                </c:pt>
                <c:pt idx="1508">
                  <c:v>48</c:v>
                </c:pt>
                <c:pt idx="1509">
                  <c:v>35</c:v>
                </c:pt>
                <c:pt idx="1510">
                  <c:v>20</c:v>
                </c:pt>
                <c:pt idx="1511">
                  <c:v>27</c:v>
                </c:pt>
                <c:pt idx="1512">
                  <c:v>19</c:v>
                </c:pt>
                <c:pt idx="1513">
                  <c:v>36</c:v>
                </c:pt>
                <c:pt idx="1514">
                  <c:v>19</c:v>
                </c:pt>
                <c:pt idx="1515">
                  <c:v>4</c:v>
                </c:pt>
                <c:pt idx="1516">
                  <c:v>29</c:v>
                </c:pt>
                <c:pt idx="1517">
                  <c:v>29</c:v>
                </c:pt>
                <c:pt idx="1518">
                  <c:v>26</c:v>
                </c:pt>
                <c:pt idx="1519">
                  <c:v>14</c:v>
                </c:pt>
                <c:pt idx="1520">
                  <c:v>19</c:v>
                </c:pt>
                <c:pt idx="1521">
                  <c:v>25</c:v>
                </c:pt>
                <c:pt idx="1522">
                  <c:v>14</c:v>
                </c:pt>
                <c:pt idx="1523">
                  <c:v>28</c:v>
                </c:pt>
                <c:pt idx="1524">
                  <c:v>25</c:v>
                </c:pt>
                <c:pt idx="1525">
                  <c:v>33</c:v>
                </c:pt>
                <c:pt idx="1526">
                  <c:v>17</c:v>
                </c:pt>
                <c:pt idx="1527">
                  <c:v>42</c:v>
                </c:pt>
                <c:pt idx="1528">
                  <c:v>15</c:v>
                </c:pt>
                <c:pt idx="1529">
                  <c:v>5</c:v>
                </c:pt>
                <c:pt idx="1530">
                  <c:v>17</c:v>
                </c:pt>
                <c:pt idx="1531">
                  <c:v>21</c:v>
                </c:pt>
                <c:pt idx="1532">
                  <c:v>24</c:v>
                </c:pt>
                <c:pt idx="1533">
                  <c:v>27</c:v>
                </c:pt>
                <c:pt idx="1534">
                  <c:v>17</c:v>
                </c:pt>
                <c:pt idx="1535">
                  <c:v>5</c:v>
                </c:pt>
                <c:pt idx="1536">
                  <c:v>39</c:v>
                </c:pt>
                <c:pt idx="1537">
                  <c:v>14</c:v>
                </c:pt>
                <c:pt idx="1538">
                  <c:v>44</c:v>
                </c:pt>
                <c:pt idx="1539">
                  <c:v>21</c:v>
                </c:pt>
                <c:pt idx="1540">
                  <c:v>21</c:v>
                </c:pt>
                <c:pt idx="1541">
                  <c:v>16</c:v>
                </c:pt>
                <c:pt idx="1542">
                  <c:v>35</c:v>
                </c:pt>
                <c:pt idx="1543">
                  <c:v>25</c:v>
                </c:pt>
                <c:pt idx="1544">
                  <c:v>8</c:v>
                </c:pt>
                <c:pt idx="1545">
                  <c:v>28</c:v>
                </c:pt>
                <c:pt idx="1546">
                  <c:v>27</c:v>
                </c:pt>
                <c:pt idx="1547">
                  <c:v>64</c:v>
                </c:pt>
                <c:pt idx="1548">
                  <c:v>20</c:v>
                </c:pt>
                <c:pt idx="1549">
                  <c:v>38</c:v>
                </c:pt>
                <c:pt idx="1550">
                  <c:v>1</c:v>
                </c:pt>
                <c:pt idx="1551">
                  <c:v>12</c:v>
                </c:pt>
                <c:pt idx="1552">
                  <c:v>16</c:v>
                </c:pt>
                <c:pt idx="1553">
                  <c:v>13</c:v>
                </c:pt>
                <c:pt idx="1554">
                  <c:v>17</c:v>
                </c:pt>
                <c:pt idx="1555">
                  <c:v>15</c:v>
                </c:pt>
                <c:pt idx="1556">
                  <c:v>21</c:v>
                </c:pt>
                <c:pt idx="1557">
                  <c:v>39</c:v>
                </c:pt>
                <c:pt idx="1558">
                  <c:v>38</c:v>
                </c:pt>
                <c:pt idx="1559">
                  <c:v>60</c:v>
                </c:pt>
                <c:pt idx="1560">
                  <c:v>19</c:v>
                </c:pt>
                <c:pt idx="1561">
                  <c:v>50</c:v>
                </c:pt>
                <c:pt idx="1562">
                  <c:v>21</c:v>
                </c:pt>
                <c:pt idx="1563">
                  <c:v>19</c:v>
                </c:pt>
                <c:pt idx="1564">
                  <c:v>20</c:v>
                </c:pt>
                <c:pt idx="1565">
                  <c:v>27</c:v>
                </c:pt>
                <c:pt idx="1566">
                  <c:v>25</c:v>
                </c:pt>
                <c:pt idx="1567">
                  <c:v>28</c:v>
                </c:pt>
                <c:pt idx="1568">
                  <c:v>23</c:v>
                </c:pt>
                <c:pt idx="1569">
                  <c:v>28</c:v>
                </c:pt>
                <c:pt idx="1570">
                  <c:v>21</c:v>
                </c:pt>
                <c:pt idx="1571">
                  <c:v>27</c:v>
                </c:pt>
                <c:pt idx="1572">
                  <c:v>31</c:v>
                </c:pt>
                <c:pt idx="1573">
                  <c:v>22</c:v>
                </c:pt>
                <c:pt idx="1574">
                  <c:v>13</c:v>
                </c:pt>
                <c:pt idx="1575">
                  <c:v>22</c:v>
                </c:pt>
                <c:pt idx="1576">
                  <c:v>26</c:v>
                </c:pt>
                <c:pt idx="1577">
                  <c:v>11</c:v>
                </c:pt>
                <c:pt idx="1578">
                  <c:v>12</c:v>
                </c:pt>
                <c:pt idx="1579">
                  <c:v>50</c:v>
                </c:pt>
                <c:pt idx="1580">
                  <c:v>22</c:v>
                </c:pt>
                <c:pt idx="1581">
                  <c:v>10</c:v>
                </c:pt>
                <c:pt idx="1582">
                  <c:v>20</c:v>
                </c:pt>
                <c:pt idx="1583">
                  <c:v>57</c:v>
                </c:pt>
                <c:pt idx="1584">
                  <c:v>8</c:v>
                </c:pt>
                <c:pt idx="1585">
                  <c:v>21</c:v>
                </c:pt>
                <c:pt idx="1586">
                  <c:v>18</c:v>
                </c:pt>
                <c:pt idx="1587">
                  <c:v>14</c:v>
                </c:pt>
                <c:pt idx="1588">
                  <c:v>8</c:v>
                </c:pt>
                <c:pt idx="1589">
                  <c:v>5</c:v>
                </c:pt>
                <c:pt idx="1590">
                  <c:v>16</c:v>
                </c:pt>
                <c:pt idx="1591">
                  <c:v>34</c:v>
                </c:pt>
                <c:pt idx="1592">
                  <c:v>23</c:v>
                </c:pt>
                <c:pt idx="1593">
                  <c:v>4</c:v>
                </c:pt>
                <c:pt idx="1594">
                  <c:v>31</c:v>
                </c:pt>
                <c:pt idx="1595">
                  <c:v>10</c:v>
                </c:pt>
                <c:pt idx="1596">
                  <c:v>11</c:v>
                </c:pt>
                <c:pt idx="1597">
                  <c:v>13</c:v>
                </c:pt>
                <c:pt idx="1598">
                  <c:v>12</c:v>
                </c:pt>
                <c:pt idx="1599">
                  <c:v>45</c:v>
                </c:pt>
                <c:pt idx="1600">
                  <c:v>28</c:v>
                </c:pt>
                <c:pt idx="1601">
                  <c:v>19</c:v>
                </c:pt>
                <c:pt idx="1602">
                  <c:v>38</c:v>
                </c:pt>
                <c:pt idx="1603">
                  <c:v>31</c:v>
                </c:pt>
                <c:pt idx="1604">
                  <c:v>41</c:v>
                </c:pt>
                <c:pt idx="1605">
                  <c:v>28</c:v>
                </c:pt>
                <c:pt idx="1606">
                  <c:v>33</c:v>
                </c:pt>
                <c:pt idx="1607">
                  <c:v>32</c:v>
                </c:pt>
                <c:pt idx="1608">
                  <c:v>32</c:v>
                </c:pt>
                <c:pt idx="1609">
                  <c:v>26</c:v>
                </c:pt>
                <c:pt idx="1610">
                  <c:v>16</c:v>
                </c:pt>
                <c:pt idx="1611">
                  <c:v>17</c:v>
                </c:pt>
                <c:pt idx="1612">
                  <c:v>55</c:v>
                </c:pt>
                <c:pt idx="1613">
                  <c:v>14</c:v>
                </c:pt>
                <c:pt idx="1614">
                  <c:v>28</c:v>
                </c:pt>
                <c:pt idx="1615">
                  <c:v>21</c:v>
                </c:pt>
                <c:pt idx="1616">
                  <c:v>26</c:v>
                </c:pt>
                <c:pt idx="1617">
                  <c:v>29</c:v>
                </c:pt>
                <c:pt idx="1618">
                  <c:v>19</c:v>
                </c:pt>
                <c:pt idx="1619">
                  <c:v>18</c:v>
                </c:pt>
                <c:pt idx="1620">
                  <c:v>7</c:v>
                </c:pt>
                <c:pt idx="1621">
                  <c:v>8</c:v>
                </c:pt>
                <c:pt idx="1622">
                  <c:v>22</c:v>
                </c:pt>
                <c:pt idx="1623">
                  <c:v>17</c:v>
                </c:pt>
                <c:pt idx="1624">
                  <c:v>14</c:v>
                </c:pt>
                <c:pt idx="1625">
                  <c:v>12</c:v>
                </c:pt>
                <c:pt idx="1626">
                  <c:v>16</c:v>
                </c:pt>
                <c:pt idx="1627">
                  <c:v>8</c:v>
                </c:pt>
                <c:pt idx="1628">
                  <c:v>9</c:v>
                </c:pt>
                <c:pt idx="1629">
                  <c:v>15</c:v>
                </c:pt>
                <c:pt idx="1630">
                  <c:v>11</c:v>
                </c:pt>
                <c:pt idx="1631">
                  <c:v>22</c:v>
                </c:pt>
                <c:pt idx="1632">
                  <c:v>7</c:v>
                </c:pt>
                <c:pt idx="1633">
                  <c:v>11</c:v>
                </c:pt>
                <c:pt idx="1634">
                  <c:v>4</c:v>
                </c:pt>
                <c:pt idx="1635">
                  <c:v>23</c:v>
                </c:pt>
                <c:pt idx="1636">
                  <c:v>21</c:v>
                </c:pt>
                <c:pt idx="1637">
                  <c:v>29</c:v>
                </c:pt>
                <c:pt idx="1638">
                  <c:v>27</c:v>
                </c:pt>
                <c:pt idx="1639">
                  <c:v>27</c:v>
                </c:pt>
                <c:pt idx="1640">
                  <c:v>22</c:v>
                </c:pt>
                <c:pt idx="1641">
                  <c:v>22</c:v>
                </c:pt>
                <c:pt idx="1642">
                  <c:v>30</c:v>
                </c:pt>
                <c:pt idx="1643">
                  <c:v>31</c:v>
                </c:pt>
                <c:pt idx="1644">
                  <c:v>26</c:v>
                </c:pt>
                <c:pt idx="1645">
                  <c:v>17</c:v>
                </c:pt>
                <c:pt idx="1646">
                  <c:v>31</c:v>
                </c:pt>
                <c:pt idx="1647">
                  <c:v>24</c:v>
                </c:pt>
                <c:pt idx="1648">
                  <c:v>38</c:v>
                </c:pt>
                <c:pt idx="1649">
                  <c:v>40</c:v>
                </c:pt>
                <c:pt idx="1650">
                  <c:v>32</c:v>
                </c:pt>
                <c:pt idx="1651">
                  <c:v>26</c:v>
                </c:pt>
                <c:pt idx="1652">
                  <c:v>23</c:v>
                </c:pt>
                <c:pt idx="1653">
                  <c:v>6</c:v>
                </c:pt>
                <c:pt idx="1654">
                  <c:v>19</c:v>
                </c:pt>
                <c:pt idx="1655">
                  <c:v>19</c:v>
                </c:pt>
                <c:pt idx="1656">
                  <c:v>26</c:v>
                </c:pt>
                <c:pt idx="1657">
                  <c:v>31</c:v>
                </c:pt>
                <c:pt idx="1658">
                  <c:v>17</c:v>
                </c:pt>
                <c:pt idx="1659">
                  <c:v>37</c:v>
                </c:pt>
                <c:pt idx="1660">
                  <c:v>16</c:v>
                </c:pt>
                <c:pt idx="1661">
                  <c:v>13</c:v>
                </c:pt>
                <c:pt idx="1662">
                  <c:v>15</c:v>
                </c:pt>
                <c:pt idx="1663">
                  <c:v>16</c:v>
                </c:pt>
                <c:pt idx="1664">
                  <c:v>18</c:v>
                </c:pt>
                <c:pt idx="1665">
                  <c:v>18</c:v>
                </c:pt>
                <c:pt idx="1666">
                  <c:v>22</c:v>
                </c:pt>
                <c:pt idx="1667">
                  <c:v>26</c:v>
                </c:pt>
                <c:pt idx="1668">
                  <c:v>25</c:v>
                </c:pt>
                <c:pt idx="1669">
                  <c:v>49</c:v>
                </c:pt>
                <c:pt idx="1670">
                  <c:v>29</c:v>
                </c:pt>
                <c:pt idx="1671">
                  <c:v>30</c:v>
                </c:pt>
                <c:pt idx="1672">
                  <c:v>6</c:v>
                </c:pt>
                <c:pt idx="1673">
                  <c:v>42</c:v>
                </c:pt>
                <c:pt idx="1674">
                  <c:v>22</c:v>
                </c:pt>
                <c:pt idx="1675">
                  <c:v>34</c:v>
                </c:pt>
                <c:pt idx="1676">
                  <c:v>34</c:v>
                </c:pt>
                <c:pt idx="1677">
                  <c:v>31</c:v>
                </c:pt>
                <c:pt idx="1678">
                  <c:v>28</c:v>
                </c:pt>
                <c:pt idx="1679">
                  <c:v>42</c:v>
                </c:pt>
                <c:pt idx="1680">
                  <c:v>35</c:v>
                </c:pt>
                <c:pt idx="1681">
                  <c:v>44</c:v>
                </c:pt>
                <c:pt idx="1682">
                  <c:v>40</c:v>
                </c:pt>
                <c:pt idx="1683">
                  <c:v>35</c:v>
                </c:pt>
                <c:pt idx="1684">
                  <c:v>50</c:v>
                </c:pt>
                <c:pt idx="1685">
                  <c:v>37</c:v>
                </c:pt>
                <c:pt idx="1686">
                  <c:v>36</c:v>
                </c:pt>
                <c:pt idx="1687">
                  <c:v>35</c:v>
                </c:pt>
                <c:pt idx="1688">
                  <c:v>47</c:v>
                </c:pt>
                <c:pt idx="1689">
                  <c:v>45</c:v>
                </c:pt>
                <c:pt idx="1690">
                  <c:v>38</c:v>
                </c:pt>
                <c:pt idx="1691">
                  <c:v>40</c:v>
                </c:pt>
                <c:pt idx="1692">
                  <c:v>40</c:v>
                </c:pt>
                <c:pt idx="1693">
                  <c:v>35</c:v>
                </c:pt>
                <c:pt idx="1694">
                  <c:v>17</c:v>
                </c:pt>
                <c:pt idx="1695">
                  <c:v>24</c:v>
                </c:pt>
                <c:pt idx="1696">
                  <c:v>8</c:v>
                </c:pt>
                <c:pt idx="1697">
                  <c:v>27</c:v>
                </c:pt>
                <c:pt idx="1698">
                  <c:v>5</c:v>
                </c:pt>
                <c:pt idx="1699">
                  <c:v>26</c:v>
                </c:pt>
                <c:pt idx="1700">
                  <c:v>7</c:v>
                </c:pt>
                <c:pt idx="1701">
                  <c:v>12</c:v>
                </c:pt>
                <c:pt idx="1702">
                  <c:v>36</c:v>
                </c:pt>
                <c:pt idx="1703">
                  <c:v>7</c:v>
                </c:pt>
                <c:pt idx="1704">
                  <c:v>38</c:v>
                </c:pt>
                <c:pt idx="1705">
                  <c:v>37</c:v>
                </c:pt>
                <c:pt idx="1706">
                  <c:v>52</c:v>
                </c:pt>
                <c:pt idx="1707">
                  <c:v>7</c:v>
                </c:pt>
                <c:pt idx="1708">
                  <c:v>48</c:v>
                </c:pt>
                <c:pt idx="1709">
                  <c:v>19</c:v>
                </c:pt>
                <c:pt idx="1710">
                  <c:v>24</c:v>
                </c:pt>
                <c:pt idx="1711">
                  <c:v>44</c:v>
                </c:pt>
                <c:pt idx="1712">
                  <c:v>14</c:v>
                </c:pt>
                <c:pt idx="1713">
                  <c:v>29</c:v>
                </c:pt>
                <c:pt idx="1714">
                  <c:v>8</c:v>
                </c:pt>
                <c:pt idx="1715">
                  <c:v>21</c:v>
                </c:pt>
                <c:pt idx="1716">
                  <c:v>28</c:v>
                </c:pt>
                <c:pt idx="1717">
                  <c:v>19</c:v>
                </c:pt>
                <c:pt idx="1718">
                  <c:v>14</c:v>
                </c:pt>
                <c:pt idx="1719">
                  <c:v>20</c:v>
                </c:pt>
                <c:pt idx="1720">
                  <c:v>3</c:v>
                </c:pt>
                <c:pt idx="1721">
                  <c:v>13</c:v>
                </c:pt>
                <c:pt idx="1722">
                  <c:v>52</c:v>
                </c:pt>
                <c:pt idx="1723">
                  <c:v>18</c:v>
                </c:pt>
                <c:pt idx="1724">
                  <c:v>44</c:v>
                </c:pt>
                <c:pt idx="1725">
                  <c:v>55</c:v>
                </c:pt>
                <c:pt idx="1726">
                  <c:v>25</c:v>
                </c:pt>
                <c:pt idx="1727">
                  <c:v>29</c:v>
                </c:pt>
                <c:pt idx="1728">
                  <c:v>17</c:v>
                </c:pt>
                <c:pt idx="1729">
                  <c:v>12</c:v>
                </c:pt>
                <c:pt idx="1730">
                  <c:v>18</c:v>
                </c:pt>
                <c:pt idx="1731">
                  <c:v>54</c:v>
                </c:pt>
                <c:pt idx="1732">
                  <c:v>27</c:v>
                </c:pt>
                <c:pt idx="1733">
                  <c:v>16</c:v>
                </c:pt>
                <c:pt idx="1734">
                  <c:v>25</c:v>
                </c:pt>
                <c:pt idx="1735">
                  <c:v>5</c:v>
                </c:pt>
                <c:pt idx="1736">
                  <c:v>26</c:v>
                </c:pt>
                <c:pt idx="1737">
                  <c:v>42</c:v>
                </c:pt>
                <c:pt idx="1738">
                  <c:v>10</c:v>
                </c:pt>
                <c:pt idx="1739">
                  <c:v>17</c:v>
                </c:pt>
                <c:pt idx="1740">
                  <c:v>20</c:v>
                </c:pt>
                <c:pt idx="1741">
                  <c:v>32</c:v>
                </c:pt>
                <c:pt idx="1742">
                  <c:v>14</c:v>
                </c:pt>
                <c:pt idx="1743">
                  <c:v>12</c:v>
                </c:pt>
                <c:pt idx="1744">
                  <c:v>53</c:v>
                </c:pt>
                <c:pt idx="1745">
                  <c:v>18</c:v>
                </c:pt>
                <c:pt idx="1746">
                  <c:v>21</c:v>
                </c:pt>
                <c:pt idx="1747">
                  <c:v>13</c:v>
                </c:pt>
                <c:pt idx="1748">
                  <c:v>19</c:v>
                </c:pt>
                <c:pt idx="1749">
                  <c:v>30</c:v>
                </c:pt>
                <c:pt idx="1750">
                  <c:v>22</c:v>
                </c:pt>
                <c:pt idx="1751">
                  <c:v>33</c:v>
                </c:pt>
                <c:pt idx="1752">
                  <c:v>35</c:v>
                </c:pt>
                <c:pt idx="1753">
                  <c:v>47</c:v>
                </c:pt>
                <c:pt idx="1754">
                  <c:v>25</c:v>
                </c:pt>
                <c:pt idx="1755">
                  <c:v>20</c:v>
                </c:pt>
                <c:pt idx="1756">
                  <c:v>27</c:v>
                </c:pt>
                <c:pt idx="1757">
                  <c:v>39</c:v>
                </c:pt>
                <c:pt idx="1758">
                  <c:v>43</c:v>
                </c:pt>
                <c:pt idx="1759">
                  <c:v>14</c:v>
                </c:pt>
                <c:pt idx="1760">
                  <c:v>28</c:v>
                </c:pt>
                <c:pt idx="1761">
                  <c:v>4</c:v>
                </c:pt>
                <c:pt idx="1762">
                  <c:v>14</c:v>
                </c:pt>
                <c:pt idx="1763">
                  <c:v>37</c:v>
                </c:pt>
                <c:pt idx="1764">
                  <c:v>51</c:v>
                </c:pt>
                <c:pt idx="1765">
                  <c:v>37</c:v>
                </c:pt>
                <c:pt idx="1766">
                  <c:v>27</c:v>
                </c:pt>
                <c:pt idx="1767">
                  <c:v>39</c:v>
                </c:pt>
                <c:pt idx="1768">
                  <c:v>21</c:v>
                </c:pt>
                <c:pt idx="1769">
                  <c:v>24</c:v>
                </c:pt>
                <c:pt idx="1770">
                  <c:v>6</c:v>
                </c:pt>
                <c:pt idx="1771">
                  <c:v>8</c:v>
                </c:pt>
                <c:pt idx="1772">
                  <c:v>43</c:v>
                </c:pt>
                <c:pt idx="1773">
                  <c:v>58</c:v>
                </c:pt>
                <c:pt idx="1774">
                  <c:v>36</c:v>
                </c:pt>
                <c:pt idx="1775">
                  <c:v>22</c:v>
                </c:pt>
                <c:pt idx="1776">
                  <c:v>35</c:v>
                </c:pt>
                <c:pt idx="1777">
                  <c:v>46</c:v>
                </c:pt>
                <c:pt idx="1778">
                  <c:v>48</c:v>
                </c:pt>
                <c:pt idx="1779">
                  <c:v>31</c:v>
                </c:pt>
                <c:pt idx="1780">
                  <c:v>21</c:v>
                </c:pt>
                <c:pt idx="1781">
                  <c:v>32</c:v>
                </c:pt>
                <c:pt idx="1782">
                  <c:v>56</c:v>
                </c:pt>
                <c:pt idx="1783">
                  <c:v>28</c:v>
                </c:pt>
                <c:pt idx="1784">
                  <c:v>12</c:v>
                </c:pt>
                <c:pt idx="1785">
                  <c:v>13</c:v>
                </c:pt>
                <c:pt idx="1786">
                  <c:v>54</c:v>
                </c:pt>
                <c:pt idx="1787">
                  <c:v>20</c:v>
                </c:pt>
                <c:pt idx="1788">
                  <c:v>19</c:v>
                </c:pt>
                <c:pt idx="1789">
                  <c:v>23</c:v>
                </c:pt>
                <c:pt idx="1790">
                  <c:v>27</c:v>
                </c:pt>
                <c:pt idx="1791">
                  <c:v>15</c:v>
                </c:pt>
                <c:pt idx="1792">
                  <c:v>6</c:v>
                </c:pt>
                <c:pt idx="1793">
                  <c:v>26</c:v>
                </c:pt>
                <c:pt idx="1794">
                  <c:v>25</c:v>
                </c:pt>
                <c:pt idx="1795">
                  <c:v>27</c:v>
                </c:pt>
                <c:pt idx="1796">
                  <c:v>17</c:v>
                </c:pt>
                <c:pt idx="1797">
                  <c:v>43</c:v>
                </c:pt>
                <c:pt idx="1798">
                  <c:v>37</c:v>
                </c:pt>
                <c:pt idx="1799">
                  <c:v>6</c:v>
                </c:pt>
                <c:pt idx="1800">
                  <c:v>9</c:v>
                </c:pt>
                <c:pt idx="1801">
                  <c:v>29</c:v>
                </c:pt>
                <c:pt idx="1802">
                  <c:v>25</c:v>
                </c:pt>
                <c:pt idx="1803">
                  <c:v>44</c:v>
                </c:pt>
                <c:pt idx="1804">
                  <c:v>39</c:v>
                </c:pt>
                <c:pt idx="1805">
                  <c:v>25</c:v>
                </c:pt>
                <c:pt idx="1806">
                  <c:v>14</c:v>
                </c:pt>
                <c:pt idx="1807">
                  <c:v>33</c:v>
                </c:pt>
                <c:pt idx="1808">
                  <c:v>71</c:v>
                </c:pt>
                <c:pt idx="1809">
                  <c:v>21</c:v>
                </c:pt>
                <c:pt idx="1810">
                  <c:v>7</c:v>
                </c:pt>
                <c:pt idx="1811">
                  <c:v>62</c:v>
                </c:pt>
                <c:pt idx="1812">
                  <c:v>3</c:v>
                </c:pt>
                <c:pt idx="1813">
                  <c:v>16</c:v>
                </c:pt>
                <c:pt idx="1814">
                  <c:v>19</c:v>
                </c:pt>
                <c:pt idx="1815">
                  <c:v>7</c:v>
                </c:pt>
                <c:pt idx="1816">
                  <c:v>12</c:v>
                </c:pt>
                <c:pt idx="1817">
                  <c:v>3</c:v>
                </c:pt>
                <c:pt idx="1818">
                  <c:v>25</c:v>
                </c:pt>
                <c:pt idx="1819">
                  <c:v>35</c:v>
                </c:pt>
                <c:pt idx="1820">
                  <c:v>5</c:v>
                </c:pt>
                <c:pt idx="1821">
                  <c:v>4</c:v>
                </c:pt>
                <c:pt idx="1822">
                  <c:v>32</c:v>
                </c:pt>
                <c:pt idx="1823">
                  <c:v>11</c:v>
                </c:pt>
                <c:pt idx="1824">
                  <c:v>24</c:v>
                </c:pt>
                <c:pt idx="1825">
                  <c:v>26</c:v>
                </c:pt>
                <c:pt idx="1826">
                  <c:v>14</c:v>
                </c:pt>
                <c:pt idx="1827">
                  <c:v>22</c:v>
                </c:pt>
                <c:pt idx="1828">
                  <c:v>0</c:v>
                </c:pt>
                <c:pt idx="1829">
                  <c:v>11</c:v>
                </c:pt>
                <c:pt idx="1830">
                  <c:v>23</c:v>
                </c:pt>
                <c:pt idx="1831">
                  <c:v>30</c:v>
                </c:pt>
                <c:pt idx="1832">
                  <c:v>15</c:v>
                </c:pt>
                <c:pt idx="1833">
                  <c:v>2</c:v>
                </c:pt>
                <c:pt idx="1834">
                  <c:v>11</c:v>
                </c:pt>
                <c:pt idx="1835">
                  <c:v>12</c:v>
                </c:pt>
                <c:pt idx="1836">
                  <c:v>14</c:v>
                </c:pt>
                <c:pt idx="1837">
                  <c:v>33</c:v>
                </c:pt>
                <c:pt idx="1838">
                  <c:v>32</c:v>
                </c:pt>
                <c:pt idx="1839">
                  <c:v>63</c:v>
                </c:pt>
                <c:pt idx="1840">
                  <c:v>28</c:v>
                </c:pt>
                <c:pt idx="1841">
                  <c:v>15</c:v>
                </c:pt>
                <c:pt idx="1842">
                  <c:v>41</c:v>
                </c:pt>
                <c:pt idx="1843">
                  <c:v>31</c:v>
                </c:pt>
                <c:pt idx="1844">
                  <c:v>18</c:v>
                </c:pt>
                <c:pt idx="1845">
                  <c:v>41</c:v>
                </c:pt>
                <c:pt idx="1846">
                  <c:v>8</c:v>
                </c:pt>
                <c:pt idx="1847">
                  <c:v>20</c:v>
                </c:pt>
                <c:pt idx="1848">
                  <c:v>21</c:v>
                </c:pt>
                <c:pt idx="1849">
                  <c:v>16</c:v>
                </c:pt>
                <c:pt idx="1850">
                  <c:v>21</c:v>
                </c:pt>
                <c:pt idx="1851">
                  <c:v>2</c:v>
                </c:pt>
                <c:pt idx="1852">
                  <c:v>12</c:v>
                </c:pt>
                <c:pt idx="1853">
                  <c:v>16</c:v>
                </c:pt>
                <c:pt idx="1854">
                  <c:v>20</c:v>
                </c:pt>
                <c:pt idx="1855">
                  <c:v>8</c:v>
                </c:pt>
                <c:pt idx="1856">
                  <c:v>18</c:v>
                </c:pt>
                <c:pt idx="1857">
                  <c:v>22</c:v>
                </c:pt>
                <c:pt idx="1858">
                  <c:v>43</c:v>
                </c:pt>
                <c:pt idx="1859">
                  <c:v>38</c:v>
                </c:pt>
                <c:pt idx="1860">
                  <c:v>28</c:v>
                </c:pt>
                <c:pt idx="1861">
                  <c:v>19</c:v>
                </c:pt>
                <c:pt idx="1862">
                  <c:v>20</c:v>
                </c:pt>
                <c:pt idx="1863">
                  <c:v>18</c:v>
                </c:pt>
                <c:pt idx="1864">
                  <c:v>10</c:v>
                </c:pt>
                <c:pt idx="1865">
                  <c:v>45</c:v>
                </c:pt>
                <c:pt idx="1866">
                  <c:v>10</c:v>
                </c:pt>
                <c:pt idx="1867">
                  <c:v>20</c:v>
                </c:pt>
                <c:pt idx="1868">
                  <c:v>11</c:v>
                </c:pt>
                <c:pt idx="1869">
                  <c:v>8</c:v>
                </c:pt>
                <c:pt idx="1870">
                  <c:v>29</c:v>
                </c:pt>
                <c:pt idx="1871">
                  <c:v>22</c:v>
                </c:pt>
                <c:pt idx="1872">
                  <c:v>48</c:v>
                </c:pt>
                <c:pt idx="1873">
                  <c:v>26</c:v>
                </c:pt>
                <c:pt idx="1874">
                  <c:v>5</c:v>
                </c:pt>
                <c:pt idx="1875">
                  <c:v>54</c:v>
                </c:pt>
                <c:pt idx="1876">
                  <c:v>24</c:v>
                </c:pt>
                <c:pt idx="1877">
                  <c:v>25</c:v>
                </c:pt>
                <c:pt idx="1878">
                  <c:v>19</c:v>
                </c:pt>
                <c:pt idx="1879">
                  <c:v>57</c:v>
                </c:pt>
                <c:pt idx="1880">
                  <c:v>28</c:v>
                </c:pt>
                <c:pt idx="1881">
                  <c:v>28</c:v>
                </c:pt>
                <c:pt idx="1882">
                  <c:v>14</c:v>
                </c:pt>
                <c:pt idx="1883">
                  <c:v>12</c:v>
                </c:pt>
                <c:pt idx="1884">
                  <c:v>19</c:v>
                </c:pt>
                <c:pt idx="1885">
                  <c:v>52</c:v>
                </c:pt>
                <c:pt idx="1886">
                  <c:v>43</c:v>
                </c:pt>
                <c:pt idx="1887">
                  <c:v>20</c:v>
                </c:pt>
                <c:pt idx="1888">
                  <c:v>54</c:v>
                </c:pt>
                <c:pt idx="1889">
                  <c:v>22</c:v>
                </c:pt>
                <c:pt idx="1890">
                  <c:v>12</c:v>
                </c:pt>
                <c:pt idx="1891">
                  <c:v>34</c:v>
                </c:pt>
                <c:pt idx="1892">
                  <c:v>20</c:v>
                </c:pt>
                <c:pt idx="1893">
                  <c:v>8</c:v>
                </c:pt>
                <c:pt idx="1894">
                  <c:v>18</c:v>
                </c:pt>
                <c:pt idx="1895">
                  <c:v>42</c:v>
                </c:pt>
                <c:pt idx="1896">
                  <c:v>21</c:v>
                </c:pt>
                <c:pt idx="1897">
                  <c:v>21</c:v>
                </c:pt>
                <c:pt idx="1898">
                  <c:v>21</c:v>
                </c:pt>
                <c:pt idx="1899">
                  <c:v>6</c:v>
                </c:pt>
                <c:pt idx="1900">
                  <c:v>25</c:v>
                </c:pt>
                <c:pt idx="1901">
                  <c:v>39</c:v>
                </c:pt>
                <c:pt idx="1902">
                  <c:v>12</c:v>
                </c:pt>
                <c:pt idx="1903">
                  <c:v>35</c:v>
                </c:pt>
                <c:pt idx="1904">
                  <c:v>24</c:v>
                </c:pt>
                <c:pt idx="1905">
                  <c:v>64</c:v>
                </c:pt>
                <c:pt idx="1906">
                  <c:v>17</c:v>
                </c:pt>
                <c:pt idx="1907">
                  <c:v>40</c:v>
                </c:pt>
                <c:pt idx="1908">
                  <c:v>38</c:v>
                </c:pt>
                <c:pt idx="1909">
                  <c:v>18</c:v>
                </c:pt>
                <c:pt idx="1910">
                  <c:v>16</c:v>
                </c:pt>
                <c:pt idx="1911">
                  <c:v>54</c:v>
                </c:pt>
                <c:pt idx="1912">
                  <c:v>30</c:v>
                </c:pt>
                <c:pt idx="1913">
                  <c:v>13</c:v>
                </c:pt>
                <c:pt idx="1914">
                  <c:v>18</c:v>
                </c:pt>
                <c:pt idx="1915">
                  <c:v>12</c:v>
                </c:pt>
                <c:pt idx="1916">
                  <c:v>13</c:v>
                </c:pt>
                <c:pt idx="1917">
                  <c:v>22</c:v>
                </c:pt>
                <c:pt idx="1918">
                  <c:v>28</c:v>
                </c:pt>
                <c:pt idx="1919">
                  <c:v>14</c:v>
                </c:pt>
                <c:pt idx="1920">
                  <c:v>25</c:v>
                </c:pt>
                <c:pt idx="1921">
                  <c:v>6</c:v>
                </c:pt>
                <c:pt idx="1922">
                  <c:v>8</c:v>
                </c:pt>
                <c:pt idx="1923">
                  <c:v>16</c:v>
                </c:pt>
                <c:pt idx="1924">
                  <c:v>10</c:v>
                </c:pt>
                <c:pt idx="1925">
                  <c:v>16</c:v>
                </c:pt>
                <c:pt idx="1926">
                  <c:v>20</c:v>
                </c:pt>
                <c:pt idx="1927">
                  <c:v>9</c:v>
                </c:pt>
                <c:pt idx="1928">
                  <c:v>16</c:v>
                </c:pt>
                <c:pt idx="1929">
                  <c:v>5</c:v>
                </c:pt>
                <c:pt idx="1930">
                  <c:v>17</c:v>
                </c:pt>
                <c:pt idx="1931">
                  <c:v>31</c:v>
                </c:pt>
                <c:pt idx="1932">
                  <c:v>15</c:v>
                </c:pt>
                <c:pt idx="1933">
                  <c:v>33</c:v>
                </c:pt>
                <c:pt idx="1934">
                  <c:v>17</c:v>
                </c:pt>
                <c:pt idx="1935">
                  <c:v>31</c:v>
                </c:pt>
                <c:pt idx="1936">
                  <c:v>21</c:v>
                </c:pt>
                <c:pt idx="1937">
                  <c:v>18</c:v>
                </c:pt>
                <c:pt idx="1938">
                  <c:v>27</c:v>
                </c:pt>
                <c:pt idx="1939">
                  <c:v>25</c:v>
                </c:pt>
                <c:pt idx="1940">
                  <c:v>31</c:v>
                </c:pt>
                <c:pt idx="1941">
                  <c:v>26</c:v>
                </c:pt>
                <c:pt idx="1942">
                  <c:v>9</c:v>
                </c:pt>
                <c:pt idx="1943">
                  <c:v>13</c:v>
                </c:pt>
                <c:pt idx="1944">
                  <c:v>20</c:v>
                </c:pt>
                <c:pt idx="1945">
                  <c:v>11</c:v>
                </c:pt>
                <c:pt idx="1946">
                  <c:v>16</c:v>
                </c:pt>
                <c:pt idx="1947">
                  <c:v>34</c:v>
                </c:pt>
                <c:pt idx="1948">
                  <c:v>16</c:v>
                </c:pt>
                <c:pt idx="1949">
                  <c:v>16</c:v>
                </c:pt>
                <c:pt idx="1950">
                  <c:v>10</c:v>
                </c:pt>
                <c:pt idx="1951">
                  <c:v>16</c:v>
                </c:pt>
                <c:pt idx="1952">
                  <c:v>29</c:v>
                </c:pt>
                <c:pt idx="1953">
                  <c:v>4</c:v>
                </c:pt>
                <c:pt idx="1954">
                  <c:v>17</c:v>
                </c:pt>
                <c:pt idx="1955">
                  <c:v>39</c:v>
                </c:pt>
                <c:pt idx="1956">
                  <c:v>45</c:v>
                </c:pt>
                <c:pt idx="1957">
                  <c:v>33</c:v>
                </c:pt>
                <c:pt idx="1958">
                  <c:v>15</c:v>
                </c:pt>
                <c:pt idx="1959">
                  <c:v>8</c:v>
                </c:pt>
                <c:pt idx="1960">
                  <c:v>12</c:v>
                </c:pt>
                <c:pt idx="1961">
                  <c:v>9</c:v>
                </c:pt>
                <c:pt idx="1962">
                  <c:v>33</c:v>
                </c:pt>
                <c:pt idx="1963">
                  <c:v>37</c:v>
                </c:pt>
                <c:pt idx="1964">
                  <c:v>41</c:v>
                </c:pt>
                <c:pt idx="1965">
                  <c:v>20</c:v>
                </c:pt>
                <c:pt idx="1966">
                  <c:v>16</c:v>
                </c:pt>
                <c:pt idx="1967">
                  <c:v>11</c:v>
                </c:pt>
                <c:pt idx="1968">
                  <c:v>39</c:v>
                </c:pt>
                <c:pt idx="1969">
                  <c:v>19</c:v>
                </c:pt>
                <c:pt idx="1970">
                  <c:v>12</c:v>
                </c:pt>
                <c:pt idx="1971">
                  <c:v>15</c:v>
                </c:pt>
                <c:pt idx="1972">
                  <c:v>19</c:v>
                </c:pt>
                <c:pt idx="1973">
                  <c:v>21</c:v>
                </c:pt>
                <c:pt idx="1974">
                  <c:v>22</c:v>
                </c:pt>
                <c:pt idx="1975">
                  <c:v>54</c:v>
                </c:pt>
                <c:pt idx="1976">
                  <c:v>25</c:v>
                </c:pt>
                <c:pt idx="1977">
                  <c:v>52</c:v>
                </c:pt>
                <c:pt idx="1978">
                  <c:v>9</c:v>
                </c:pt>
                <c:pt idx="1979">
                  <c:v>25</c:v>
                </c:pt>
                <c:pt idx="1980">
                  <c:v>54</c:v>
                </c:pt>
                <c:pt idx="1981">
                  <c:v>22</c:v>
                </c:pt>
                <c:pt idx="1982">
                  <c:v>16</c:v>
                </c:pt>
                <c:pt idx="1983">
                  <c:v>28</c:v>
                </c:pt>
                <c:pt idx="1984">
                  <c:v>10</c:v>
                </c:pt>
                <c:pt idx="1985">
                  <c:v>19</c:v>
                </c:pt>
                <c:pt idx="1986">
                  <c:v>28</c:v>
                </c:pt>
                <c:pt idx="1987">
                  <c:v>14</c:v>
                </c:pt>
                <c:pt idx="1988">
                  <c:v>22</c:v>
                </c:pt>
                <c:pt idx="1989">
                  <c:v>30</c:v>
                </c:pt>
                <c:pt idx="1990">
                  <c:v>20</c:v>
                </c:pt>
                <c:pt idx="1991">
                  <c:v>22</c:v>
                </c:pt>
                <c:pt idx="1992">
                  <c:v>5</c:v>
                </c:pt>
                <c:pt idx="1993">
                  <c:v>25</c:v>
                </c:pt>
                <c:pt idx="1994">
                  <c:v>51</c:v>
                </c:pt>
                <c:pt idx="1995">
                  <c:v>20</c:v>
                </c:pt>
                <c:pt idx="1996">
                  <c:v>14</c:v>
                </c:pt>
                <c:pt idx="1997">
                  <c:v>51</c:v>
                </c:pt>
                <c:pt idx="1998">
                  <c:v>25</c:v>
                </c:pt>
                <c:pt idx="1999">
                  <c:v>25</c:v>
                </c:pt>
                <c:pt idx="2000">
                  <c:v>12</c:v>
                </c:pt>
                <c:pt idx="2001">
                  <c:v>17</c:v>
                </c:pt>
                <c:pt idx="2002">
                  <c:v>45</c:v>
                </c:pt>
                <c:pt idx="2003">
                  <c:v>18</c:v>
                </c:pt>
                <c:pt idx="2004">
                  <c:v>21</c:v>
                </c:pt>
                <c:pt idx="2005">
                  <c:v>21</c:v>
                </c:pt>
                <c:pt idx="2006">
                  <c:v>30</c:v>
                </c:pt>
                <c:pt idx="2007">
                  <c:v>24</c:v>
                </c:pt>
                <c:pt idx="2008">
                  <c:v>42</c:v>
                </c:pt>
                <c:pt idx="2009">
                  <c:v>23</c:v>
                </c:pt>
                <c:pt idx="2010">
                  <c:v>16</c:v>
                </c:pt>
                <c:pt idx="2011">
                  <c:v>84</c:v>
                </c:pt>
                <c:pt idx="2012">
                  <c:v>38</c:v>
                </c:pt>
                <c:pt idx="2013">
                  <c:v>20</c:v>
                </c:pt>
                <c:pt idx="2014">
                  <c:v>10</c:v>
                </c:pt>
                <c:pt idx="2015">
                  <c:v>20</c:v>
                </c:pt>
                <c:pt idx="2016">
                  <c:v>31</c:v>
                </c:pt>
                <c:pt idx="2017">
                  <c:v>12</c:v>
                </c:pt>
                <c:pt idx="2018">
                  <c:v>21</c:v>
                </c:pt>
                <c:pt idx="2019">
                  <c:v>22</c:v>
                </c:pt>
                <c:pt idx="2020">
                  <c:v>18</c:v>
                </c:pt>
                <c:pt idx="2021">
                  <c:v>7</c:v>
                </c:pt>
                <c:pt idx="2022">
                  <c:v>10</c:v>
                </c:pt>
                <c:pt idx="2023">
                  <c:v>11</c:v>
                </c:pt>
                <c:pt idx="2024">
                  <c:v>10</c:v>
                </c:pt>
                <c:pt idx="2025">
                  <c:v>21</c:v>
                </c:pt>
                <c:pt idx="2026">
                  <c:v>43</c:v>
                </c:pt>
                <c:pt idx="2027">
                  <c:v>30</c:v>
                </c:pt>
                <c:pt idx="2028">
                  <c:v>30</c:v>
                </c:pt>
                <c:pt idx="2029">
                  <c:v>18</c:v>
                </c:pt>
                <c:pt idx="2030">
                  <c:v>30</c:v>
                </c:pt>
                <c:pt idx="2031">
                  <c:v>3</c:v>
                </c:pt>
                <c:pt idx="2032">
                  <c:v>20</c:v>
                </c:pt>
                <c:pt idx="2033">
                  <c:v>16</c:v>
                </c:pt>
                <c:pt idx="2034">
                  <c:v>46</c:v>
                </c:pt>
                <c:pt idx="2035">
                  <c:v>39</c:v>
                </c:pt>
                <c:pt idx="2036">
                  <c:v>45</c:v>
                </c:pt>
                <c:pt idx="2037">
                  <c:v>15</c:v>
                </c:pt>
                <c:pt idx="2038">
                  <c:v>24</c:v>
                </c:pt>
                <c:pt idx="2039">
                  <c:v>29</c:v>
                </c:pt>
                <c:pt idx="2040">
                  <c:v>13</c:v>
                </c:pt>
                <c:pt idx="2041">
                  <c:v>26</c:v>
                </c:pt>
                <c:pt idx="2042">
                  <c:v>18</c:v>
                </c:pt>
                <c:pt idx="2043">
                  <c:v>24</c:v>
                </c:pt>
                <c:pt idx="2044">
                  <c:v>8</c:v>
                </c:pt>
                <c:pt idx="2045">
                  <c:v>38</c:v>
                </c:pt>
                <c:pt idx="2046">
                  <c:v>20</c:v>
                </c:pt>
                <c:pt idx="2047">
                  <c:v>21</c:v>
                </c:pt>
                <c:pt idx="2048">
                  <c:v>21</c:v>
                </c:pt>
                <c:pt idx="2049">
                  <c:v>16</c:v>
                </c:pt>
                <c:pt idx="2050">
                  <c:v>21</c:v>
                </c:pt>
                <c:pt idx="2051">
                  <c:v>13</c:v>
                </c:pt>
                <c:pt idx="2052">
                  <c:v>26</c:v>
                </c:pt>
                <c:pt idx="2053">
                  <c:v>1</c:v>
                </c:pt>
                <c:pt idx="2054">
                  <c:v>23</c:v>
                </c:pt>
                <c:pt idx="2055">
                  <c:v>27</c:v>
                </c:pt>
                <c:pt idx="2056">
                  <c:v>51</c:v>
                </c:pt>
                <c:pt idx="2057">
                  <c:v>6</c:v>
                </c:pt>
                <c:pt idx="2058">
                  <c:v>27</c:v>
                </c:pt>
                <c:pt idx="2059">
                  <c:v>22</c:v>
                </c:pt>
                <c:pt idx="2060">
                  <c:v>18</c:v>
                </c:pt>
                <c:pt idx="2061">
                  <c:v>43</c:v>
                </c:pt>
                <c:pt idx="2062">
                  <c:v>34</c:v>
                </c:pt>
                <c:pt idx="2063">
                  <c:v>31</c:v>
                </c:pt>
                <c:pt idx="2064">
                  <c:v>11</c:v>
                </c:pt>
                <c:pt idx="2065">
                  <c:v>15</c:v>
                </c:pt>
                <c:pt idx="2066">
                  <c:v>21</c:v>
                </c:pt>
                <c:pt idx="2067">
                  <c:v>34</c:v>
                </c:pt>
                <c:pt idx="2068">
                  <c:v>32</c:v>
                </c:pt>
                <c:pt idx="2069">
                  <c:v>50</c:v>
                </c:pt>
                <c:pt idx="2070">
                  <c:v>24</c:v>
                </c:pt>
                <c:pt idx="2071">
                  <c:v>25</c:v>
                </c:pt>
                <c:pt idx="2072">
                  <c:v>25</c:v>
                </c:pt>
                <c:pt idx="2073">
                  <c:v>64</c:v>
                </c:pt>
                <c:pt idx="2074">
                  <c:v>24</c:v>
                </c:pt>
                <c:pt idx="2075">
                  <c:v>5</c:v>
                </c:pt>
                <c:pt idx="2076">
                  <c:v>44</c:v>
                </c:pt>
                <c:pt idx="2077">
                  <c:v>11</c:v>
                </c:pt>
                <c:pt idx="2078">
                  <c:v>23</c:v>
                </c:pt>
                <c:pt idx="2079">
                  <c:v>38</c:v>
                </c:pt>
                <c:pt idx="2080">
                  <c:v>27</c:v>
                </c:pt>
                <c:pt idx="2081">
                  <c:v>26</c:v>
                </c:pt>
                <c:pt idx="2082">
                  <c:v>36</c:v>
                </c:pt>
                <c:pt idx="2083">
                  <c:v>26</c:v>
                </c:pt>
                <c:pt idx="2084">
                  <c:v>24</c:v>
                </c:pt>
                <c:pt idx="2085">
                  <c:v>19</c:v>
                </c:pt>
                <c:pt idx="2086">
                  <c:v>43</c:v>
                </c:pt>
                <c:pt idx="2087">
                  <c:v>25</c:v>
                </c:pt>
                <c:pt idx="2088">
                  <c:v>28</c:v>
                </c:pt>
                <c:pt idx="2089">
                  <c:v>25</c:v>
                </c:pt>
                <c:pt idx="2090">
                  <c:v>48</c:v>
                </c:pt>
                <c:pt idx="2091">
                  <c:v>24</c:v>
                </c:pt>
                <c:pt idx="2092">
                  <c:v>11</c:v>
                </c:pt>
                <c:pt idx="2093">
                  <c:v>18</c:v>
                </c:pt>
                <c:pt idx="2094">
                  <c:v>19</c:v>
                </c:pt>
                <c:pt idx="2095">
                  <c:v>42</c:v>
                </c:pt>
                <c:pt idx="2096">
                  <c:v>39</c:v>
                </c:pt>
                <c:pt idx="2097">
                  <c:v>9</c:v>
                </c:pt>
                <c:pt idx="2098">
                  <c:v>21</c:v>
                </c:pt>
                <c:pt idx="2099">
                  <c:v>2</c:v>
                </c:pt>
                <c:pt idx="2100">
                  <c:v>19</c:v>
                </c:pt>
                <c:pt idx="2101">
                  <c:v>58</c:v>
                </c:pt>
                <c:pt idx="2102">
                  <c:v>28</c:v>
                </c:pt>
                <c:pt idx="2103">
                  <c:v>4</c:v>
                </c:pt>
                <c:pt idx="2104">
                  <c:v>51</c:v>
                </c:pt>
                <c:pt idx="2105">
                  <c:v>35</c:v>
                </c:pt>
                <c:pt idx="2106">
                  <c:v>32</c:v>
                </c:pt>
                <c:pt idx="2107">
                  <c:v>5</c:v>
                </c:pt>
                <c:pt idx="2108">
                  <c:v>9</c:v>
                </c:pt>
                <c:pt idx="2109">
                  <c:v>15</c:v>
                </c:pt>
                <c:pt idx="2110">
                  <c:v>18</c:v>
                </c:pt>
                <c:pt idx="2111">
                  <c:v>13</c:v>
                </c:pt>
                <c:pt idx="2112">
                  <c:v>17</c:v>
                </c:pt>
                <c:pt idx="2113">
                  <c:v>13</c:v>
                </c:pt>
                <c:pt idx="2114">
                  <c:v>16</c:v>
                </c:pt>
                <c:pt idx="2115">
                  <c:v>23</c:v>
                </c:pt>
                <c:pt idx="2116">
                  <c:v>26</c:v>
                </c:pt>
                <c:pt idx="2117">
                  <c:v>32</c:v>
                </c:pt>
                <c:pt idx="2118">
                  <c:v>34</c:v>
                </c:pt>
                <c:pt idx="2119">
                  <c:v>22</c:v>
                </c:pt>
                <c:pt idx="2120">
                  <c:v>21</c:v>
                </c:pt>
                <c:pt idx="2121">
                  <c:v>22</c:v>
                </c:pt>
                <c:pt idx="2122">
                  <c:v>22</c:v>
                </c:pt>
                <c:pt idx="2123">
                  <c:v>10</c:v>
                </c:pt>
                <c:pt idx="2124">
                  <c:v>2</c:v>
                </c:pt>
                <c:pt idx="2125">
                  <c:v>37</c:v>
                </c:pt>
                <c:pt idx="2126">
                  <c:v>11</c:v>
                </c:pt>
                <c:pt idx="2127">
                  <c:v>25</c:v>
                </c:pt>
                <c:pt idx="2128">
                  <c:v>29</c:v>
                </c:pt>
                <c:pt idx="2129">
                  <c:v>21</c:v>
                </c:pt>
                <c:pt idx="2130">
                  <c:v>9</c:v>
                </c:pt>
                <c:pt idx="2131">
                  <c:v>30</c:v>
                </c:pt>
                <c:pt idx="2132">
                  <c:v>21</c:v>
                </c:pt>
                <c:pt idx="2133">
                  <c:v>36</c:v>
                </c:pt>
                <c:pt idx="2134">
                  <c:v>3</c:v>
                </c:pt>
                <c:pt idx="2135">
                  <c:v>30</c:v>
                </c:pt>
                <c:pt idx="2136">
                  <c:v>7</c:v>
                </c:pt>
                <c:pt idx="2137">
                  <c:v>5</c:v>
                </c:pt>
                <c:pt idx="2138">
                  <c:v>6</c:v>
                </c:pt>
                <c:pt idx="2139">
                  <c:v>24</c:v>
                </c:pt>
                <c:pt idx="2140">
                  <c:v>26</c:v>
                </c:pt>
                <c:pt idx="2141">
                  <c:v>29</c:v>
                </c:pt>
                <c:pt idx="2142">
                  <c:v>39</c:v>
                </c:pt>
                <c:pt idx="2143">
                  <c:v>12</c:v>
                </c:pt>
                <c:pt idx="2144">
                  <c:v>50</c:v>
                </c:pt>
                <c:pt idx="2145">
                  <c:v>11</c:v>
                </c:pt>
                <c:pt idx="2146">
                  <c:v>7</c:v>
                </c:pt>
                <c:pt idx="2147">
                  <c:v>17</c:v>
                </c:pt>
                <c:pt idx="2148">
                  <c:v>12</c:v>
                </c:pt>
                <c:pt idx="2149">
                  <c:v>18</c:v>
                </c:pt>
                <c:pt idx="2150">
                  <c:v>8</c:v>
                </c:pt>
                <c:pt idx="2151">
                  <c:v>32</c:v>
                </c:pt>
                <c:pt idx="2152">
                  <c:v>26</c:v>
                </c:pt>
                <c:pt idx="2153">
                  <c:v>10</c:v>
                </c:pt>
                <c:pt idx="2154">
                  <c:v>7</c:v>
                </c:pt>
                <c:pt idx="2155">
                  <c:v>28</c:v>
                </c:pt>
                <c:pt idx="2156">
                  <c:v>22</c:v>
                </c:pt>
                <c:pt idx="2157">
                  <c:v>52</c:v>
                </c:pt>
                <c:pt idx="2158">
                  <c:v>14</c:v>
                </c:pt>
                <c:pt idx="2159">
                  <c:v>15</c:v>
                </c:pt>
                <c:pt idx="2160">
                  <c:v>25</c:v>
                </c:pt>
                <c:pt idx="2161">
                  <c:v>38</c:v>
                </c:pt>
                <c:pt idx="2162">
                  <c:v>23</c:v>
                </c:pt>
                <c:pt idx="2163">
                  <c:v>37</c:v>
                </c:pt>
                <c:pt idx="2164">
                  <c:v>17</c:v>
                </c:pt>
                <c:pt idx="2165">
                  <c:v>40</c:v>
                </c:pt>
                <c:pt idx="2166">
                  <c:v>23</c:v>
                </c:pt>
                <c:pt idx="2167">
                  <c:v>13</c:v>
                </c:pt>
                <c:pt idx="2168">
                  <c:v>6</c:v>
                </c:pt>
                <c:pt idx="2169">
                  <c:v>7</c:v>
                </c:pt>
                <c:pt idx="2170">
                  <c:v>1</c:v>
                </c:pt>
                <c:pt idx="2171">
                  <c:v>18</c:v>
                </c:pt>
                <c:pt idx="2172">
                  <c:v>41</c:v>
                </c:pt>
                <c:pt idx="2173">
                  <c:v>38</c:v>
                </c:pt>
                <c:pt idx="2174">
                  <c:v>17</c:v>
                </c:pt>
                <c:pt idx="2175">
                  <c:v>4</c:v>
                </c:pt>
                <c:pt idx="2176">
                  <c:v>20</c:v>
                </c:pt>
                <c:pt idx="2177">
                  <c:v>57</c:v>
                </c:pt>
                <c:pt idx="2178">
                  <c:v>9</c:v>
                </c:pt>
                <c:pt idx="2179">
                  <c:v>38</c:v>
                </c:pt>
                <c:pt idx="2180">
                  <c:v>5</c:v>
                </c:pt>
                <c:pt idx="2181">
                  <c:v>4</c:v>
                </c:pt>
                <c:pt idx="2182">
                  <c:v>9</c:v>
                </c:pt>
                <c:pt idx="2183">
                  <c:v>41</c:v>
                </c:pt>
                <c:pt idx="2184">
                  <c:v>10</c:v>
                </c:pt>
                <c:pt idx="2185">
                  <c:v>17</c:v>
                </c:pt>
                <c:pt idx="2186">
                  <c:v>5</c:v>
                </c:pt>
                <c:pt idx="2187">
                  <c:v>9</c:v>
                </c:pt>
                <c:pt idx="2188">
                  <c:v>37</c:v>
                </c:pt>
                <c:pt idx="2189">
                  <c:v>34</c:v>
                </c:pt>
                <c:pt idx="2190">
                  <c:v>9</c:v>
                </c:pt>
                <c:pt idx="2191">
                  <c:v>34</c:v>
                </c:pt>
                <c:pt idx="2192">
                  <c:v>34</c:v>
                </c:pt>
                <c:pt idx="2193">
                  <c:v>22</c:v>
                </c:pt>
                <c:pt idx="2194">
                  <c:v>39</c:v>
                </c:pt>
                <c:pt idx="2195">
                  <c:v>16</c:v>
                </c:pt>
                <c:pt idx="2196">
                  <c:v>5</c:v>
                </c:pt>
                <c:pt idx="2197">
                  <c:v>6</c:v>
                </c:pt>
                <c:pt idx="2198">
                  <c:v>46</c:v>
                </c:pt>
                <c:pt idx="2199">
                  <c:v>45</c:v>
                </c:pt>
                <c:pt idx="2200">
                  <c:v>6</c:v>
                </c:pt>
                <c:pt idx="2201">
                  <c:v>18</c:v>
                </c:pt>
                <c:pt idx="2202">
                  <c:v>16</c:v>
                </c:pt>
                <c:pt idx="2203">
                  <c:v>10</c:v>
                </c:pt>
                <c:pt idx="2204">
                  <c:v>20</c:v>
                </c:pt>
                <c:pt idx="2205">
                  <c:v>14</c:v>
                </c:pt>
                <c:pt idx="2206">
                  <c:v>14</c:v>
                </c:pt>
                <c:pt idx="2207">
                  <c:v>6</c:v>
                </c:pt>
                <c:pt idx="2208">
                  <c:v>14</c:v>
                </c:pt>
                <c:pt idx="2209">
                  <c:v>10</c:v>
                </c:pt>
                <c:pt idx="2210">
                  <c:v>29</c:v>
                </c:pt>
                <c:pt idx="2211">
                  <c:v>32</c:v>
                </c:pt>
                <c:pt idx="2212">
                  <c:v>25</c:v>
                </c:pt>
                <c:pt idx="2213">
                  <c:v>9</c:v>
                </c:pt>
                <c:pt idx="2214">
                  <c:v>19</c:v>
                </c:pt>
                <c:pt idx="2215">
                  <c:v>36</c:v>
                </c:pt>
                <c:pt idx="2216">
                  <c:v>19</c:v>
                </c:pt>
                <c:pt idx="2217">
                  <c:v>42</c:v>
                </c:pt>
                <c:pt idx="2218">
                  <c:v>19</c:v>
                </c:pt>
                <c:pt idx="2219">
                  <c:v>20</c:v>
                </c:pt>
                <c:pt idx="2220">
                  <c:v>23</c:v>
                </c:pt>
                <c:pt idx="2221">
                  <c:v>45</c:v>
                </c:pt>
                <c:pt idx="2222">
                  <c:v>21</c:v>
                </c:pt>
                <c:pt idx="2223">
                  <c:v>37</c:v>
                </c:pt>
                <c:pt idx="2224">
                  <c:v>32</c:v>
                </c:pt>
                <c:pt idx="2225">
                  <c:v>20</c:v>
                </c:pt>
                <c:pt idx="2226">
                  <c:v>23</c:v>
                </c:pt>
                <c:pt idx="2227">
                  <c:v>22</c:v>
                </c:pt>
                <c:pt idx="2228">
                  <c:v>44</c:v>
                </c:pt>
                <c:pt idx="2229">
                  <c:v>31</c:v>
                </c:pt>
                <c:pt idx="2230">
                  <c:v>27</c:v>
                </c:pt>
                <c:pt idx="2231">
                  <c:v>26</c:v>
                </c:pt>
                <c:pt idx="2232">
                  <c:v>38</c:v>
                </c:pt>
                <c:pt idx="2233">
                  <c:v>22</c:v>
                </c:pt>
                <c:pt idx="2234">
                  <c:v>38</c:v>
                </c:pt>
                <c:pt idx="2235">
                  <c:v>21</c:v>
                </c:pt>
                <c:pt idx="2236">
                  <c:v>33</c:v>
                </c:pt>
                <c:pt idx="2237">
                  <c:v>26</c:v>
                </c:pt>
                <c:pt idx="2238">
                  <c:v>0</c:v>
                </c:pt>
                <c:pt idx="2239">
                  <c:v>39</c:v>
                </c:pt>
                <c:pt idx="2240">
                  <c:v>33</c:v>
                </c:pt>
                <c:pt idx="2241">
                  <c:v>22</c:v>
                </c:pt>
                <c:pt idx="2242">
                  <c:v>27</c:v>
                </c:pt>
                <c:pt idx="2243">
                  <c:v>25</c:v>
                </c:pt>
                <c:pt idx="2244">
                  <c:v>55</c:v>
                </c:pt>
                <c:pt idx="2245">
                  <c:v>6</c:v>
                </c:pt>
                <c:pt idx="2246">
                  <c:v>26</c:v>
                </c:pt>
                <c:pt idx="2247">
                  <c:v>22</c:v>
                </c:pt>
                <c:pt idx="2248">
                  <c:v>15</c:v>
                </c:pt>
                <c:pt idx="2249">
                  <c:v>39</c:v>
                </c:pt>
                <c:pt idx="2250">
                  <c:v>27</c:v>
                </c:pt>
                <c:pt idx="2251">
                  <c:v>52</c:v>
                </c:pt>
                <c:pt idx="2252">
                  <c:v>26</c:v>
                </c:pt>
                <c:pt idx="2253">
                  <c:v>8</c:v>
                </c:pt>
                <c:pt idx="2254">
                  <c:v>12</c:v>
                </c:pt>
                <c:pt idx="2255">
                  <c:v>26</c:v>
                </c:pt>
                <c:pt idx="2256">
                  <c:v>42</c:v>
                </c:pt>
                <c:pt idx="2257">
                  <c:v>22</c:v>
                </c:pt>
                <c:pt idx="2258">
                  <c:v>15</c:v>
                </c:pt>
                <c:pt idx="2259">
                  <c:v>37</c:v>
                </c:pt>
                <c:pt idx="2260">
                  <c:v>26</c:v>
                </c:pt>
                <c:pt idx="2261">
                  <c:v>28</c:v>
                </c:pt>
                <c:pt idx="2262">
                  <c:v>23</c:v>
                </c:pt>
                <c:pt idx="2263">
                  <c:v>10</c:v>
                </c:pt>
                <c:pt idx="2264">
                  <c:v>33</c:v>
                </c:pt>
                <c:pt idx="2265">
                  <c:v>60</c:v>
                </c:pt>
                <c:pt idx="2266">
                  <c:v>28</c:v>
                </c:pt>
                <c:pt idx="2267">
                  <c:v>6</c:v>
                </c:pt>
                <c:pt idx="2268">
                  <c:v>26</c:v>
                </c:pt>
                <c:pt idx="2269">
                  <c:v>43</c:v>
                </c:pt>
                <c:pt idx="2270">
                  <c:v>23</c:v>
                </c:pt>
                <c:pt idx="2271">
                  <c:v>27</c:v>
                </c:pt>
                <c:pt idx="2272">
                  <c:v>7</c:v>
                </c:pt>
                <c:pt idx="2273">
                  <c:v>8</c:v>
                </c:pt>
                <c:pt idx="2274">
                  <c:v>26</c:v>
                </c:pt>
                <c:pt idx="2275">
                  <c:v>14</c:v>
                </c:pt>
                <c:pt idx="2276">
                  <c:v>68</c:v>
                </c:pt>
                <c:pt idx="2277">
                  <c:v>46</c:v>
                </c:pt>
                <c:pt idx="2278">
                  <c:v>15</c:v>
                </c:pt>
                <c:pt idx="2279">
                  <c:v>21</c:v>
                </c:pt>
                <c:pt idx="2280">
                  <c:v>18</c:v>
                </c:pt>
                <c:pt idx="2281">
                  <c:v>25</c:v>
                </c:pt>
                <c:pt idx="2282">
                  <c:v>29</c:v>
                </c:pt>
                <c:pt idx="2283">
                  <c:v>34</c:v>
                </c:pt>
                <c:pt idx="2284">
                  <c:v>46</c:v>
                </c:pt>
                <c:pt idx="2285">
                  <c:v>19</c:v>
                </c:pt>
                <c:pt idx="2286">
                  <c:v>69</c:v>
                </c:pt>
                <c:pt idx="2287">
                  <c:v>3</c:v>
                </c:pt>
                <c:pt idx="2288">
                  <c:v>50</c:v>
                </c:pt>
                <c:pt idx="2289">
                  <c:v>12</c:v>
                </c:pt>
                <c:pt idx="2290">
                  <c:v>46</c:v>
                </c:pt>
                <c:pt idx="2291">
                  <c:v>38</c:v>
                </c:pt>
                <c:pt idx="2292">
                  <c:v>10</c:v>
                </c:pt>
                <c:pt idx="2293">
                  <c:v>25</c:v>
                </c:pt>
                <c:pt idx="2294">
                  <c:v>12</c:v>
                </c:pt>
                <c:pt idx="2295">
                  <c:v>14</c:v>
                </c:pt>
                <c:pt idx="2296">
                  <c:v>1</c:v>
                </c:pt>
                <c:pt idx="2297">
                  <c:v>48</c:v>
                </c:pt>
                <c:pt idx="2298">
                  <c:v>21</c:v>
                </c:pt>
                <c:pt idx="2299">
                  <c:v>15</c:v>
                </c:pt>
                <c:pt idx="2300">
                  <c:v>19</c:v>
                </c:pt>
                <c:pt idx="2301">
                  <c:v>35</c:v>
                </c:pt>
                <c:pt idx="2302">
                  <c:v>44</c:v>
                </c:pt>
                <c:pt idx="2303">
                  <c:v>30</c:v>
                </c:pt>
                <c:pt idx="2304">
                  <c:v>27</c:v>
                </c:pt>
                <c:pt idx="2305">
                  <c:v>22</c:v>
                </c:pt>
                <c:pt idx="2306">
                  <c:v>15</c:v>
                </c:pt>
                <c:pt idx="2307">
                  <c:v>28</c:v>
                </c:pt>
                <c:pt idx="2308">
                  <c:v>16</c:v>
                </c:pt>
                <c:pt idx="2309">
                  <c:v>15</c:v>
                </c:pt>
                <c:pt idx="2310">
                  <c:v>28</c:v>
                </c:pt>
                <c:pt idx="2311">
                  <c:v>18</c:v>
                </c:pt>
                <c:pt idx="2312">
                  <c:v>19</c:v>
                </c:pt>
                <c:pt idx="2313">
                  <c:v>10</c:v>
                </c:pt>
                <c:pt idx="2314">
                  <c:v>19</c:v>
                </c:pt>
                <c:pt idx="2315">
                  <c:v>11</c:v>
                </c:pt>
                <c:pt idx="2316">
                  <c:v>23</c:v>
                </c:pt>
                <c:pt idx="2317">
                  <c:v>5</c:v>
                </c:pt>
                <c:pt idx="2318">
                  <c:v>15</c:v>
                </c:pt>
                <c:pt idx="2319">
                  <c:v>12</c:v>
                </c:pt>
                <c:pt idx="2320">
                  <c:v>34</c:v>
                </c:pt>
                <c:pt idx="2321">
                  <c:v>13</c:v>
                </c:pt>
                <c:pt idx="2322">
                  <c:v>17</c:v>
                </c:pt>
                <c:pt idx="2323">
                  <c:v>21</c:v>
                </c:pt>
                <c:pt idx="2324">
                  <c:v>12</c:v>
                </c:pt>
                <c:pt idx="2325">
                  <c:v>44</c:v>
                </c:pt>
                <c:pt idx="2326">
                  <c:v>6</c:v>
                </c:pt>
                <c:pt idx="2327">
                  <c:v>25</c:v>
                </c:pt>
                <c:pt idx="2328">
                  <c:v>23</c:v>
                </c:pt>
                <c:pt idx="2329">
                  <c:v>16</c:v>
                </c:pt>
                <c:pt idx="2330">
                  <c:v>24</c:v>
                </c:pt>
                <c:pt idx="2331">
                  <c:v>2</c:v>
                </c:pt>
                <c:pt idx="2332">
                  <c:v>40</c:v>
                </c:pt>
                <c:pt idx="2333">
                  <c:v>28</c:v>
                </c:pt>
                <c:pt idx="2334">
                  <c:v>37</c:v>
                </c:pt>
                <c:pt idx="2335">
                  <c:v>32</c:v>
                </c:pt>
                <c:pt idx="2336">
                  <c:v>11</c:v>
                </c:pt>
                <c:pt idx="2337">
                  <c:v>18</c:v>
                </c:pt>
                <c:pt idx="2338">
                  <c:v>8</c:v>
                </c:pt>
                <c:pt idx="2339">
                  <c:v>16</c:v>
                </c:pt>
                <c:pt idx="2340">
                  <c:v>7</c:v>
                </c:pt>
                <c:pt idx="2341">
                  <c:v>15</c:v>
                </c:pt>
                <c:pt idx="2342">
                  <c:v>13</c:v>
                </c:pt>
                <c:pt idx="2343">
                  <c:v>18</c:v>
                </c:pt>
                <c:pt idx="2344">
                  <c:v>24</c:v>
                </c:pt>
                <c:pt idx="2345">
                  <c:v>13</c:v>
                </c:pt>
                <c:pt idx="2346">
                  <c:v>17</c:v>
                </c:pt>
                <c:pt idx="2347">
                  <c:v>17</c:v>
                </c:pt>
                <c:pt idx="2348">
                  <c:v>33</c:v>
                </c:pt>
                <c:pt idx="2349">
                  <c:v>20</c:v>
                </c:pt>
                <c:pt idx="2350">
                  <c:v>29</c:v>
                </c:pt>
                <c:pt idx="2351">
                  <c:v>25</c:v>
                </c:pt>
                <c:pt idx="2352">
                  <c:v>13</c:v>
                </c:pt>
                <c:pt idx="2353">
                  <c:v>28</c:v>
                </c:pt>
                <c:pt idx="2354">
                  <c:v>18</c:v>
                </c:pt>
                <c:pt idx="2355">
                  <c:v>25</c:v>
                </c:pt>
                <c:pt idx="2356">
                  <c:v>21</c:v>
                </c:pt>
                <c:pt idx="2357">
                  <c:v>25</c:v>
                </c:pt>
                <c:pt idx="2358">
                  <c:v>14</c:v>
                </c:pt>
                <c:pt idx="2359">
                  <c:v>22</c:v>
                </c:pt>
                <c:pt idx="2360">
                  <c:v>15</c:v>
                </c:pt>
                <c:pt idx="2361">
                  <c:v>24</c:v>
                </c:pt>
                <c:pt idx="2362">
                  <c:v>14</c:v>
                </c:pt>
                <c:pt idx="2363">
                  <c:v>15</c:v>
                </c:pt>
                <c:pt idx="2364">
                  <c:v>13</c:v>
                </c:pt>
                <c:pt idx="2365">
                  <c:v>27</c:v>
                </c:pt>
                <c:pt idx="2366">
                  <c:v>16</c:v>
                </c:pt>
                <c:pt idx="2367">
                  <c:v>15</c:v>
                </c:pt>
                <c:pt idx="2368">
                  <c:v>37</c:v>
                </c:pt>
                <c:pt idx="2369">
                  <c:v>17</c:v>
                </c:pt>
                <c:pt idx="2370">
                  <c:v>16</c:v>
                </c:pt>
                <c:pt idx="2371">
                  <c:v>23</c:v>
                </c:pt>
                <c:pt idx="2372">
                  <c:v>3</c:v>
                </c:pt>
                <c:pt idx="2373">
                  <c:v>17</c:v>
                </c:pt>
                <c:pt idx="2374">
                  <c:v>29</c:v>
                </c:pt>
                <c:pt idx="2375">
                  <c:v>31</c:v>
                </c:pt>
                <c:pt idx="2376">
                  <c:v>23</c:v>
                </c:pt>
                <c:pt idx="2377">
                  <c:v>36</c:v>
                </c:pt>
                <c:pt idx="2378">
                  <c:v>33</c:v>
                </c:pt>
                <c:pt idx="2379">
                  <c:v>17</c:v>
                </c:pt>
                <c:pt idx="2380">
                  <c:v>18</c:v>
                </c:pt>
                <c:pt idx="2381">
                  <c:v>44</c:v>
                </c:pt>
                <c:pt idx="2382">
                  <c:v>33</c:v>
                </c:pt>
                <c:pt idx="2383">
                  <c:v>12</c:v>
                </c:pt>
                <c:pt idx="2384">
                  <c:v>19</c:v>
                </c:pt>
                <c:pt idx="2385">
                  <c:v>33</c:v>
                </c:pt>
                <c:pt idx="2386">
                  <c:v>31</c:v>
                </c:pt>
                <c:pt idx="2387">
                  <c:v>5</c:v>
                </c:pt>
                <c:pt idx="2388">
                  <c:v>44</c:v>
                </c:pt>
                <c:pt idx="2389">
                  <c:v>25</c:v>
                </c:pt>
                <c:pt idx="2390">
                  <c:v>24</c:v>
                </c:pt>
                <c:pt idx="2391">
                  <c:v>68</c:v>
                </c:pt>
                <c:pt idx="2392">
                  <c:v>43</c:v>
                </c:pt>
                <c:pt idx="2393">
                  <c:v>25</c:v>
                </c:pt>
                <c:pt idx="2394">
                  <c:v>18</c:v>
                </c:pt>
                <c:pt idx="2395">
                  <c:v>28</c:v>
                </c:pt>
                <c:pt idx="2396">
                  <c:v>30</c:v>
                </c:pt>
                <c:pt idx="2397">
                  <c:v>22</c:v>
                </c:pt>
                <c:pt idx="2398">
                  <c:v>19</c:v>
                </c:pt>
                <c:pt idx="2399">
                  <c:v>23</c:v>
                </c:pt>
                <c:pt idx="2400">
                  <c:v>21</c:v>
                </c:pt>
                <c:pt idx="2401">
                  <c:v>36</c:v>
                </c:pt>
                <c:pt idx="2402">
                  <c:v>12</c:v>
                </c:pt>
                <c:pt idx="2403">
                  <c:v>9</c:v>
                </c:pt>
                <c:pt idx="2404">
                  <c:v>32</c:v>
                </c:pt>
                <c:pt idx="2405">
                  <c:v>35</c:v>
                </c:pt>
                <c:pt idx="2406">
                  <c:v>19</c:v>
                </c:pt>
                <c:pt idx="2407">
                  <c:v>16</c:v>
                </c:pt>
                <c:pt idx="2408">
                  <c:v>10</c:v>
                </c:pt>
                <c:pt idx="2409">
                  <c:v>19</c:v>
                </c:pt>
                <c:pt idx="2410">
                  <c:v>5</c:v>
                </c:pt>
                <c:pt idx="2411">
                  <c:v>33</c:v>
                </c:pt>
                <c:pt idx="2412">
                  <c:v>25</c:v>
                </c:pt>
                <c:pt idx="2413">
                  <c:v>6</c:v>
                </c:pt>
                <c:pt idx="2414">
                  <c:v>16</c:v>
                </c:pt>
                <c:pt idx="2415">
                  <c:v>37</c:v>
                </c:pt>
                <c:pt idx="2416">
                  <c:v>14</c:v>
                </c:pt>
                <c:pt idx="2417">
                  <c:v>61</c:v>
                </c:pt>
                <c:pt idx="2418">
                  <c:v>34</c:v>
                </c:pt>
                <c:pt idx="2419">
                  <c:v>12</c:v>
                </c:pt>
                <c:pt idx="2420">
                  <c:v>67</c:v>
                </c:pt>
                <c:pt idx="2421">
                  <c:v>27</c:v>
                </c:pt>
                <c:pt idx="2422">
                  <c:v>29</c:v>
                </c:pt>
                <c:pt idx="2423">
                  <c:v>25</c:v>
                </c:pt>
                <c:pt idx="2424">
                  <c:v>68</c:v>
                </c:pt>
                <c:pt idx="2425">
                  <c:v>9</c:v>
                </c:pt>
                <c:pt idx="2426">
                  <c:v>24</c:v>
                </c:pt>
                <c:pt idx="2427">
                  <c:v>15</c:v>
                </c:pt>
                <c:pt idx="2428">
                  <c:v>25</c:v>
                </c:pt>
                <c:pt idx="2429">
                  <c:v>38</c:v>
                </c:pt>
                <c:pt idx="2430">
                  <c:v>13</c:v>
                </c:pt>
                <c:pt idx="2431">
                  <c:v>20</c:v>
                </c:pt>
                <c:pt idx="2432">
                  <c:v>54</c:v>
                </c:pt>
                <c:pt idx="2433">
                  <c:v>29</c:v>
                </c:pt>
                <c:pt idx="2434">
                  <c:v>6</c:v>
                </c:pt>
                <c:pt idx="2435">
                  <c:v>27</c:v>
                </c:pt>
                <c:pt idx="2436">
                  <c:v>36</c:v>
                </c:pt>
                <c:pt idx="2437">
                  <c:v>32</c:v>
                </c:pt>
                <c:pt idx="2438">
                  <c:v>23</c:v>
                </c:pt>
                <c:pt idx="2439">
                  <c:v>2</c:v>
                </c:pt>
                <c:pt idx="2440">
                  <c:v>19</c:v>
                </c:pt>
                <c:pt idx="2441">
                  <c:v>31</c:v>
                </c:pt>
                <c:pt idx="2442">
                  <c:v>21</c:v>
                </c:pt>
                <c:pt idx="2443">
                  <c:v>21</c:v>
                </c:pt>
                <c:pt idx="2444">
                  <c:v>24</c:v>
                </c:pt>
                <c:pt idx="2445">
                  <c:v>8</c:v>
                </c:pt>
                <c:pt idx="2446">
                  <c:v>9</c:v>
                </c:pt>
                <c:pt idx="2447">
                  <c:v>15</c:v>
                </c:pt>
                <c:pt idx="2448">
                  <c:v>18</c:v>
                </c:pt>
                <c:pt idx="2449">
                  <c:v>21</c:v>
                </c:pt>
                <c:pt idx="2450">
                  <c:v>18</c:v>
                </c:pt>
                <c:pt idx="2451">
                  <c:v>72</c:v>
                </c:pt>
                <c:pt idx="2452">
                  <c:v>26</c:v>
                </c:pt>
                <c:pt idx="2453">
                  <c:v>15</c:v>
                </c:pt>
                <c:pt idx="2454">
                  <c:v>12</c:v>
                </c:pt>
                <c:pt idx="2455">
                  <c:v>25</c:v>
                </c:pt>
                <c:pt idx="2456">
                  <c:v>18</c:v>
                </c:pt>
                <c:pt idx="2457">
                  <c:v>28</c:v>
                </c:pt>
                <c:pt idx="2458">
                  <c:v>29</c:v>
                </c:pt>
                <c:pt idx="2459">
                  <c:v>58</c:v>
                </c:pt>
                <c:pt idx="2460">
                  <c:v>20</c:v>
                </c:pt>
                <c:pt idx="2461">
                  <c:v>68</c:v>
                </c:pt>
                <c:pt idx="2462">
                  <c:v>19</c:v>
                </c:pt>
                <c:pt idx="2463">
                  <c:v>12</c:v>
                </c:pt>
                <c:pt idx="2464">
                  <c:v>25</c:v>
                </c:pt>
                <c:pt idx="2465">
                  <c:v>41</c:v>
                </c:pt>
                <c:pt idx="2466">
                  <c:v>14</c:v>
                </c:pt>
                <c:pt idx="2467">
                  <c:v>18</c:v>
                </c:pt>
                <c:pt idx="2468">
                  <c:v>48</c:v>
                </c:pt>
                <c:pt idx="2469">
                  <c:v>20</c:v>
                </c:pt>
                <c:pt idx="2470">
                  <c:v>28</c:v>
                </c:pt>
                <c:pt idx="2471">
                  <c:v>25</c:v>
                </c:pt>
                <c:pt idx="2472">
                  <c:v>37</c:v>
                </c:pt>
                <c:pt idx="2473">
                  <c:v>11</c:v>
                </c:pt>
                <c:pt idx="2474">
                  <c:v>22</c:v>
                </c:pt>
                <c:pt idx="2475">
                  <c:v>38</c:v>
                </c:pt>
                <c:pt idx="2476">
                  <c:v>4</c:v>
                </c:pt>
                <c:pt idx="2477">
                  <c:v>24</c:v>
                </c:pt>
                <c:pt idx="2478">
                  <c:v>50</c:v>
                </c:pt>
                <c:pt idx="2479">
                  <c:v>29</c:v>
                </c:pt>
                <c:pt idx="2480">
                  <c:v>23</c:v>
                </c:pt>
                <c:pt idx="2481">
                  <c:v>27</c:v>
                </c:pt>
                <c:pt idx="2482">
                  <c:v>20</c:v>
                </c:pt>
                <c:pt idx="2483">
                  <c:v>41</c:v>
                </c:pt>
                <c:pt idx="2484">
                  <c:v>9</c:v>
                </c:pt>
                <c:pt idx="2485">
                  <c:v>16</c:v>
                </c:pt>
                <c:pt idx="2486">
                  <c:v>23</c:v>
                </c:pt>
                <c:pt idx="2487">
                  <c:v>21</c:v>
                </c:pt>
                <c:pt idx="2488">
                  <c:v>14</c:v>
                </c:pt>
                <c:pt idx="2489">
                  <c:v>26</c:v>
                </c:pt>
                <c:pt idx="2490">
                  <c:v>40</c:v>
                </c:pt>
                <c:pt idx="2491">
                  <c:v>44</c:v>
                </c:pt>
                <c:pt idx="2492">
                  <c:v>45</c:v>
                </c:pt>
                <c:pt idx="2493">
                  <c:v>48</c:v>
                </c:pt>
                <c:pt idx="2494">
                  <c:v>32</c:v>
                </c:pt>
                <c:pt idx="2495">
                  <c:v>50</c:v>
                </c:pt>
                <c:pt idx="2496">
                  <c:v>21</c:v>
                </c:pt>
                <c:pt idx="2497">
                  <c:v>18</c:v>
                </c:pt>
                <c:pt idx="2498">
                  <c:v>15</c:v>
                </c:pt>
                <c:pt idx="2499">
                  <c:v>14</c:v>
                </c:pt>
                <c:pt idx="2500">
                  <c:v>27</c:v>
                </c:pt>
                <c:pt idx="2501">
                  <c:v>17</c:v>
                </c:pt>
                <c:pt idx="2502">
                  <c:v>25</c:v>
                </c:pt>
                <c:pt idx="2503">
                  <c:v>68</c:v>
                </c:pt>
                <c:pt idx="2504">
                  <c:v>22</c:v>
                </c:pt>
                <c:pt idx="2505">
                  <c:v>21</c:v>
                </c:pt>
                <c:pt idx="2506">
                  <c:v>18</c:v>
                </c:pt>
                <c:pt idx="2507">
                  <c:v>20</c:v>
                </c:pt>
                <c:pt idx="2508">
                  <c:v>24</c:v>
                </c:pt>
                <c:pt idx="2509">
                  <c:v>18</c:v>
                </c:pt>
                <c:pt idx="2510">
                  <c:v>25</c:v>
                </c:pt>
                <c:pt idx="2511">
                  <c:v>23</c:v>
                </c:pt>
                <c:pt idx="2512">
                  <c:v>24</c:v>
                </c:pt>
                <c:pt idx="2513">
                  <c:v>23</c:v>
                </c:pt>
                <c:pt idx="2514">
                  <c:v>21</c:v>
                </c:pt>
                <c:pt idx="2515">
                  <c:v>12</c:v>
                </c:pt>
                <c:pt idx="2516">
                  <c:v>79</c:v>
                </c:pt>
                <c:pt idx="2517">
                  <c:v>92</c:v>
                </c:pt>
                <c:pt idx="2518">
                  <c:v>9</c:v>
                </c:pt>
                <c:pt idx="2519">
                  <c:v>22</c:v>
                </c:pt>
                <c:pt idx="2520">
                  <c:v>17</c:v>
                </c:pt>
                <c:pt idx="2521">
                  <c:v>46</c:v>
                </c:pt>
                <c:pt idx="2522">
                  <c:v>75</c:v>
                </c:pt>
                <c:pt idx="2523">
                  <c:v>22</c:v>
                </c:pt>
                <c:pt idx="2524">
                  <c:v>46</c:v>
                </c:pt>
                <c:pt idx="2525">
                  <c:v>15</c:v>
                </c:pt>
                <c:pt idx="2526">
                  <c:v>7</c:v>
                </c:pt>
                <c:pt idx="2527">
                  <c:v>17</c:v>
                </c:pt>
                <c:pt idx="2528">
                  <c:v>28</c:v>
                </c:pt>
                <c:pt idx="2529">
                  <c:v>10</c:v>
                </c:pt>
                <c:pt idx="2530">
                  <c:v>26</c:v>
                </c:pt>
                <c:pt idx="2531">
                  <c:v>10</c:v>
                </c:pt>
                <c:pt idx="2532">
                  <c:v>17</c:v>
                </c:pt>
                <c:pt idx="2533">
                  <c:v>31</c:v>
                </c:pt>
                <c:pt idx="2534">
                  <c:v>27</c:v>
                </c:pt>
                <c:pt idx="2535">
                  <c:v>29</c:v>
                </c:pt>
                <c:pt idx="2536">
                  <c:v>43</c:v>
                </c:pt>
                <c:pt idx="2537">
                  <c:v>11</c:v>
                </c:pt>
                <c:pt idx="2538">
                  <c:v>28</c:v>
                </c:pt>
                <c:pt idx="2539">
                  <c:v>32</c:v>
                </c:pt>
                <c:pt idx="2540">
                  <c:v>24</c:v>
                </c:pt>
                <c:pt idx="2541">
                  <c:v>27</c:v>
                </c:pt>
                <c:pt idx="2542">
                  <c:v>14</c:v>
                </c:pt>
                <c:pt idx="2543">
                  <c:v>17</c:v>
                </c:pt>
                <c:pt idx="2544">
                  <c:v>14</c:v>
                </c:pt>
                <c:pt idx="2545">
                  <c:v>31</c:v>
                </c:pt>
                <c:pt idx="2546">
                  <c:v>15</c:v>
                </c:pt>
                <c:pt idx="2547">
                  <c:v>19</c:v>
                </c:pt>
                <c:pt idx="2548">
                  <c:v>14</c:v>
                </c:pt>
                <c:pt idx="2549">
                  <c:v>9</c:v>
                </c:pt>
                <c:pt idx="2550">
                  <c:v>17</c:v>
                </c:pt>
                <c:pt idx="2551">
                  <c:v>18</c:v>
                </c:pt>
                <c:pt idx="2552">
                  <c:v>25</c:v>
                </c:pt>
                <c:pt idx="2553">
                  <c:v>26</c:v>
                </c:pt>
                <c:pt idx="2554">
                  <c:v>33</c:v>
                </c:pt>
                <c:pt idx="2555">
                  <c:v>29</c:v>
                </c:pt>
                <c:pt idx="2556">
                  <c:v>18</c:v>
                </c:pt>
                <c:pt idx="2557">
                  <c:v>19</c:v>
                </c:pt>
                <c:pt idx="2558">
                  <c:v>34</c:v>
                </c:pt>
                <c:pt idx="2559">
                  <c:v>29</c:v>
                </c:pt>
                <c:pt idx="2560">
                  <c:v>6</c:v>
                </c:pt>
                <c:pt idx="2561">
                  <c:v>17</c:v>
                </c:pt>
                <c:pt idx="2562">
                  <c:v>29</c:v>
                </c:pt>
                <c:pt idx="2563">
                  <c:v>14</c:v>
                </c:pt>
                <c:pt idx="2564">
                  <c:v>11</c:v>
                </c:pt>
                <c:pt idx="2565">
                  <c:v>7</c:v>
                </c:pt>
                <c:pt idx="2566">
                  <c:v>19</c:v>
                </c:pt>
                <c:pt idx="2567">
                  <c:v>24</c:v>
                </c:pt>
                <c:pt idx="2568">
                  <c:v>27</c:v>
                </c:pt>
                <c:pt idx="2569">
                  <c:v>14</c:v>
                </c:pt>
                <c:pt idx="2570">
                  <c:v>11</c:v>
                </c:pt>
                <c:pt idx="2571">
                  <c:v>5</c:v>
                </c:pt>
                <c:pt idx="2572">
                  <c:v>13</c:v>
                </c:pt>
                <c:pt idx="2573">
                  <c:v>23</c:v>
                </c:pt>
                <c:pt idx="2574">
                  <c:v>10</c:v>
                </c:pt>
                <c:pt idx="2575">
                  <c:v>21</c:v>
                </c:pt>
                <c:pt idx="2576">
                  <c:v>21</c:v>
                </c:pt>
                <c:pt idx="2577">
                  <c:v>33</c:v>
                </c:pt>
                <c:pt idx="2578">
                  <c:v>7</c:v>
                </c:pt>
                <c:pt idx="2579">
                  <c:v>8</c:v>
                </c:pt>
                <c:pt idx="2580">
                  <c:v>9</c:v>
                </c:pt>
                <c:pt idx="2581">
                  <c:v>14</c:v>
                </c:pt>
                <c:pt idx="2582">
                  <c:v>20</c:v>
                </c:pt>
                <c:pt idx="2583">
                  <c:v>21</c:v>
                </c:pt>
                <c:pt idx="2584">
                  <c:v>5</c:v>
                </c:pt>
                <c:pt idx="2585">
                  <c:v>5</c:v>
                </c:pt>
                <c:pt idx="2586">
                  <c:v>12</c:v>
                </c:pt>
                <c:pt idx="2587">
                  <c:v>25</c:v>
                </c:pt>
                <c:pt idx="2588">
                  <c:v>21</c:v>
                </c:pt>
                <c:pt idx="2589">
                  <c:v>10</c:v>
                </c:pt>
                <c:pt idx="2590">
                  <c:v>29</c:v>
                </c:pt>
                <c:pt idx="2591">
                  <c:v>18</c:v>
                </c:pt>
                <c:pt idx="2592">
                  <c:v>24</c:v>
                </c:pt>
                <c:pt idx="2593">
                  <c:v>31</c:v>
                </c:pt>
                <c:pt idx="2594">
                  <c:v>22</c:v>
                </c:pt>
                <c:pt idx="2595">
                  <c:v>22</c:v>
                </c:pt>
                <c:pt idx="2596">
                  <c:v>7</c:v>
                </c:pt>
                <c:pt idx="2597">
                  <c:v>21</c:v>
                </c:pt>
                <c:pt idx="2598">
                  <c:v>20</c:v>
                </c:pt>
                <c:pt idx="2599">
                  <c:v>33</c:v>
                </c:pt>
                <c:pt idx="2600">
                  <c:v>7</c:v>
                </c:pt>
                <c:pt idx="2601">
                  <c:v>25</c:v>
                </c:pt>
                <c:pt idx="2602">
                  <c:v>4</c:v>
                </c:pt>
                <c:pt idx="2603">
                  <c:v>40</c:v>
                </c:pt>
                <c:pt idx="2604">
                  <c:v>18</c:v>
                </c:pt>
                <c:pt idx="2605">
                  <c:v>30</c:v>
                </c:pt>
                <c:pt idx="2606">
                  <c:v>25</c:v>
                </c:pt>
                <c:pt idx="2607">
                  <c:v>27</c:v>
                </c:pt>
                <c:pt idx="2608">
                  <c:v>27</c:v>
                </c:pt>
                <c:pt idx="2609">
                  <c:v>18</c:v>
                </c:pt>
                <c:pt idx="2610">
                  <c:v>28</c:v>
                </c:pt>
                <c:pt idx="2611">
                  <c:v>29</c:v>
                </c:pt>
                <c:pt idx="2612">
                  <c:v>37</c:v>
                </c:pt>
                <c:pt idx="2613">
                  <c:v>17</c:v>
                </c:pt>
                <c:pt idx="2614">
                  <c:v>25</c:v>
                </c:pt>
                <c:pt idx="2615">
                  <c:v>12</c:v>
                </c:pt>
                <c:pt idx="2616">
                  <c:v>3</c:v>
                </c:pt>
                <c:pt idx="2617">
                  <c:v>20</c:v>
                </c:pt>
                <c:pt idx="2618">
                  <c:v>22</c:v>
                </c:pt>
                <c:pt idx="2619">
                  <c:v>22</c:v>
                </c:pt>
                <c:pt idx="2620">
                  <c:v>24</c:v>
                </c:pt>
                <c:pt idx="2621">
                  <c:v>26</c:v>
                </c:pt>
                <c:pt idx="2622">
                  <c:v>18</c:v>
                </c:pt>
                <c:pt idx="2623">
                  <c:v>36</c:v>
                </c:pt>
                <c:pt idx="2624">
                  <c:v>20</c:v>
                </c:pt>
                <c:pt idx="2625">
                  <c:v>57</c:v>
                </c:pt>
                <c:pt idx="2626">
                  <c:v>22</c:v>
                </c:pt>
                <c:pt idx="2627">
                  <c:v>41</c:v>
                </c:pt>
                <c:pt idx="2628">
                  <c:v>33</c:v>
                </c:pt>
                <c:pt idx="2629">
                  <c:v>21</c:v>
                </c:pt>
                <c:pt idx="2630">
                  <c:v>19</c:v>
                </c:pt>
                <c:pt idx="2631">
                  <c:v>12</c:v>
                </c:pt>
                <c:pt idx="2632">
                  <c:v>7</c:v>
                </c:pt>
                <c:pt idx="2633">
                  <c:v>29</c:v>
                </c:pt>
                <c:pt idx="2634">
                  <c:v>60</c:v>
                </c:pt>
                <c:pt idx="2635">
                  <c:v>13</c:v>
                </c:pt>
                <c:pt idx="2636">
                  <c:v>31</c:v>
                </c:pt>
                <c:pt idx="2637">
                  <c:v>63</c:v>
                </c:pt>
                <c:pt idx="2638">
                  <c:v>10</c:v>
                </c:pt>
                <c:pt idx="2639">
                  <c:v>16</c:v>
                </c:pt>
                <c:pt idx="2640">
                  <c:v>25</c:v>
                </c:pt>
                <c:pt idx="2641">
                  <c:v>18</c:v>
                </c:pt>
                <c:pt idx="2642">
                  <c:v>73</c:v>
                </c:pt>
                <c:pt idx="2643">
                  <c:v>29</c:v>
                </c:pt>
                <c:pt idx="2644">
                  <c:v>70</c:v>
                </c:pt>
                <c:pt idx="2645">
                  <c:v>63</c:v>
                </c:pt>
                <c:pt idx="2646">
                  <c:v>2</c:v>
                </c:pt>
                <c:pt idx="2647">
                  <c:v>36</c:v>
                </c:pt>
                <c:pt idx="2648">
                  <c:v>12</c:v>
                </c:pt>
                <c:pt idx="2649">
                  <c:v>34</c:v>
                </c:pt>
                <c:pt idx="2650">
                  <c:v>28</c:v>
                </c:pt>
                <c:pt idx="2651">
                  <c:v>23</c:v>
                </c:pt>
                <c:pt idx="2652">
                  <c:v>17</c:v>
                </c:pt>
                <c:pt idx="2653">
                  <c:v>20</c:v>
                </c:pt>
                <c:pt idx="2654">
                  <c:v>18</c:v>
                </c:pt>
                <c:pt idx="2655">
                  <c:v>29</c:v>
                </c:pt>
                <c:pt idx="2656">
                  <c:v>18</c:v>
                </c:pt>
                <c:pt idx="2657">
                  <c:v>23</c:v>
                </c:pt>
                <c:pt idx="2658">
                  <c:v>16</c:v>
                </c:pt>
                <c:pt idx="2659">
                  <c:v>21</c:v>
                </c:pt>
                <c:pt idx="2660">
                  <c:v>25</c:v>
                </c:pt>
                <c:pt idx="2661">
                  <c:v>11</c:v>
                </c:pt>
                <c:pt idx="2662">
                  <c:v>21</c:v>
                </c:pt>
                <c:pt idx="2663">
                  <c:v>72</c:v>
                </c:pt>
                <c:pt idx="2664">
                  <c:v>5</c:v>
                </c:pt>
                <c:pt idx="2665">
                  <c:v>17</c:v>
                </c:pt>
                <c:pt idx="2666">
                  <c:v>25</c:v>
                </c:pt>
                <c:pt idx="2667">
                  <c:v>22</c:v>
                </c:pt>
                <c:pt idx="2668">
                  <c:v>6</c:v>
                </c:pt>
                <c:pt idx="2669">
                  <c:v>72</c:v>
                </c:pt>
                <c:pt idx="2670">
                  <c:v>21</c:v>
                </c:pt>
                <c:pt idx="2671">
                  <c:v>20</c:v>
                </c:pt>
                <c:pt idx="2672">
                  <c:v>19</c:v>
                </c:pt>
                <c:pt idx="2673">
                  <c:v>19</c:v>
                </c:pt>
                <c:pt idx="2674">
                  <c:v>34</c:v>
                </c:pt>
                <c:pt idx="2675">
                  <c:v>21</c:v>
                </c:pt>
                <c:pt idx="2676">
                  <c:v>20</c:v>
                </c:pt>
                <c:pt idx="2677">
                  <c:v>21</c:v>
                </c:pt>
                <c:pt idx="2678">
                  <c:v>9</c:v>
                </c:pt>
                <c:pt idx="2679">
                  <c:v>22</c:v>
                </c:pt>
                <c:pt idx="2680">
                  <c:v>10</c:v>
                </c:pt>
                <c:pt idx="2681">
                  <c:v>20</c:v>
                </c:pt>
                <c:pt idx="2682">
                  <c:v>30</c:v>
                </c:pt>
                <c:pt idx="2683">
                  <c:v>17</c:v>
                </c:pt>
                <c:pt idx="2684">
                  <c:v>24</c:v>
                </c:pt>
                <c:pt idx="2685">
                  <c:v>26</c:v>
                </c:pt>
                <c:pt idx="2686">
                  <c:v>25</c:v>
                </c:pt>
                <c:pt idx="2687">
                  <c:v>13</c:v>
                </c:pt>
                <c:pt idx="2688">
                  <c:v>41</c:v>
                </c:pt>
                <c:pt idx="2689">
                  <c:v>11</c:v>
                </c:pt>
                <c:pt idx="2690">
                  <c:v>23</c:v>
                </c:pt>
                <c:pt idx="2691">
                  <c:v>23</c:v>
                </c:pt>
                <c:pt idx="2692">
                  <c:v>41</c:v>
                </c:pt>
                <c:pt idx="2693">
                  <c:v>11</c:v>
                </c:pt>
                <c:pt idx="2694">
                  <c:v>26</c:v>
                </c:pt>
                <c:pt idx="2695">
                  <c:v>7</c:v>
                </c:pt>
                <c:pt idx="2696">
                  <c:v>40</c:v>
                </c:pt>
                <c:pt idx="2697">
                  <c:v>3</c:v>
                </c:pt>
                <c:pt idx="2698">
                  <c:v>12</c:v>
                </c:pt>
                <c:pt idx="2699">
                  <c:v>70</c:v>
                </c:pt>
                <c:pt idx="2700">
                  <c:v>28</c:v>
                </c:pt>
                <c:pt idx="2701">
                  <c:v>32</c:v>
                </c:pt>
                <c:pt idx="2702">
                  <c:v>14</c:v>
                </c:pt>
                <c:pt idx="2703">
                  <c:v>63</c:v>
                </c:pt>
                <c:pt idx="2704">
                  <c:v>63</c:v>
                </c:pt>
                <c:pt idx="2705">
                  <c:v>20</c:v>
                </c:pt>
                <c:pt idx="2706">
                  <c:v>7</c:v>
                </c:pt>
                <c:pt idx="2707">
                  <c:v>39</c:v>
                </c:pt>
                <c:pt idx="2708">
                  <c:v>13</c:v>
                </c:pt>
                <c:pt idx="2709">
                  <c:v>21</c:v>
                </c:pt>
                <c:pt idx="2710">
                  <c:v>32</c:v>
                </c:pt>
                <c:pt idx="2711">
                  <c:v>72</c:v>
                </c:pt>
                <c:pt idx="2712">
                  <c:v>21</c:v>
                </c:pt>
                <c:pt idx="2713">
                  <c:v>13</c:v>
                </c:pt>
                <c:pt idx="2714">
                  <c:v>21</c:v>
                </c:pt>
                <c:pt idx="2715">
                  <c:v>29</c:v>
                </c:pt>
                <c:pt idx="2716">
                  <c:v>13</c:v>
                </c:pt>
                <c:pt idx="2717">
                  <c:v>22</c:v>
                </c:pt>
                <c:pt idx="2718">
                  <c:v>4</c:v>
                </c:pt>
                <c:pt idx="2719">
                  <c:v>14</c:v>
                </c:pt>
                <c:pt idx="2720">
                  <c:v>8</c:v>
                </c:pt>
                <c:pt idx="2721">
                  <c:v>15</c:v>
                </c:pt>
                <c:pt idx="2722">
                  <c:v>23</c:v>
                </c:pt>
                <c:pt idx="2723">
                  <c:v>15</c:v>
                </c:pt>
                <c:pt idx="2724">
                  <c:v>37</c:v>
                </c:pt>
                <c:pt idx="2725">
                  <c:v>20</c:v>
                </c:pt>
                <c:pt idx="2726">
                  <c:v>47</c:v>
                </c:pt>
                <c:pt idx="2727">
                  <c:v>30</c:v>
                </c:pt>
                <c:pt idx="2728">
                  <c:v>31</c:v>
                </c:pt>
                <c:pt idx="2729">
                  <c:v>13</c:v>
                </c:pt>
                <c:pt idx="2730">
                  <c:v>22</c:v>
                </c:pt>
                <c:pt idx="2731">
                  <c:v>64</c:v>
                </c:pt>
                <c:pt idx="2732">
                  <c:v>3</c:v>
                </c:pt>
                <c:pt idx="2733">
                  <c:v>2</c:v>
                </c:pt>
                <c:pt idx="2734">
                  <c:v>14</c:v>
                </c:pt>
                <c:pt idx="2735">
                  <c:v>5</c:v>
                </c:pt>
                <c:pt idx="2736">
                  <c:v>9</c:v>
                </c:pt>
                <c:pt idx="2737">
                  <c:v>18</c:v>
                </c:pt>
                <c:pt idx="2738">
                  <c:v>15</c:v>
                </c:pt>
                <c:pt idx="2739">
                  <c:v>23</c:v>
                </c:pt>
                <c:pt idx="2740">
                  <c:v>24</c:v>
                </c:pt>
                <c:pt idx="2741">
                  <c:v>13</c:v>
                </c:pt>
                <c:pt idx="2742">
                  <c:v>58</c:v>
                </c:pt>
                <c:pt idx="2743">
                  <c:v>13</c:v>
                </c:pt>
                <c:pt idx="2744">
                  <c:v>3</c:v>
                </c:pt>
                <c:pt idx="2745">
                  <c:v>7</c:v>
                </c:pt>
                <c:pt idx="2746">
                  <c:v>13</c:v>
                </c:pt>
                <c:pt idx="2747">
                  <c:v>40</c:v>
                </c:pt>
                <c:pt idx="2748">
                  <c:v>13</c:v>
                </c:pt>
                <c:pt idx="2749">
                  <c:v>17</c:v>
                </c:pt>
                <c:pt idx="2750">
                  <c:v>38</c:v>
                </c:pt>
                <c:pt idx="2751">
                  <c:v>32</c:v>
                </c:pt>
                <c:pt idx="2752">
                  <c:v>23</c:v>
                </c:pt>
                <c:pt idx="2753">
                  <c:v>41</c:v>
                </c:pt>
                <c:pt idx="2754">
                  <c:v>20</c:v>
                </c:pt>
                <c:pt idx="2755">
                  <c:v>13</c:v>
                </c:pt>
                <c:pt idx="2756">
                  <c:v>44</c:v>
                </c:pt>
                <c:pt idx="2757">
                  <c:v>35</c:v>
                </c:pt>
                <c:pt idx="2758">
                  <c:v>8</c:v>
                </c:pt>
                <c:pt idx="2759">
                  <c:v>25</c:v>
                </c:pt>
                <c:pt idx="2760">
                  <c:v>19</c:v>
                </c:pt>
                <c:pt idx="2761">
                  <c:v>48</c:v>
                </c:pt>
                <c:pt idx="2762">
                  <c:v>10</c:v>
                </c:pt>
                <c:pt idx="2763">
                  <c:v>17</c:v>
                </c:pt>
                <c:pt idx="2764">
                  <c:v>17</c:v>
                </c:pt>
                <c:pt idx="2765">
                  <c:v>48</c:v>
                </c:pt>
                <c:pt idx="2766">
                  <c:v>15</c:v>
                </c:pt>
                <c:pt idx="2767">
                  <c:v>44</c:v>
                </c:pt>
                <c:pt idx="2768">
                  <c:v>13</c:v>
                </c:pt>
                <c:pt idx="2769">
                  <c:v>25</c:v>
                </c:pt>
                <c:pt idx="2770">
                  <c:v>16</c:v>
                </c:pt>
                <c:pt idx="2771">
                  <c:v>20</c:v>
                </c:pt>
                <c:pt idx="2772">
                  <c:v>65</c:v>
                </c:pt>
                <c:pt idx="2773">
                  <c:v>14</c:v>
                </c:pt>
                <c:pt idx="2774">
                  <c:v>43</c:v>
                </c:pt>
                <c:pt idx="2775">
                  <c:v>14</c:v>
                </c:pt>
                <c:pt idx="2776">
                  <c:v>52</c:v>
                </c:pt>
                <c:pt idx="2777">
                  <c:v>5</c:v>
                </c:pt>
                <c:pt idx="2778">
                  <c:v>14</c:v>
                </c:pt>
                <c:pt idx="2779">
                  <c:v>28</c:v>
                </c:pt>
                <c:pt idx="2780">
                  <c:v>26</c:v>
                </c:pt>
                <c:pt idx="2781">
                  <c:v>44</c:v>
                </c:pt>
                <c:pt idx="2782">
                  <c:v>37</c:v>
                </c:pt>
                <c:pt idx="2783">
                  <c:v>18</c:v>
                </c:pt>
                <c:pt idx="2784">
                  <c:v>18</c:v>
                </c:pt>
                <c:pt idx="2785">
                  <c:v>16</c:v>
                </c:pt>
                <c:pt idx="2786">
                  <c:v>16</c:v>
                </c:pt>
                <c:pt idx="2787">
                  <c:v>15</c:v>
                </c:pt>
                <c:pt idx="2788">
                  <c:v>38</c:v>
                </c:pt>
                <c:pt idx="2789">
                  <c:v>24</c:v>
                </c:pt>
                <c:pt idx="2790">
                  <c:v>24</c:v>
                </c:pt>
                <c:pt idx="2791">
                  <c:v>17</c:v>
                </c:pt>
                <c:pt idx="2792">
                  <c:v>23</c:v>
                </c:pt>
                <c:pt idx="2793">
                  <c:v>28</c:v>
                </c:pt>
                <c:pt idx="2794">
                  <c:v>44</c:v>
                </c:pt>
                <c:pt idx="2795">
                  <c:v>49</c:v>
                </c:pt>
                <c:pt idx="2796">
                  <c:v>13</c:v>
                </c:pt>
                <c:pt idx="2797">
                  <c:v>25</c:v>
                </c:pt>
                <c:pt idx="2798">
                  <c:v>19</c:v>
                </c:pt>
                <c:pt idx="2799">
                  <c:v>16</c:v>
                </c:pt>
                <c:pt idx="2800">
                  <c:v>13</c:v>
                </c:pt>
                <c:pt idx="2801">
                  <c:v>63</c:v>
                </c:pt>
                <c:pt idx="2802">
                  <c:v>8</c:v>
                </c:pt>
                <c:pt idx="2803">
                  <c:v>25</c:v>
                </c:pt>
                <c:pt idx="2804">
                  <c:v>16</c:v>
                </c:pt>
                <c:pt idx="2805">
                  <c:v>23</c:v>
                </c:pt>
                <c:pt idx="2806">
                  <c:v>15</c:v>
                </c:pt>
                <c:pt idx="2807">
                  <c:v>20</c:v>
                </c:pt>
                <c:pt idx="2808">
                  <c:v>44</c:v>
                </c:pt>
                <c:pt idx="2809">
                  <c:v>24</c:v>
                </c:pt>
                <c:pt idx="2810">
                  <c:v>43</c:v>
                </c:pt>
                <c:pt idx="2811">
                  <c:v>25</c:v>
                </c:pt>
                <c:pt idx="2812">
                  <c:v>33</c:v>
                </c:pt>
                <c:pt idx="2813">
                  <c:v>22</c:v>
                </c:pt>
                <c:pt idx="2814">
                  <c:v>31</c:v>
                </c:pt>
                <c:pt idx="2815">
                  <c:v>16</c:v>
                </c:pt>
                <c:pt idx="2816">
                  <c:v>36</c:v>
                </c:pt>
                <c:pt idx="2817">
                  <c:v>5</c:v>
                </c:pt>
                <c:pt idx="2818">
                  <c:v>11</c:v>
                </c:pt>
                <c:pt idx="2819">
                  <c:v>45</c:v>
                </c:pt>
                <c:pt idx="2820">
                  <c:v>26</c:v>
                </c:pt>
                <c:pt idx="2821">
                  <c:v>24</c:v>
                </c:pt>
                <c:pt idx="2822">
                  <c:v>22</c:v>
                </c:pt>
                <c:pt idx="2823">
                  <c:v>12</c:v>
                </c:pt>
                <c:pt idx="2824">
                  <c:v>15</c:v>
                </c:pt>
                <c:pt idx="2825">
                  <c:v>19</c:v>
                </c:pt>
                <c:pt idx="2826">
                  <c:v>25</c:v>
                </c:pt>
                <c:pt idx="2827">
                  <c:v>19</c:v>
                </c:pt>
                <c:pt idx="2828">
                  <c:v>28</c:v>
                </c:pt>
                <c:pt idx="2829">
                  <c:v>30</c:v>
                </c:pt>
                <c:pt idx="2830">
                  <c:v>22</c:v>
                </c:pt>
                <c:pt idx="2831">
                  <c:v>16</c:v>
                </c:pt>
                <c:pt idx="2832">
                  <c:v>29</c:v>
                </c:pt>
                <c:pt idx="2833">
                  <c:v>21</c:v>
                </c:pt>
                <c:pt idx="2834">
                  <c:v>8</c:v>
                </c:pt>
                <c:pt idx="2835">
                  <c:v>26</c:v>
                </c:pt>
                <c:pt idx="2836">
                  <c:v>17</c:v>
                </c:pt>
                <c:pt idx="2837">
                  <c:v>25</c:v>
                </c:pt>
                <c:pt idx="2838">
                  <c:v>17</c:v>
                </c:pt>
                <c:pt idx="2839">
                  <c:v>10</c:v>
                </c:pt>
                <c:pt idx="2840">
                  <c:v>41</c:v>
                </c:pt>
                <c:pt idx="2841">
                  <c:v>34</c:v>
                </c:pt>
                <c:pt idx="2842">
                  <c:v>35</c:v>
                </c:pt>
                <c:pt idx="2843">
                  <c:v>53</c:v>
                </c:pt>
                <c:pt idx="2844">
                  <c:v>0</c:v>
                </c:pt>
                <c:pt idx="2845">
                  <c:v>5</c:v>
                </c:pt>
                <c:pt idx="2846">
                  <c:v>21</c:v>
                </c:pt>
                <c:pt idx="2847">
                  <c:v>18</c:v>
                </c:pt>
                <c:pt idx="2848">
                  <c:v>13</c:v>
                </c:pt>
                <c:pt idx="2849">
                  <c:v>45</c:v>
                </c:pt>
                <c:pt idx="2850">
                  <c:v>7</c:v>
                </c:pt>
                <c:pt idx="2851">
                  <c:v>19</c:v>
                </c:pt>
                <c:pt idx="2852">
                  <c:v>20</c:v>
                </c:pt>
                <c:pt idx="2853">
                  <c:v>12</c:v>
                </c:pt>
                <c:pt idx="2854">
                  <c:v>17</c:v>
                </c:pt>
                <c:pt idx="2855">
                  <c:v>40</c:v>
                </c:pt>
                <c:pt idx="2856">
                  <c:v>20</c:v>
                </c:pt>
                <c:pt idx="2857">
                  <c:v>34</c:v>
                </c:pt>
                <c:pt idx="2858">
                  <c:v>26</c:v>
                </c:pt>
                <c:pt idx="2859">
                  <c:v>34</c:v>
                </c:pt>
                <c:pt idx="2860">
                  <c:v>18</c:v>
                </c:pt>
                <c:pt idx="2861">
                  <c:v>17</c:v>
                </c:pt>
                <c:pt idx="2862">
                  <c:v>54</c:v>
                </c:pt>
                <c:pt idx="2863">
                  <c:v>69</c:v>
                </c:pt>
                <c:pt idx="2864">
                  <c:v>12</c:v>
                </c:pt>
                <c:pt idx="2865">
                  <c:v>33</c:v>
                </c:pt>
                <c:pt idx="2866">
                  <c:v>7</c:v>
                </c:pt>
                <c:pt idx="2867">
                  <c:v>17</c:v>
                </c:pt>
                <c:pt idx="2868">
                  <c:v>33</c:v>
                </c:pt>
                <c:pt idx="2869">
                  <c:v>23</c:v>
                </c:pt>
                <c:pt idx="2870">
                  <c:v>46</c:v>
                </c:pt>
                <c:pt idx="2871">
                  <c:v>24</c:v>
                </c:pt>
                <c:pt idx="2872">
                  <c:v>18</c:v>
                </c:pt>
                <c:pt idx="2873">
                  <c:v>12</c:v>
                </c:pt>
                <c:pt idx="2874">
                  <c:v>32</c:v>
                </c:pt>
                <c:pt idx="2875">
                  <c:v>25</c:v>
                </c:pt>
                <c:pt idx="2876">
                  <c:v>25</c:v>
                </c:pt>
                <c:pt idx="2877">
                  <c:v>18</c:v>
                </c:pt>
                <c:pt idx="2878">
                  <c:v>23</c:v>
                </c:pt>
                <c:pt idx="2879">
                  <c:v>43</c:v>
                </c:pt>
                <c:pt idx="2880">
                  <c:v>19</c:v>
                </c:pt>
                <c:pt idx="2881">
                  <c:v>16</c:v>
                </c:pt>
                <c:pt idx="2882">
                  <c:v>22</c:v>
                </c:pt>
                <c:pt idx="2883">
                  <c:v>15</c:v>
                </c:pt>
                <c:pt idx="2884">
                  <c:v>25</c:v>
                </c:pt>
                <c:pt idx="2885">
                  <c:v>31</c:v>
                </c:pt>
                <c:pt idx="2886">
                  <c:v>18</c:v>
                </c:pt>
                <c:pt idx="2887">
                  <c:v>22</c:v>
                </c:pt>
                <c:pt idx="2888">
                  <c:v>20</c:v>
                </c:pt>
                <c:pt idx="2889">
                  <c:v>28</c:v>
                </c:pt>
                <c:pt idx="2890">
                  <c:v>15</c:v>
                </c:pt>
                <c:pt idx="2891">
                  <c:v>48</c:v>
                </c:pt>
                <c:pt idx="2892">
                  <c:v>22</c:v>
                </c:pt>
                <c:pt idx="2893">
                  <c:v>10</c:v>
                </c:pt>
                <c:pt idx="2894">
                  <c:v>15</c:v>
                </c:pt>
                <c:pt idx="2895">
                  <c:v>27</c:v>
                </c:pt>
                <c:pt idx="2896">
                  <c:v>22</c:v>
                </c:pt>
                <c:pt idx="2897">
                  <c:v>23</c:v>
                </c:pt>
                <c:pt idx="2898">
                  <c:v>23</c:v>
                </c:pt>
                <c:pt idx="2899">
                  <c:v>22</c:v>
                </c:pt>
                <c:pt idx="2900">
                  <c:v>8</c:v>
                </c:pt>
                <c:pt idx="2901">
                  <c:v>16</c:v>
                </c:pt>
                <c:pt idx="2902">
                  <c:v>33</c:v>
                </c:pt>
                <c:pt idx="2903">
                  <c:v>27</c:v>
                </c:pt>
                <c:pt idx="2904">
                  <c:v>33</c:v>
                </c:pt>
                <c:pt idx="2905">
                  <c:v>19</c:v>
                </c:pt>
                <c:pt idx="2906">
                  <c:v>24</c:v>
                </c:pt>
                <c:pt idx="2907">
                  <c:v>16</c:v>
                </c:pt>
                <c:pt idx="2908">
                  <c:v>22</c:v>
                </c:pt>
                <c:pt idx="2909">
                  <c:v>13</c:v>
                </c:pt>
                <c:pt idx="2910">
                  <c:v>23</c:v>
                </c:pt>
                <c:pt idx="2911">
                  <c:v>21</c:v>
                </c:pt>
                <c:pt idx="2912">
                  <c:v>35</c:v>
                </c:pt>
                <c:pt idx="2913">
                  <c:v>22</c:v>
                </c:pt>
                <c:pt idx="2914">
                  <c:v>13</c:v>
                </c:pt>
                <c:pt idx="2915">
                  <c:v>21</c:v>
                </c:pt>
                <c:pt idx="2916">
                  <c:v>26</c:v>
                </c:pt>
                <c:pt idx="2917">
                  <c:v>24</c:v>
                </c:pt>
                <c:pt idx="2918">
                  <c:v>55</c:v>
                </c:pt>
                <c:pt idx="2919">
                  <c:v>22</c:v>
                </c:pt>
                <c:pt idx="2920">
                  <c:v>20</c:v>
                </c:pt>
                <c:pt idx="2921">
                  <c:v>23</c:v>
                </c:pt>
                <c:pt idx="2922">
                  <c:v>45</c:v>
                </c:pt>
                <c:pt idx="2923">
                  <c:v>47</c:v>
                </c:pt>
                <c:pt idx="2924">
                  <c:v>28</c:v>
                </c:pt>
                <c:pt idx="2925">
                  <c:v>7</c:v>
                </c:pt>
                <c:pt idx="2926">
                  <c:v>17</c:v>
                </c:pt>
                <c:pt idx="2927">
                  <c:v>33</c:v>
                </c:pt>
                <c:pt idx="2928">
                  <c:v>19</c:v>
                </c:pt>
                <c:pt idx="2929">
                  <c:v>20</c:v>
                </c:pt>
                <c:pt idx="2930">
                  <c:v>10</c:v>
                </c:pt>
                <c:pt idx="2931">
                  <c:v>26</c:v>
                </c:pt>
                <c:pt idx="2932">
                  <c:v>27</c:v>
                </c:pt>
                <c:pt idx="2933">
                  <c:v>20</c:v>
                </c:pt>
                <c:pt idx="2934">
                  <c:v>28</c:v>
                </c:pt>
                <c:pt idx="2935">
                  <c:v>32</c:v>
                </c:pt>
                <c:pt idx="2936">
                  <c:v>38</c:v>
                </c:pt>
                <c:pt idx="2937">
                  <c:v>19</c:v>
                </c:pt>
                <c:pt idx="2938">
                  <c:v>11</c:v>
                </c:pt>
                <c:pt idx="2939">
                  <c:v>13</c:v>
                </c:pt>
                <c:pt idx="2940">
                  <c:v>26</c:v>
                </c:pt>
                <c:pt idx="2941">
                  <c:v>13</c:v>
                </c:pt>
                <c:pt idx="2942">
                  <c:v>14</c:v>
                </c:pt>
                <c:pt idx="2943">
                  <c:v>25</c:v>
                </c:pt>
                <c:pt idx="2944">
                  <c:v>34</c:v>
                </c:pt>
                <c:pt idx="2945">
                  <c:v>32</c:v>
                </c:pt>
                <c:pt idx="2946">
                  <c:v>31</c:v>
                </c:pt>
                <c:pt idx="2947">
                  <c:v>28</c:v>
                </c:pt>
                <c:pt idx="2948">
                  <c:v>21</c:v>
                </c:pt>
                <c:pt idx="2949">
                  <c:v>33</c:v>
                </c:pt>
                <c:pt idx="2950">
                  <c:v>20</c:v>
                </c:pt>
                <c:pt idx="2951">
                  <c:v>29</c:v>
                </c:pt>
                <c:pt idx="2952">
                  <c:v>24</c:v>
                </c:pt>
                <c:pt idx="2953">
                  <c:v>25</c:v>
                </c:pt>
                <c:pt idx="2954">
                  <c:v>59</c:v>
                </c:pt>
                <c:pt idx="2955">
                  <c:v>37</c:v>
                </c:pt>
                <c:pt idx="2956">
                  <c:v>47</c:v>
                </c:pt>
                <c:pt idx="2957">
                  <c:v>70</c:v>
                </c:pt>
                <c:pt idx="2958">
                  <c:v>28</c:v>
                </c:pt>
                <c:pt idx="2959">
                  <c:v>11</c:v>
                </c:pt>
                <c:pt idx="2960">
                  <c:v>19</c:v>
                </c:pt>
                <c:pt idx="2961">
                  <c:v>16</c:v>
                </c:pt>
                <c:pt idx="2962">
                  <c:v>26</c:v>
                </c:pt>
                <c:pt idx="2963">
                  <c:v>20</c:v>
                </c:pt>
                <c:pt idx="2964">
                  <c:v>17</c:v>
                </c:pt>
                <c:pt idx="2965">
                  <c:v>28</c:v>
                </c:pt>
                <c:pt idx="2966">
                  <c:v>36</c:v>
                </c:pt>
                <c:pt idx="2967">
                  <c:v>21</c:v>
                </c:pt>
                <c:pt idx="2968">
                  <c:v>27</c:v>
                </c:pt>
                <c:pt idx="2969">
                  <c:v>23</c:v>
                </c:pt>
                <c:pt idx="2970">
                  <c:v>28</c:v>
                </c:pt>
                <c:pt idx="2971">
                  <c:v>33</c:v>
                </c:pt>
                <c:pt idx="2972">
                  <c:v>34</c:v>
                </c:pt>
                <c:pt idx="2973">
                  <c:v>17</c:v>
                </c:pt>
                <c:pt idx="2974">
                  <c:v>26</c:v>
                </c:pt>
                <c:pt idx="2975">
                  <c:v>24</c:v>
                </c:pt>
                <c:pt idx="2976">
                  <c:v>32</c:v>
                </c:pt>
                <c:pt idx="2977">
                  <c:v>32</c:v>
                </c:pt>
                <c:pt idx="2978">
                  <c:v>17</c:v>
                </c:pt>
                <c:pt idx="2979">
                  <c:v>19</c:v>
                </c:pt>
                <c:pt idx="2980">
                  <c:v>60</c:v>
                </c:pt>
                <c:pt idx="2981">
                  <c:v>20</c:v>
                </c:pt>
                <c:pt idx="2982">
                  <c:v>18</c:v>
                </c:pt>
                <c:pt idx="2983">
                  <c:v>15</c:v>
                </c:pt>
                <c:pt idx="2984">
                  <c:v>19</c:v>
                </c:pt>
                <c:pt idx="2985">
                  <c:v>9</c:v>
                </c:pt>
                <c:pt idx="2986">
                  <c:v>24</c:v>
                </c:pt>
                <c:pt idx="2987">
                  <c:v>16</c:v>
                </c:pt>
                <c:pt idx="2988">
                  <c:v>22</c:v>
                </c:pt>
                <c:pt idx="2989">
                  <c:v>28</c:v>
                </c:pt>
                <c:pt idx="2990">
                  <c:v>12</c:v>
                </c:pt>
                <c:pt idx="2991">
                  <c:v>31</c:v>
                </c:pt>
                <c:pt idx="2992">
                  <c:v>26</c:v>
                </c:pt>
                <c:pt idx="2993">
                  <c:v>13</c:v>
                </c:pt>
                <c:pt idx="2994">
                  <c:v>14</c:v>
                </c:pt>
                <c:pt idx="2995">
                  <c:v>19</c:v>
                </c:pt>
                <c:pt idx="2996">
                  <c:v>16</c:v>
                </c:pt>
                <c:pt idx="2997">
                  <c:v>23</c:v>
                </c:pt>
                <c:pt idx="2998">
                  <c:v>29</c:v>
                </c:pt>
                <c:pt idx="2999">
                  <c:v>23</c:v>
                </c:pt>
                <c:pt idx="3000">
                  <c:v>43</c:v>
                </c:pt>
                <c:pt idx="3001">
                  <c:v>27</c:v>
                </c:pt>
                <c:pt idx="3002">
                  <c:v>21</c:v>
                </c:pt>
                <c:pt idx="3003">
                  <c:v>25</c:v>
                </c:pt>
                <c:pt idx="3004">
                  <c:v>19</c:v>
                </c:pt>
                <c:pt idx="3005">
                  <c:v>14</c:v>
                </c:pt>
                <c:pt idx="3006">
                  <c:v>26</c:v>
                </c:pt>
                <c:pt idx="3007">
                  <c:v>24</c:v>
                </c:pt>
                <c:pt idx="3008">
                  <c:v>32</c:v>
                </c:pt>
                <c:pt idx="3009">
                  <c:v>18</c:v>
                </c:pt>
                <c:pt idx="3010">
                  <c:v>25</c:v>
                </c:pt>
                <c:pt idx="3011">
                  <c:v>18</c:v>
                </c:pt>
                <c:pt idx="3012">
                  <c:v>20</c:v>
                </c:pt>
                <c:pt idx="3013">
                  <c:v>17</c:v>
                </c:pt>
                <c:pt idx="3014">
                  <c:v>25</c:v>
                </c:pt>
                <c:pt idx="3015">
                  <c:v>10</c:v>
                </c:pt>
                <c:pt idx="3016">
                  <c:v>27</c:v>
                </c:pt>
                <c:pt idx="3017">
                  <c:v>12</c:v>
                </c:pt>
                <c:pt idx="3018">
                  <c:v>14</c:v>
                </c:pt>
                <c:pt idx="3019">
                  <c:v>10</c:v>
                </c:pt>
                <c:pt idx="3020">
                  <c:v>28</c:v>
                </c:pt>
                <c:pt idx="3021">
                  <c:v>7</c:v>
                </c:pt>
                <c:pt idx="3022">
                  <c:v>14</c:v>
                </c:pt>
                <c:pt idx="3023">
                  <c:v>11</c:v>
                </c:pt>
                <c:pt idx="3024">
                  <c:v>10</c:v>
                </c:pt>
                <c:pt idx="3025">
                  <c:v>32</c:v>
                </c:pt>
                <c:pt idx="3026">
                  <c:v>24</c:v>
                </c:pt>
                <c:pt idx="3027">
                  <c:v>23</c:v>
                </c:pt>
                <c:pt idx="3028">
                  <c:v>25</c:v>
                </c:pt>
                <c:pt idx="3029">
                  <c:v>26</c:v>
                </c:pt>
                <c:pt idx="3030">
                  <c:v>21</c:v>
                </c:pt>
                <c:pt idx="3031">
                  <c:v>28</c:v>
                </c:pt>
                <c:pt idx="3032">
                  <c:v>13</c:v>
                </c:pt>
                <c:pt idx="3033">
                  <c:v>18</c:v>
                </c:pt>
                <c:pt idx="3034">
                  <c:v>24</c:v>
                </c:pt>
                <c:pt idx="3035">
                  <c:v>42</c:v>
                </c:pt>
                <c:pt idx="3036">
                  <c:v>21</c:v>
                </c:pt>
                <c:pt idx="3037">
                  <c:v>10</c:v>
                </c:pt>
                <c:pt idx="3038">
                  <c:v>13</c:v>
                </c:pt>
                <c:pt idx="3039">
                  <c:v>11</c:v>
                </c:pt>
                <c:pt idx="3040">
                  <c:v>27</c:v>
                </c:pt>
                <c:pt idx="3041">
                  <c:v>21</c:v>
                </c:pt>
                <c:pt idx="3042">
                  <c:v>33</c:v>
                </c:pt>
                <c:pt idx="3043">
                  <c:v>32</c:v>
                </c:pt>
                <c:pt idx="3044">
                  <c:v>21</c:v>
                </c:pt>
                <c:pt idx="3045">
                  <c:v>22</c:v>
                </c:pt>
                <c:pt idx="3046">
                  <c:v>34</c:v>
                </c:pt>
                <c:pt idx="3047">
                  <c:v>26</c:v>
                </c:pt>
                <c:pt idx="3048">
                  <c:v>27</c:v>
                </c:pt>
                <c:pt idx="3049">
                  <c:v>43</c:v>
                </c:pt>
                <c:pt idx="3050">
                  <c:v>28</c:v>
                </c:pt>
                <c:pt idx="3051">
                  <c:v>19</c:v>
                </c:pt>
                <c:pt idx="3052">
                  <c:v>32</c:v>
                </c:pt>
                <c:pt idx="3053">
                  <c:v>21</c:v>
                </c:pt>
                <c:pt idx="3054">
                  <c:v>18</c:v>
                </c:pt>
                <c:pt idx="3055">
                  <c:v>30</c:v>
                </c:pt>
                <c:pt idx="3056">
                  <c:v>19</c:v>
                </c:pt>
                <c:pt idx="3057">
                  <c:v>18</c:v>
                </c:pt>
                <c:pt idx="3058">
                  <c:v>44</c:v>
                </c:pt>
                <c:pt idx="3059">
                  <c:v>14</c:v>
                </c:pt>
                <c:pt idx="3060">
                  <c:v>18</c:v>
                </c:pt>
                <c:pt idx="3061">
                  <c:v>23</c:v>
                </c:pt>
                <c:pt idx="3062">
                  <c:v>19</c:v>
                </c:pt>
                <c:pt idx="3063">
                  <c:v>15</c:v>
                </c:pt>
                <c:pt idx="3064">
                  <c:v>21</c:v>
                </c:pt>
                <c:pt idx="3065">
                  <c:v>14</c:v>
                </c:pt>
                <c:pt idx="3066">
                  <c:v>28</c:v>
                </c:pt>
                <c:pt idx="3067">
                  <c:v>42</c:v>
                </c:pt>
                <c:pt idx="3068">
                  <c:v>35</c:v>
                </c:pt>
                <c:pt idx="3069">
                  <c:v>11</c:v>
                </c:pt>
                <c:pt idx="3070">
                  <c:v>35</c:v>
                </c:pt>
                <c:pt idx="3071">
                  <c:v>16</c:v>
                </c:pt>
                <c:pt idx="3072">
                  <c:v>15</c:v>
                </c:pt>
                <c:pt idx="3073">
                  <c:v>14</c:v>
                </c:pt>
                <c:pt idx="3074">
                  <c:v>21</c:v>
                </c:pt>
                <c:pt idx="3075">
                  <c:v>19</c:v>
                </c:pt>
                <c:pt idx="3076">
                  <c:v>34</c:v>
                </c:pt>
                <c:pt idx="3077">
                  <c:v>29</c:v>
                </c:pt>
                <c:pt idx="3078">
                  <c:v>34</c:v>
                </c:pt>
                <c:pt idx="3079">
                  <c:v>4</c:v>
                </c:pt>
                <c:pt idx="3080">
                  <c:v>23</c:v>
                </c:pt>
                <c:pt idx="3081">
                  <c:v>20</c:v>
                </c:pt>
                <c:pt idx="3082">
                  <c:v>14</c:v>
                </c:pt>
                <c:pt idx="3083">
                  <c:v>22</c:v>
                </c:pt>
                <c:pt idx="3084">
                  <c:v>36</c:v>
                </c:pt>
                <c:pt idx="3085">
                  <c:v>16</c:v>
                </c:pt>
                <c:pt idx="3086">
                  <c:v>12</c:v>
                </c:pt>
                <c:pt idx="3087">
                  <c:v>25</c:v>
                </c:pt>
                <c:pt idx="3088">
                  <c:v>33</c:v>
                </c:pt>
                <c:pt idx="3089">
                  <c:v>26</c:v>
                </c:pt>
                <c:pt idx="3090">
                  <c:v>34</c:v>
                </c:pt>
                <c:pt idx="3091">
                  <c:v>29</c:v>
                </c:pt>
                <c:pt idx="3092">
                  <c:v>34</c:v>
                </c:pt>
                <c:pt idx="3093">
                  <c:v>36</c:v>
                </c:pt>
                <c:pt idx="3094">
                  <c:v>35</c:v>
                </c:pt>
                <c:pt idx="3095">
                  <c:v>28</c:v>
                </c:pt>
                <c:pt idx="3096">
                  <c:v>17</c:v>
                </c:pt>
                <c:pt idx="3097">
                  <c:v>21</c:v>
                </c:pt>
                <c:pt idx="3098">
                  <c:v>26</c:v>
                </c:pt>
                <c:pt idx="3099">
                  <c:v>7</c:v>
                </c:pt>
                <c:pt idx="3100">
                  <c:v>23</c:v>
                </c:pt>
                <c:pt idx="3101">
                  <c:v>19</c:v>
                </c:pt>
                <c:pt idx="3102">
                  <c:v>12</c:v>
                </c:pt>
                <c:pt idx="3103">
                  <c:v>35</c:v>
                </c:pt>
                <c:pt idx="3104">
                  <c:v>20</c:v>
                </c:pt>
                <c:pt idx="3105">
                  <c:v>30</c:v>
                </c:pt>
                <c:pt idx="3106">
                  <c:v>4</c:v>
                </c:pt>
                <c:pt idx="3107">
                  <c:v>13</c:v>
                </c:pt>
                <c:pt idx="3108">
                  <c:v>29</c:v>
                </c:pt>
                <c:pt idx="3109">
                  <c:v>11</c:v>
                </c:pt>
                <c:pt idx="3110">
                  <c:v>11</c:v>
                </c:pt>
                <c:pt idx="3111">
                  <c:v>10</c:v>
                </c:pt>
                <c:pt idx="3112">
                  <c:v>31</c:v>
                </c:pt>
                <c:pt idx="3113">
                  <c:v>23</c:v>
                </c:pt>
                <c:pt idx="3114">
                  <c:v>24</c:v>
                </c:pt>
                <c:pt idx="3115">
                  <c:v>32</c:v>
                </c:pt>
                <c:pt idx="3116">
                  <c:v>31</c:v>
                </c:pt>
                <c:pt idx="3117">
                  <c:v>13</c:v>
                </c:pt>
                <c:pt idx="3118">
                  <c:v>31</c:v>
                </c:pt>
                <c:pt idx="3119">
                  <c:v>12</c:v>
                </c:pt>
                <c:pt idx="3120">
                  <c:v>26</c:v>
                </c:pt>
                <c:pt idx="3121">
                  <c:v>25</c:v>
                </c:pt>
                <c:pt idx="3122">
                  <c:v>14</c:v>
                </c:pt>
                <c:pt idx="3123">
                  <c:v>17</c:v>
                </c:pt>
                <c:pt idx="3124">
                  <c:v>30</c:v>
                </c:pt>
                <c:pt idx="3125">
                  <c:v>15</c:v>
                </c:pt>
                <c:pt idx="3126">
                  <c:v>26</c:v>
                </c:pt>
                <c:pt idx="3127">
                  <c:v>26</c:v>
                </c:pt>
                <c:pt idx="3128">
                  <c:v>9</c:v>
                </c:pt>
                <c:pt idx="3129">
                  <c:v>24</c:v>
                </c:pt>
                <c:pt idx="3130">
                  <c:v>36</c:v>
                </c:pt>
                <c:pt idx="3131">
                  <c:v>29</c:v>
                </c:pt>
                <c:pt idx="3132">
                  <c:v>27</c:v>
                </c:pt>
                <c:pt idx="3133">
                  <c:v>26</c:v>
                </c:pt>
                <c:pt idx="3134">
                  <c:v>28</c:v>
                </c:pt>
                <c:pt idx="3135">
                  <c:v>29</c:v>
                </c:pt>
                <c:pt idx="3136">
                  <c:v>31</c:v>
                </c:pt>
                <c:pt idx="3137">
                  <c:v>27</c:v>
                </c:pt>
                <c:pt idx="3138">
                  <c:v>29</c:v>
                </c:pt>
                <c:pt idx="3139">
                  <c:v>29</c:v>
                </c:pt>
                <c:pt idx="3140">
                  <c:v>18</c:v>
                </c:pt>
                <c:pt idx="3141">
                  <c:v>32</c:v>
                </c:pt>
                <c:pt idx="3142">
                  <c:v>34</c:v>
                </c:pt>
                <c:pt idx="3143">
                  <c:v>27</c:v>
                </c:pt>
                <c:pt idx="3144">
                  <c:v>18</c:v>
                </c:pt>
                <c:pt idx="3145">
                  <c:v>25</c:v>
                </c:pt>
                <c:pt idx="3146">
                  <c:v>17</c:v>
                </c:pt>
                <c:pt idx="3147">
                  <c:v>15</c:v>
                </c:pt>
                <c:pt idx="3148">
                  <c:v>25</c:v>
                </c:pt>
                <c:pt idx="3149">
                  <c:v>38</c:v>
                </c:pt>
                <c:pt idx="3150">
                  <c:v>27</c:v>
                </c:pt>
                <c:pt idx="3151">
                  <c:v>23</c:v>
                </c:pt>
                <c:pt idx="3152">
                  <c:v>32</c:v>
                </c:pt>
                <c:pt idx="3153">
                  <c:v>20</c:v>
                </c:pt>
                <c:pt idx="3154">
                  <c:v>17</c:v>
                </c:pt>
                <c:pt idx="3155">
                  <c:v>12</c:v>
                </c:pt>
                <c:pt idx="3156">
                  <c:v>29</c:v>
                </c:pt>
                <c:pt idx="3157">
                  <c:v>16</c:v>
                </c:pt>
                <c:pt idx="3158">
                  <c:v>12</c:v>
                </c:pt>
                <c:pt idx="3159">
                  <c:v>20</c:v>
                </c:pt>
                <c:pt idx="3160">
                  <c:v>38</c:v>
                </c:pt>
                <c:pt idx="3161">
                  <c:v>36</c:v>
                </c:pt>
                <c:pt idx="3162">
                  <c:v>20</c:v>
                </c:pt>
                <c:pt idx="3163">
                  <c:v>23</c:v>
                </c:pt>
                <c:pt idx="3164">
                  <c:v>12</c:v>
                </c:pt>
                <c:pt idx="3165">
                  <c:v>24</c:v>
                </c:pt>
                <c:pt idx="3166">
                  <c:v>21</c:v>
                </c:pt>
                <c:pt idx="3167">
                  <c:v>37</c:v>
                </c:pt>
                <c:pt idx="3168">
                  <c:v>37</c:v>
                </c:pt>
                <c:pt idx="3169">
                  <c:v>22</c:v>
                </c:pt>
                <c:pt idx="3170">
                  <c:v>20</c:v>
                </c:pt>
                <c:pt idx="3171">
                  <c:v>37</c:v>
                </c:pt>
                <c:pt idx="3172">
                  <c:v>35</c:v>
                </c:pt>
                <c:pt idx="3173">
                  <c:v>13</c:v>
                </c:pt>
                <c:pt idx="3174">
                  <c:v>21</c:v>
                </c:pt>
                <c:pt idx="3175">
                  <c:v>32</c:v>
                </c:pt>
                <c:pt idx="3176">
                  <c:v>10</c:v>
                </c:pt>
                <c:pt idx="3177">
                  <c:v>26</c:v>
                </c:pt>
                <c:pt idx="3178">
                  <c:v>28</c:v>
                </c:pt>
                <c:pt idx="3179">
                  <c:v>14</c:v>
                </c:pt>
                <c:pt idx="3180">
                  <c:v>28</c:v>
                </c:pt>
                <c:pt idx="3181">
                  <c:v>16</c:v>
                </c:pt>
                <c:pt idx="3182">
                  <c:v>10</c:v>
                </c:pt>
                <c:pt idx="3183">
                  <c:v>20</c:v>
                </c:pt>
                <c:pt idx="3184">
                  <c:v>30</c:v>
                </c:pt>
                <c:pt idx="3185">
                  <c:v>12</c:v>
                </c:pt>
                <c:pt idx="3186">
                  <c:v>20</c:v>
                </c:pt>
                <c:pt idx="3187">
                  <c:v>28</c:v>
                </c:pt>
                <c:pt idx="3188">
                  <c:v>9</c:v>
                </c:pt>
                <c:pt idx="3189">
                  <c:v>14</c:v>
                </c:pt>
                <c:pt idx="3190">
                  <c:v>27</c:v>
                </c:pt>
                <c:pt idx="3191">
                  <c:v>46</c:v>
                </c:pt>
                <c:pt idx="3192">
                  <c:v>42</c:v>
                </c:pt>
                <c:pt idx="3193">
                  <c:v>33</c:v>
                </c:pt>
                <c:pt idx="3194">
                  <c:v>16</c:v>
                </c:pt>
                <c:pt idx="3195">
                  <c:v>11</c:v>
                </c:pt>
                <c:pt idx="3196">
                  <c:v>20</c:v>
                </c:pt>
                <c:pt idx="3197">
                  <c:v>14</c:v>
                </c:pt>
                <c:pt idx="3198">
                  <c:v>17</c:v>
                </c:pt>
                <c:pt idx="3199">
                  <c:v>42</c:v>
                </c:pt>
                <c:pt idx="3200">
                  <c:v>26</c:v>
                </c:pt>
                <c:pt idx="3201">
                  <c:v>22</c:v>
                </c:pt>
                <c:pt idx="3202">
                  <c:v>29</c:v>
                </c:pt>
                <c:pt idx="3203">
                  <c:v>36</c:v>
                </c:pt>
                <c:pt idx="3204">
                  <c:v>36</c:v>
                </c:pt>
                <c:pt idx="3205">
                  <c:v>13</c:v>
                </c:pt>
                <c:pt idx="3206">
                  <c:v>26</c:v>
                </c:pt>
                <c:pt idx="3207">
                  <c:v>20</c:v>
                </c:pt>
                <c:pt idx="3208">
                  <c:v>18</c:v>
                </c:pt>
                <c:pt idx="3209">
                  <c:v>11</c:v>
                </c:pt>
                <c:pt idx="3210">
                  <c:v>40</c:v>
                </c:pt>
                <c:pt idx="3211">
                  <c:v>21</c:v>
                </c:pt>
                <c:pt idx="3212">
                  <c:v>23</c:v>
                </c:pt>
                <c:pt idx="3213">
                  <c:v>11</c:v>
                </c:pt>
                <c:pt idx="3214">
                  <c:v>24</c:v>
                </c:pt>
                <c:pt idx="3215">
                  <c:v>15</c:v>
                </c:pt>
                <c:pt idx="3216">
                  <c:v>23</c:v>
                </c:pt>
                <c:pt idx="3217">
                  <c:v>18</c:v>
                </c:pt>
                <c:pt idx="3218">
                  <c:v>5</c:v>
                </c:pt>
                <c:pt idx="3219">
                  <c:v>18</c:v>
                </c:pt>
                <c:pt idx="3220">
                  <c:v>24</c:v>
                </c:pt>
                <c:pt idx="3221">
                  <c:v>23</c:v>
                </c:pt>
                <c:pt idx="3222">
                  <c:v>24</c:v>
                </c:pt>
                <c:pt idx="3223">
                  <c:v>38</c:v>
                </c:pt>
                <c:pt idx="3224">
                  <c:v>25</c:v>
                </c:pt>
                <c:pt idx="3225">
                  <c:v>17</c:v>
                </c:pt>
                <c:pt idx="3226">
                  <c:v>19</c:v>
                </c:pt>
                <c:pt idx="3227">
                  <c:v>28</c:v>
                </c:pt>
                <c:pt idx="3228">
                  <c:v>22</c:v>
                </c:pt>
                <c:pt idx="3229">
                  <c:v>26</c:v>
                </c:pt>
                <c:pt idx="3230">
                  <c:v>36</c:v>
                </c:pt>
                <c:pt idx="3231">
                  <c:v>32</c:v>
                </c:pt>
                <c:pt idx="3232">
                  <c:v>15</c:v>
                </c:pt>
                <c:pt idx="3233">
                  <c:v>38</c:v>
                </c:pt>
                <c:pt idx="3234">
                  <c:v>18</c:v>
                </c:pt>
                <c:pt idx="3235">
                  <c:v>13</c:v>
                </c:pt>
                <c:pt idx="3236">
                  <c:v>14</c:v>
                </c:pt>
                <c:pt idx="3237">
                  <c:v>27</c:v>
                </c:pt>
                <c:pt idx="3238">
                  <c:v>22</c:v>
                </c:pt>
                <c:pt idx="3239">
                  <c:v>20</c:v>
                </c:pt>
                <c:pt idx="3240">
                  <c:v>21</c:v>
                </c:pt>
                <c:pt idx="3241">
                  <c:v>22</c:v>
                </c:pt>
                <c:pt idx="3242">
                  <c:v>35</c:v>
                </c:pt>
                <c:pt idx="3243">
                  <c:v>29</c:v>
                </c:pt>
                <c:pt idx="3244">
                  <c:v>26</c:v>
                </c:pt>
                <c:pt idx="3245">
                  <c:v>24</c:v>
                </c:pt>
                <c:pt idx="3246">
                  <c:v>25</c:v>
                </c:pt>
                <c:pt idx="3247">
                  <c:v>6</c:v>
                </c:pt>
                <c:pt idx="3248">
                  <c:v>26</c:v>
                </c:pt>
                <c:pt idx="3249">
                  <c:v>24</c:v>
                </c:pt>
                <c:pt idx="3250">
                  <c:v>20</c:v>
                </c:pt>
                <c:pt idx="3251">
                  <c:v>12</c:v>
                </c:pt>
                <c:pt idx="3252">
                  <c:v>18</c:v>
                </c:pt>
                <c:pt idx="3253">
                  <c:v>17</c:v>
                </c:pt>
                <c:pt idx="3254">
                  <c:v>34</c:v>
                </c:pt>
                <c:pt idx="3255">
                  <c:v>12</c:v>
                </c:pt>
                <c:pt idx="3256">
                  <c:v>31</c:v>
                </c:pt>
                <c:pt idx="3257">
                  <c:v>12</c:v>
                </c:pt>
                <c:pt idx="3258">
                  <c:v>15</c:v>
                </c:pt>
                <c:pt idx="3259">
                  <c:v>16</c:v>
                </c:pt>
                <c:pt idx="3260">
                  <c:v>22</c:v>
                </c:pt>
                <c:pt idx="3261">
                  <c:v>31</c:v>
                </c:pt>
                <c:pt idx="3262">
                  <c:v>31</c:v>
                </c:pt>
                <c:pt idx="3263">
                  <c:v>11</c:v>
                </c:pt>
                <c:pt idx="3264">
                  <c:v>30</c:v>
                </c:pt>
                <c:pt idx="3265">
                  <c:v>6</c:v>
                </c:pt>
                <c:pt idx="3266">
                  <c:v>30</c:v>
                </c:pt>
                <c:pt idx="3267">
                  <c:v>22</c:v>
                </c:pt>
                <c:pt idx="3268">
                  <c:v>33</c:v>
                </c:pt>
                <c:pt idx="3269">
                  <c:v>22</c:v>
                </c:pt>
                <c:pt idx="3270">
                  <c:v>40</c:v>
                </c:pt>
                <c:pt idx="3271">
                  <c:v>13</c:v>
                </c:pt>
                <c:pt idx="3272">
                  <c:v>22</c:v>
                </c:pt>
                <c:pt idx="3273">
                  <c:v>31</c:v>
                </c:pt>
                <c:pt idx="3274">
                  <c:v>18</c:v>
                </c:pt>
                <c:pt idx="3275">
                  <c:v>19</c:v>
                </c:pt>
                <c:pt idx="3276">
                  <c:v>4</c:v>
                </c:pt>
                <c:pt idx="3277">
                  <c:v>21</c:v>
                </c:pt>
                <c:pt idx="3278">
                  <c:v>28</c:v>
                </c:pt>
                <c:pt idx="3279">
                  <c:v>17</c:v>
                </c:pt>
                <c:pt idx="3280">
                  <c:v>19</c:v>
                </c:pt>
                <c:pt idx="3281">
                  <c:v>25</c:v>
                </c:pt>
                <c:pt idx="3282">
                  <c:v>6</c:v>
                </c:pt>
                <c:pt idx="3283">
                  <c:v>5</c:v>
                </c:pt>
                <c:pt idx="3284">
                  <c:v>24</c:v>
                </c:pt>
                <c:pt idx="3285">
                  <c:v>33</c:v>
                </c:pt>
                <c:pt idx="3286">
                  <c:v>39</c:v>
                </c:pt>
                <c:pt idx="3287">
                  <c:v>8</c:v>
                </c:pt>
                <c:pt idx="3288">
                  <c:v>8</c:v>
                </c:pt>
                <c:pt idx="3289">
                  <c:v>41</c:v>
                </c:pt>
                <c:pt idx="3290">
                  <c:v>26</c:v>
                </c:pt>
                <c:pt idx="3291">
                  <c:v>26</c:v>
                </c:pt>
                <c:pt idx="3292">
                  <c:v>7</c:v>
                </c:pt>
                <c:pt idx="3293">
                  <c:v>38</c:v>
                </c:pt>
                <c:pt idx="3294">
                  <c:v>32</c:v>
                </c:pt>
                <c:pt idx="3295">
                  <c:v>18</c:v>
                </c:pt>
                <c:pt idx="3296">
                  <c:v>39</c:v>
                </c:pt>
                <c:pt idx="3297">
                  <c:v>28</c:v>
                </c:pt>
                <c:pt idx="3298">
                  <c:v>28</c:v>
                </c:pt>
                <c:pt idx="3299">
                  <c:v>14</c:v>
                </c:pt>
                <c:pt idx="3300">
                  <c:v>38</c:v>
                </c:pt>
                <c:pt idx="3301">
                  <c:v>25</c:v>
                </c:pt>
                <c:pt idx="3302">
                  <c:v>28</c:v>
                </c:pt>
                <c:pt idx="3303">
                  <c:v>22</c:v>
                </c:pt>
                <c:pt idx="3304">
                  <c:v>31</c:v>
                </c:pt>
                <c:pt idx="3305">
                  <c:v>45</c:v>
                </c:pt>
                <c:pt idx="3306">
                  <c:v>21</c:v>
                </c:pt>
                <c:pt idx="3307">
                  <c:v>33</c:v>
                </c:pt>
                <c:pt idx="3308">
                  <c:v>22</c:v>
                </c:pt>
                <c:pt idx="3309">
                  <c:v>19</c:v>
                </c:pt>
                <c:pt idx="3310">
                  <c:v>36</c:v>
                </c:pt>
                <c:pt idx="3311">
                  <c:v>26</c:v>
                </c:pt>
                <c:pt idx="3312">
                  <c:v>19</c:v>
                </c:pt>
                <c:pt idx="3313">
                  <c:v>24</c:v>
                </c:pt>
                <c:pt idx="3314">
                  <c:v>26</c:v>
                </c:pt>
                <c:pt idx="3315">
                  <c:v>25</c:v>
                </c:pt>
                <c:pt idx="3316">
                  <c:v>22</c:v>
                </c:pt>
                <c:pt idx="3317">
                  <c:v>15</c:v>
                </c:pt>
                <c:pt idx="3318">
                  <c:v>19</c:v>
                </c:pt>
                <c:pt idx="3319">
                  <c:v>20</c:v>
                </c:pt>
                <c:pt idx="3320">
                  <c:v>29</c:v>
                </c:pt>
                <c:pt idx="3321">
                  <c:v>15</c:v>
                </c:pt>
                <c:pt idx="3322">
                  <c:v>15</c:v>
                </c:pt>
                <c:pt idx="3323">
                  <c:v>7</c:v>
                </c:pt>
                <c:pt idx="3324">
                  <c:v>21</c:v>
                </c:pt>
                <c:pt idx="3325">
                  <c:v>18</c:v>
                </c:pt>
                <c:pt idx="3326">
                  <c:v>13</c:v>
                </c:pt>
                <c:pt idx="3327">
                  <c:v>34</c:v>
                </c:pt>
                <c:pt idx="3328">
                  <c:v>23</c:v>
                </c:pt>
                <c:pt idx="3329">
                  <c:v>24</c:v>
                </c:pt>
                <c:pt idx="3330">
                  <c:v>17</c:v>
                </c:pt>
                <c:pt idx="3331">
                  <c:v>17</c:v>
                </c:pt>
                <c:pt idx="3332">
                  <c:v>13</c:v>
                </c:pt>
                <c:pt idx="3333">
                  <c:v>8</c:v>
                </c:pt>
                <c:pt idx="3334">
                  <c:v>19</c:v>
                </c:pt>
                <c:pt idx="3335">
                  <c:v>20</c:v>
                </c:pt>
                <c:pt idx="3336">
                  <c:v>22</c:v>
                </c:pt>
                <c:pt idx="3337">
                  <c:v>39</c:v>
                </c:pt>
                <c:pt idx="3338">
                  <c:v>6</c:v>
                </c:pt>
                <c:pt idx="3339">
                  <c:v>20</c:v>
                </c:pt>
                <c:pt idx="3340">
                  <c:v>30</c:v>
                </c:pt>
                <c:pt idx="3341">
                  <c:v>12</c:v>
                </c:pt>
                <c:pt idx="3342">
                  <c:v>35</c:v>
                </c:pt>
                <c:pt idx="3343">
                  <c:v>16</c:v>
                </c:pt>
                <c:pt idx="3344">
                  <c:v>11</c:v>
                </c:pt>
                <c:pt idx="3345">
                  <c:v>32</c:v>
                </c:pt>
                <c:pt idx="3346">
                  <c:v>18</c:v>
                </c:pt>
                <c:pt idx="3347">
                  <c:v>17</c:v>
                </c:pt>
                <c:pt idx="3348">
                  <c:v>21</c:v>
                </c:pt>
                <c:pt idx="3349">
                  <c:v>16</c:v>
                </c:pt>
                <c:pt idx="3350">
                  <c:v>12</c:v>
                </c:pt>
                <c:pt idx="3351">
                  <c:v>34</c:v>
                </c:pt>
                <c:pt idx="3352">
                  <c:v>35</c:v>
                </c:pt>
                <c:pt idx="3353">
                  <c:v>26</c:v>
                </c:pt>
                <c:pt idx="3354">
                  <c:v>17</c:v>
                </c:pt>
                <c:pt idx="3355">
                  <c:v>16</c:v>
                </c:pt>
                <c:pt idx="3356">
                  <c:v>47</c:v>
                </c:pt>
                <c:pt idx="3357">
                  <c:v>30</c:v>
                </c:pt>
                <c:pt idx="3358">
                  <c:v>27</c:v>
                </c:pt>
                <c:pt idx="3359">
                  <c:v>17</c:v>
                </c:pt>
                <c:pt idx="3360">
                  <c:v>23</c:v>
                </c:pt>
                <c:pt idx="3361">
                  <c:v>21</c:v>
                </c:pt>
                <c:pt idx="3362">
                  <c:v>25</c:v>
                </c:pt>
                <c:pt idx="3363">
                  <c:v>18</c:v>
                </c:pt>
                <c:pt idx="3364">
                  <c:v>26</c:v>
                </c:pt>
                <c:pt idx="3365">
                  <c:v>9</c:v>
                </c:pt>
                <c:pt idx="3366">
                  <c:v>11</c:v>
                </c:pt>
                <c:pt idx="3367">
                  <c:v>21</c:v>
                </c:pt>
                <c:pt idx="3368">
                  <c:v>39</c:v>
                </c:pt>
                <c:pt idx="3369">
                  <c:v>21</c:v>
                </c:pt>
                <c:pt idx="3370">
                  <c:v>25</c:v>
                </c:pt>
                <c:pt idx="3371">
                  <c:v>22</c:v>
                </c:pt>
                <c:pt idx="3372">
                  <c:v>25</c:v>
                </c:pt>
                <c:pt idx="3373">
                  <c:v>36</c:v>
                </c:pt>
                <c:pt idx="3374">
                  <c:v>18</c:v>
                </c:pt>
                <c:pt idx="3375">
                  <c:v>3</c:v>
                </c:pt>
                <c:pt idx="3376">
                  <c:v>5</c:v>
                </c:pt>
                <c:pt idx="3377">
                  <c:v>9</c:v>
                </c:pt>
                <c:pt idx="3378">
                  <c:v>30</c:v>
                </c:pt>
                <c:pt idx="3379">
                  <c:v>3</c:v>
                </c:pt>
                <c:pt idx="3380">
                  <c:v>29</c:v>
                </c:pt>
                <c:pt idx="3381">
                  <c:v>67</c:v>
                </c:pt>
                <c:pt idx="3382">
                  <c:v>4</c:v>
                </c:pt>
                <c:pt idx="3383">
                  <c:v>28</c:v>
                </c:pt>
                <c:pt idx="3384">
                  <c:v>45</c:v>
                </c:pt>
                <c:pt idx="3385">
                  <c:v>31</c:v>
                </c:pt>
                <c:pt idx="3386">
                  <c:v>22</c:v>
                </c:pt>
                <c:pt idx="3387">
                  <c:v>8</c:v>
                </c:pt>
                <c:pt idx="3388">
                  <c:v>23</c:v>
                </c:pt>
                <c:pt idx="3389">
                  <c:v>13</c:v>
                </c:pt>
                <c:pt idx="3390">
                  <c:v>20</c:v>
                </c:pt>
                <c:pt idx="3391">
                  <c:v>22</c:v>
                </c:pt>
                <c:pt idx="3392">
                  <c:v>14</c:v>
                </c:pt>
                <c:pt idx="3393">
                  <c:v>26</c:v>
                </c:pt>
                <c:pt idx="3394">
                  <c:v>15</c:v>
                </c:pt>
                <c:pt idx="3395">
                  <c:v>17</c:v>
                </c:pt>
                <c:pt idx="3396">
                  <c:v>2</c:v>
                </c:pt>
                <c:pt idx="3397">
                  <c:v>4</c:v>
                </c:pt>
                <c:pt idx="3398">
                  <c:v>5</c:v>
                </c:pt>
                <c:pt idx="3399">
                  <c:v>24</c:v>
                </c:pt>
                <c:pt idx="3400">
                  <c:v>5</c:v>
                </c:pt>
                <c:pt idx="3401">
                  <c:v>23</c:v>
                </c:pt>
                <c:pt idx="3402">
                  <c:v>17</c:v>
                </c:pt>
                <c:pt idx="3403">
                  <c:v>34</c:v>
                </c:pt>
                <c:pt idx="3404">
                  <c:v>18</c:v>
                </c:pt>
                <c:pt idx="3405">
                  <c:v>1</c:v>
                </c:pt>
                <c:pt idx="3406">
                  <c:v>23</c:v>
                </c:pt>
                <c:pt idx="3407">
                  <c:v>44</c:v>
                </c:pt>
                <c:pt idx="3408">
                  <c:v>23</c:v>
                </c:pt>
                <c:pt idx="3409">
                  <c:v>15</c:v>
                </c:pt>
                <c:pt idx="3410">
                  <c:v>10</c:v>
                </c:pt>
                <c:pt idx="3411">
                  <c:v>24</c:v>
                </c:pt>
                <c:pt idx="3412">
                  <c:v>23</c:v>
                </c:pt>
                <c:pt idx="3413">
                  <c:v>38</c:v>
                </c:pt>
                <c:pt idx="3414">
                  <c:v>12</c:v>
                </c:pt>
                <c:pt idx="3415">
                  <c:v>13</c:v>
                </c:pt>
                <c:pt idx="3416">
                  <c:v>16</c:v>
                </c:pt>
                <c:pt idx="3417">
                  <c:v>32</c:v>
                </c:pt>
                <c:pt idx="3418">
                  <c:v>29</c:v>
                </c:pt>
                <c:pt idx="3419">
                  <c:v>22</c:v>
                </c:pt>
                <c:pt idx="3420">
                  <c:v>21</c:v>
                </c:pt>
                <c:pt idx="3421">
                  <c:v>28</c:v>
                </c:pt>
                <c:pt idx="3422">
                  <c:v>30</c:v>
                </c:pt>
                <c:pt idx="3423">
                  <c:v>45</c:v>
                </c:pt>
                <c:pt idx="3424">
                  <c:v>23</c:v>
                </c:pt>
                <c:pt idx="3425">
                  <c:v>19</c:v>
                </c:pt>
                <c:pt idx="3426">
                  <c:v>15</c:v>
                </c:pt>
                <c:pt idx="3427">
                  <c:v>19</c:v>
                </c:pt>
                <c:pt idx="3428">
                  <c:v>10</c:v>
                </c:pt>
                <c:pt idx="3429">
                  <c:v>24</c:v>
                </c:pt>
                <c:pt idx="3430">
                  <c:v>20</c:v>
                </c:pt>
                <c:pt idx="3431">
                  <c:v>31</c:v>
                </c:pt>
                <c:pt idx="3432">
                  <c:v>17</c:v>
                </c:pt>
                <c:pt idx="3433">
                  <c:v>44</c:v>
                </c:pt>
                <c:pt idx="3434">
                  <c:v>22</c:v>
                </c:pt>
                <c:pt idx="3435">
                  <c:v>12</c:v>
                </c:pt>
                <c:pt idx="3436">
                  <c:v>10</c:v>
                </c:pt>
                <c:pt idx="3437">
                  <c:v>28</c:v>
                </c:pt>
                <c:pt idx="3438">
                  <c:v>32</c:v>
                </c:pt>
                <c:pt idx="3439">
                  <c:v>12</c:v>
                </c:pt>
                <c:pt idx="3440">
                  <c:v>43</c:v>
                </c:pt>
                <c:pt idx="3441">
                  <c:v>27</c:v>
                </c:pt>
                <c:pt idx="3442">
                  <c:v>11</c:v>
                </c:pt>
                <c:pt idx="3443">
                  <c:v>20</c:v>
                </c:pt>
                <c:pt idx="3444">
                  <c:v>34</c:v>
                </c:pt>
                <c:pt idx="3445">
                  <c:v>26</c:v>
                </c:pt>
                <c:pt idx="3446">
                  <c:v>23</c:v>
                </c:pt>
                <c:pt idx="3447">
                  <c:v>22</c:v>
                </c:pt>
                <c:pt idx="3448">
                  <c:v>18</c:v>
                </c:pt>
                <c:pt idx="3449">
                  <c:v>4</c:v>
                </c:pt>
                <c:pt idx="3450">
                  <c:v>19</c:v>
                </c:pt>
                <c:pt idx="3451">
                  <c:v>6</c:v>
                </c:pt>
                <c:pt idx="3452">
                  <c:v>31</c:v>
                </c:pt>
                <c:pt idx="3453">
                  <c:v>13</c:v>
                </c:pt>
                <c:pt idx="3454">
                  <c:v>12</c:v>
                </c:pt>
                <c:pt idx="3455">
                  <c:v>20</c:v>
                </c:pt>
                <c:pt idx="3456">
                  <c:v>12</c:v>
                </c:pt>
                <c:pt idx="3457">
                  <c:v>24</c:v>
                </c:pt>
                <c:pt idx="3458">
                  <c:v>21</c:v>
                </c:pt>
                <c:pt idx="3459">
                  <c:v>20</c:v>
                </c:pt>
                <c:pt idx="3460">
                  <c:v>12</c:v>
                </c:pt>
                <c:pt idx="3461">
                  <c:v>26</c:v>
                </c:pt>
                <c:pt idx="3462">
                  <c:v>20</c:v>
                </c:pt>
                <c:pt idx="3463">
                  <c:v>30</c:v>
                </c:pt>
                <c:pt idx="3464">
                  <c:v>26</c:v>
                </c:pt>
                <c:pt idx="3465">
                  <c:v>25</c:v>
                </c:pt>
                <c:pt idx="3466">
                  <c:v>26</c:v>
                </c:pt>
                <c:pt idx="3467">
                  <c:v>15</c:v>
                </c:pt>
                <c:pt idx="3468">
                  <c:v>18</c:v>
                </c:pt>
                <c:pt idx="3469">
                  <c:v>14</c:v>
                </c:pt>
                <c:pt idx="3470">
                  <c:v>17</c:v>
                </c:pt>
                <c:pt idx="3471">
                  <c:v>24</c:v>
                </c:pt>
                <c:pt idx="3472">
                  <c:v>5</c:v>
                </c:pt>
                <c:pt idx="3473">
                  <c:v>13</c:v>
                </c:pt>
                <c:pt idx="3474">
                  <c:v>34</c:v>
                </c:pt>
                <c:pt idx="3475">
                  <c:v>20</c:v>
                </c:pt>
                <c:pt idx="3476">
                  <c:v>27</c:v>
                </c:pt>
                <c:pt idx="3477">
                  <c:v>22</c:v>
                </c:pt>
                <c:pt idx="3478">
                  <c:v>28</c:v>
                </c:pt>
                <c:pt idx="3479">
                  <c:v>12</c:v>
                </c:pt>
                <c:pt idx="3480">
                  <c:v>4</c:v>
                </c:pt>
                <c:pt idx="3481">
                  <c:v>20</c:v>
                </c:pt>
                <c:pt idx="3482">
                  <c:v>21</c:v>
                </c:pt>
                <c:pt idx="3483">
                  <c:v>23</c:v>
                </c:pt>
                <c:pt idx="3484">
                  <c:v>17</c:v>
                </c:pt>
                <c:pt idx="3485">
                  <c:v>20</c:v>
                </c:pt>
                <c:pt idx="3486">
                  <c:v>19</c:v>
                </c:pt>
                <c:pt idx="3487">
                  <c:v>19</c:v>
                </c:pt>
                <c:pt idx="3488">
                  <c:v>24</c:v>
                </c:pt>
                <c:pt idx="3489">
                  <c:v>44</c:v>
                </c:pt>
                <c:pt idx="3490">
                  <c:v>30</c:v>
                </c:pt>
                <c:pt idx="3491">
                  <c:v>31</c:v>
                </c:pt>
                <c:pt idx="3492">
                  <c:v>28</c:v>
                </c:pt>
                <c:pt idx="3493">
                  <c:v>25</c:v>
                </c:pt>
                <c:pt idx="3494">
                  <c:v>19</c:v>
                </c:pt>
                <c:pt idx="3495">
                  <c:v>7</c:v>
                </c:pt>
                <c:pt idx="3496">
                  <c:v>23</c:v>
                </c:pt>
                <c:pt idx="3497">
                  <c:v>23</c:v>
                </c:pt>
                <c:pt idx="3498">
                  <c:v>28</c:v>
                </c:pt>
                <c:pt idx="3499">
                  <c:v>31</c:v>
                </c:pt>
                <c:pt idx="3500">
                  <c:v>31</c:v>
                </c:pt>
                <c:pt idx="3501">
                  <c:v>34</c:v>
                </c:pt>
                <c:pt idx="3502">
                  <c:v>41</c:v>
                </c:pt>
                <c:pt idx="3503">
                  <c:v>18</c:v>
                </c:pt>
                <c:pt idx="3504">
                  <c:v>27</c:v>
                </c:pt>
                <c:pt idx="3505">
                  <c:v>20</c:v>
                </c:pt>
                <c:pt idx="3506">
                  <c:v>14</c:v>
                </c:pt>
                <c:pt idx="3507">
                  <c:v>40</c:v>
                </c:pt>
                <c:pt idx="3508">
                  <c:v>23</c:v>
                </c:pt>
                <c:pt idx="3509">
                  <c:v>17</c:v>
                </c:pt>
                <c:pt idx="3510">
                  <c:v>17</c:v>
                </c:pt>
                <c:pt idx="3511">
                  <c:v>6</c:v>
                </c:pt>
                <c:pt idx="3512">
                  <c:v>21</c:v>
                </c:pt>
                <c:pt idx="3513">
                  <c:v>21</c:v>
                </c:pt>
                <c:pt idx="3514">
                  <c:v>18</c:v>
                </c:pt>
                <c:pt idx="3515">
                  <c:v>40</c:v>
                </c:pt>
                <c:pt idx="3516">
                  <c:v>38</c:v>
                </c:pt>
                <c:pt idx="3517">
                  <c:v>10</c:v>
                </c:pt>
                <c:pt idx="3518">
                  <c:v>11</c:v>
                </c:pt>
                <c:pt idx="3519">
                  <c:v>10</c:v>
                </c:pt>
                <c:pt idx="3520">
                  <c:v>26</c:v>
                </c:pt>
                <c:pt idx="3521">
                  <c:v>30</c:v>
                </c:pt>
                <c:pt idx="3522">
                  <c:v>26</c:v>
                </c:pt>
                <c:pt idx="3523">
                  <c:v>31</c:v>
                </c:pt>
                <c:pt idx="3524">
                  <c:v>25</c:v>
                </c:pt>
                <c:pt idx="3525">
                  <c:v>20</c:v>
                </c:pt>
                <c:pt idx="3526">
                  <c:v>16</c:v>
                </c:pt>
                <c:pt idx="3527">
                  <c:v>10</c:v>
                </c:pt>
                <c:pt idx="3528">
                  <c:v>19</c:v>
                </c:pt>
                <c:pt idx="3529">
                  <c:v>9</c:v>
                </c:pt>
                <c:pt idx="3530">
                  <c:v>5</c:v>
                </c:pt>
                <c:pt idx="3531">
                  <c:v>15</c:v>
                </c:pt>
                <c:pt idx="3532">
                  <c:v>21</c:v>
                </c:pt>
                <c:pt idx="3533">
                  <c:v>19</c:v>
                </c:pt>
                <c:pt idx="3534">
                  <c:v>21</c:v>
                </c:pt>
                <c:pt idx="3535">
                  <c:v>32</c:v>
                </c:pt>
                <c:pt idx="3536">
                  <c:v>21</c:v>
                </c:pt>
                <c:pt idx="3537">
                  <c:v>28</c:v>
                </c:pt>
                <c:pt idx="3538">
                  <c:v>30</c:v>
                </c:pt>
                <c:pt idx="3539">
                  <c:v>26</c:v>
                </c:pt>
                <c:pt idx="3540">
                  <c:v>23</c:v>
                </c:pt>
                <c:pt idx="3541">
                  <c:v>12</c:v>
                </c:pt>
                <c:pt idx="3542">
                  <c:v>36</c:v>
                </c:pt>
                <c:pt idx="3543">
                  <c:v>15</c:v>
                </c:pt>
                <c:pt idx="3544">
                  <c:v>16</c:v>
                </c:pt>
                <c:pt idx="3545">
                  <c:v>31</c:v>
                </c:pt>
                <c:pt idx="3546">
                  <c:v>39</c:v>
                </c:pt>
                <c:pt idx="3547">
                  <c:v>30</c:v>
                </c:pt>
                <c:pt idx="3548">
                  <c:v>21</c:v>
                </c:pt>
                <c:pt idx="3549">
                  <c:v>23</c:v>
                </c:pt>
                <c:pt idx="3550">
                  <c:v>39</c:v>
                </c:pt>
                <c:pt idx="3551">
                  <c:v>25</c:v>
                </c:pt>
                <c:pt idx="3552">
                  <c:v>44</c:v>
                </c:pt>
                <c:pt idx="3553">
                  <c:v>23</c:v>
                </c:pt>
                <c:pt idx="3554">
                  <c:v>20</c:v>
                </c:pt>
                <c:pt idx="3555">
                  <c:v>17</c:v>
                </c:pt>
                <c:pt idx="3556">
                  <c:v>25</c:v>
                </c:pt>
                <c:pt idx="3557">
                  <c:v>17</c:v>
                </c:pt>
                <c:pt idx="3558">
                  <c:v>29</c:v>
                </c:pt>
                <c:pt idx="3559">
                  <c:v>26</c:v>
                </c:pt>
                <c:pt idx="3560">
                  <c:v>18</c:v>
                </c:pt>
                <c:pt idx="3561">
                  <c:v>21</c:v>
                </c:pt>
                <c:pt idx="3562">
                  <c:v>21</c:v>
                </c:pt>
                <c:pt idx="3563">
                  <c:v>27</c:v>
                </c:pt>
                <c:pt idx="3564">
                  <c:v>20</c:v>
                </c:pt>
                <c:pt idx="3565">
                  <c:v>8</c:v>
                </c:pt>
                <c:pt idx="3566">
                  <c:v>33</c:v>
                </c:pt>
                <c:pt idx="3567">
                  <c:v>7</c:v>
                </c:pt>
                <c:pt idx="3568">
                  <c:v>25</c:v>
                </c:pt>
                <c:pt idx="3569">
                  <c:v>13</c:v>
                </c:pt>
                <c:pt idx="3570">
                  <c:v>31</c:v>
                </c:pt>
                <c:pt idx="3571">
                  <c:v>29</c:v>
                </c:pt>
                <c:pt idx="3572">
                  <c:v>22</c:v>
                </c:pt>
                <c:pt idx="3573">
                  <c:v>17</c:v>
                </c:pt>
                <c:pt idx="3574">
                  <c:v>25</c:v>
                </c:pt>
                <c:pt idx="3575">
                  <c:v>27</c:v>
                </c:pt>
                <c:pt idx="3576">
                  <c:v>24</c:v>
                </c:pt>
                <c:pt idx="3577">
                  <c:v>21</c:v>
                </c:pt>
                <c:pt idx="3578">
                  <c:v>14</c:v>
                </c:pt>
                <c:pt idx="3579">
                  <c:v>16</c:v>
                </c:pt>
                <c:pt idx="3580">
                  <c:v>15</c:v>
                </c:pt>
                <c:pt idx="3581">
                  <c:v>12</c:v>
                </c:pt>
                <c:pt idx="3582">
                  <c:v>28</c:v>
                </c:pt>
                <c:pt idx="3583">
                  <c:v>39</c:v>
                </c:pt>
                <c:pt idx="3584">
                  <c:v>20</c:v>
                </c:pt>
                <c:pt idx="3585">
                  <c:v>43</c:v>
                </c:pt>
                <c:pt idx="3586">
                  <c:v>14</c:v>
                </c:pt>
                <c:pt idx="3587">
                  <c:v>29</c:v>
                </c:pt>
                <c:pt idx="3588">
                  <c:v>24</c:v>
                </c:pt>
                <c:pt idx="3589">
                  <c:v>30</c:v>
                </c:pt>
                <c:pt idx="3590">
                  <c:v>11</c:v>
                </c:pt>
                <c:pt idx="3591">
                  <c:v>18</c:v>
                </c:pt>
                <c:pt idx="3592">
                  <c:v>16</c:v>
                </c:pt>
                <c:pt idx="3593">
                  <c:v>19</c:v>
                </c:pt>
                <c:pt idx="3594">
                  <c:v>20</c:v>
                </c:pt>
                <c:pt idx="3595">
                  <c:v>8</c:v>
                </c:pt>
                <c:pt idx="3596">
                  <c:v>9</c:v>
                </c:pt>
                <c:pt idx="3597">
                  <c:v>26</c:v>
                </c:pt>
                <c:pt idx="3598">
                  <c:v>14</c:v>
                </c:pt>
                <c:pt idx="3599">
                  <c:v>6</c:v>
                </c:pt>
                <c:pt idx="3600">
                  <c:v>18</c:v>
                </c:pt>
                <c:pt idx="3601">
                  <c:v>11</c:v>
                </c:pt>
                <c:pt idx="3602">
                  <c:v>10</c:v>
                </c:pt>
                <c:pt idx="3603">
                  <c:v>29</c:v>
                </c:pt>
                <c:pt idx="3604">
                  <c:v>12</c:v>
                </c:pt>
                <c:pt idx="3605">
                  <c:v>31</c:v>
                </c:pt>
                <c:pt idx="3606">
                  <c:v>10</c:v>
                </c:pt>
                <c:pt idx="3607">
                  <c:v>14</c:v>
                </c:pt>
                <c:pt idx="3608">
                  <c:v>7</c:v>
                </c:pt>
                <c:pt idx="3609">
                  <c:v>25</c:v>
                </c:pt>
                <c:pt idx="3610">
                  <c:v>33</c:v>
                </c:pt>
                <c:pt idx="3611">
                  <c:v>19</c:v>
                </c:pt>
                <c:pt idx="3612">
                  <c:v>45</c:v>
                </c:pt>
                <c:pt idx="3613">
                  <c:v>32</c:v>
                </c:pt>
                <c:pt idx="3614">
                  <c:v>14</c:v>
                </c:pt>
                <c:pt idx="3615">
                  <c:v>4</c:v>
                </c:pt>
                <c:pt idx="3616">
                  <c:v>40</c:v>
                </c:pt>
                <c:pt idx="3617">
                  <c:v>22</c:v>
                </c:pt>
                <c:pt idx="3618">
                  <c:v>38</c:v>
                </c:pt>
                <c:pt idx="3619">
                  <c:v>20</c:v>
                </c:pt>
                <c:pt idx="3620">
                  <c:v>17</c:v>
                </c:pt>
                <c:pt idx="3621">
                  <c:v>21</c:v>
                </c:pt>
                <c:pt idx="3622">
                  <c:v>23</c:v>
                </c:pt>
                <c:pt idx="3623">
                  <c:v>23</c:v>
                </c:pt>
                <c:pt idx="3624">
                  <c:v>26</c:v>
                </c:pt>
                <c:pt idx="3625">
                  <c:v>28</c:v>
                </c:pt>
                <c:pt idx="3626">
                  <c:v>24</c:v>
                </c:pt>
                <c:pt idx="3627">
                  <c:v>15</c:v>
                </c:pt>
                <c:pt idx="3628">
                  <c:v>22</c:v>
                </c:pt>
                <c:pt idx="3629">
                  <c:v>14</c:v>
                </c:pt>
                <c:pt idx="3630">
                  <c:v>20</c:v>
                </c:pt>
                <c:pt idx="3631">
                  <c:v>40</c:v>
                </c:pt>
                <c:pt idx="3632">
                  <c:v>11</c:v>
                </c:pt>
                <c:pt idx="3633">
                  <c:v>15</c:v>
                </c:pt>
                <c:pt idx="3634">
                  <c:v>25</c:v>
                </c:pt>
                <c:pt idx="3635">
                  <c:v>30</c:v>
                </c:pt>
                <c:pt idx="3636">
                  <c:v>31</c:v>
                </c:pt>
                <c:pt idx="3637">
                  <c:v>22</c:v>
                </c:pt>
                <c:pt idx="3638">
                  <c:v>29</c:v>
                </c:pt>
                <c:pt idx="3639">
                  <c:v>23</c:v>
                </c:pt>
                <c:pt idx="3640">
                  <c:v>12</c:v>
                </c:pt>
                <c:pt idx="3641">
                  <c:v>15</c:v>
                </c:pt>
                <c:pt idx="3642">
                  <c:v>18</c:v>
                </c:pt>
                <c:pt idx="3643">
                  <c:v>63</c:v>
                </c:pt>
                <c:pt idx="3644">
                  <c:v>28</c:v>
                </c:pt>
                <c:pt idx="3645">
                  <c:v>24</c:v>
                </c:pt>
                <c:pt idx="3646">
                  <c:v>21</c:v>
                </c:pt>
                <c:pt idx="3647">
                  <c:v>23</c:v>
                </c:pt>
                <c:pt idx="3648">
                  <c:v>27</c:v>
                </c:pt>
                <c:pt idx="3649">
                  <c:v>13</c:v>
                </c:pt>
                <c:pt idx="3650">
                  <c:v>39</c:v>
                </c:pt>
                <c:pt idx="3651">
                  <c:v>41</c:v>
                </c:pt>
                <c:pt idx="3652">
                  <c:v>34</c:v>
                </c:pt>
                <c:pt idx="3653">
                  <c:v>25</c:v>
                </c:pt>
                <c:pt idx="3654">
                  <c:v>22</c:v>
                </c:pt>
                <c:pt idx="3655">
                  <c:v>3</c:v>
                </c:pt>
                <c:pt idx="3656">
                  <c:v>12</c:v>
                </c:pt>
                <c:pt idx="3657">
                  <c:v>23</c:v>
                </c:pt>
                <c:pt idx="3658">
                  <c:v>21</c:v>
                </c:pt>
                <c:pt idx="3659">
                  <c:v>13</c:v>
                </c:pt>
                <c:pt idx="3660">
                  <c:v>20</c:v>
                </c:pt>
                <c:pt idx="3661">
                  <c:v>26</c:v>
                </c:pt>
                <c:pt idx="3662">
                  <c:v>14</c:v>
                </c:pt>
                <c:pt idx="3663">
                  <c:v>26</c:v>
                </c:pt>
                <c:pt idx="3664">
                  <c:v>15</c:v>
                </c:pt>
                <c:pt idx="3665">
                  <c:v>13</c:v>
                </c:pt>
                <c:pt idx="3666">
                  <c:v>10</c:v>
                </c:pt>
                <c:pt idx="3667">
                  <c:v>26</c:v>
                </c:pt>
                <c:pt idx="3668">
                  <c:v>37</c:v>
                </c:pt>
                <c:pt idx="3669">
                  <c:v>18</c:v>
                </c:pt>
                <c:pt idx="3670">
                  <c:v>18</c:v>
                </c:pt>
                <c:pt idx="3671">
                  <c:v>18</c:v>
                </c:pt>
                <c:pt idx="3672">
                  <c:v>26</c:v>
                </c:pt>
                <c:pt idx="3673">
                  <c:v>35</c:v>
                </c:pt>
                <c:pt idx="3674">
                  <c:v>12</c:v>
                </c:pt>
                <c:pt idx="3675">
                  <c:v>35</c:v>
                </c:pt>
                <c:pt idx="3676">
                  <c:v>15</c:v>
                </c:pt>
                <c:pt idx="3677">
                  <c:v>24</c:v>
                </c:pt>
                <c:pt idx="3678">
                  <c:v>22</c:v>
                </c:pt>
                <c:pt idx="3679">
                  <c:v>19</c:v>
                </c:pt>
                <c:pt idx="3680">
                  <c:v>15</c:v>
                </c:pt>
                <c:pt idx="3681">
                  <c:v>12</c:v>
                </c:pt>
                <c:pt idx="3682">
                  <c:v>20</c:v>
                </c:pt>
                <c:pt idx="3683">
                  <c:v>20</c:v>
                </c:pt>
                <c:pt idx="3684">
                  <c:v>23</c:v>
                </c:pt>
                <c:pt idx="3685">
                  <c:v>33</c:v>
                </c:pt>
                <c:pt idx="3686">
                  <c:v>24</c:v>
                </c:pt>
                <c:pt idx="3687">
                  <c:v>20</c:v>
                </c:pt>
                <c:pt idx="3688">
                  <c:v>12</c:v>
                </c:pt>
                <c:pt idx="3689">
                  <c:v>19</c:v>
                </c:pt>
                <c:pt idx="3690">
                  <c:v>31</c:v>
                </c:pt>
                <c:pt idx="3691">
                  <c:v>31</c:v>
                </c:pt>
                <c:pt idx="3692">
                  <c:v>22</c:v>
                </c:pt>
                <c:pt idx="3693">
                  <c:v>18</c:v>
                </c:pt>
                <c:pt idx="3694">
                  <c:v>12</c:v>
                </c:pt>
                <c:pt idx="3695">
                  <c:v>20</c:v>
                </c:pt>
                <c:pt idx="3696">
                  <c:v>21</c:v>
                </c:pt>
                <c:pt idx="3697">
                  <c:v>38</c:v>
                </c:pt>
                <c:pt idx="3698">
                  <c:v>24</c:v>
                </c:pt>
                <c:pt idx="3699">
                  <c:v>31</c:v>
                </c:pt>
                <c:pt idx="3700">
                  <c:v>29</c:v>
                </c:pt>
                <c:pt idx="3701">
                  <c:v>19</c:v>
                </c:pt>
                <c:pt idx="3702">
                  <c:v>16</c:v>
                </c:pt>
                <c:pt idx="3703">
                  <c:v>14</c:v>
                </c:pt>
                <c:pt idx="3704">
                  <c:v>9</c:v>
                </c:pt>
                <c:pt idx="3705">
                  <c:v>30</c:v>
                </c:pt>
                <c:pt idx="3706">
                  <c:v>32</c:v>
                </c:pt>
                <c:pt idx="3707">
                  <c:v>31</c:v>
                </c:pt>
                <c:pt idx="3708">
                  <c:v>32</c:v>
                </c:pt>
                <c:pt idx="3709">
                  <c:v>16</c:v>
                </c:pt>
                <c:pt idx="3710">
                  <c:v>30</c:v>
                </c:pt>
                <c:pt idx="3711">
                  <c:v>3</c:v>
                </c:pt>
                <c:pt idx="3712">
                  <c:v>18</c:v>
                </c:pt>
                <c:pt idx="3713">
                  <c:v>44</c:v>
                </c:pt>
                <c:pt idx="3714">
                  <c:v>17</c:v>
                </c:pt>
                <c:pt idx="3715">
                  <c:v>12</c:v>
                </c:pt>
                <c:pt idx="3716">
                  <c:v>14</c:v>
                </c:pt>
                <c:pt idx="3717">
                  <c:v>18</c:v>
                </c:pt>
                <c:pt idx="3718">
                  <c:v>34</c:v>
                </c:pt>
                <c:pt idx="3719">
                  <c:v>38</c:v>
                </c:pt>
                <c:pt idx="3720">
                  <c:v>25</c:v>
                </c:pt>
                <c:pt idx="3721">
                  <c:v>30</c:v>
                </c:pt>
                <c:pt idx="3722">
                  <c:v>14</c:v>
                </c:pt>
                <c:pt idx="3723">
                  <c:v>37</c:v>
                </c:pt>
                <c:pt idx="3724">
                  <c:v>34</c:v>
                </c:pt>
                <c:pt idx="3725">
                  <c:v>34</c:v>
                </c:pt>
                <c:pt idx="3726">
                  <c:v>35</c:v>
                </c:pt>
                <c:pt idx="3727">
                  <c:v>45</c:v>
                </c:pt>
                <c:pt idx="3728">
                  <c:v>20</c:v>
                </c:pt>
                <c:pt idx="3729">
                  <c:v>31</c:v>
                </c:pt>
                <c:pt idx="3730">
                  <c:v>60</c:v>
                </c:pt>
                <c:pt idx="3731">
                  <c:v>54</c:v>
                </c:pt>
                <c:pt idx="3732">
                  <c:v>21</c:v>
                </c:pt>
                <c:pt idx="3733">
                  <c:v>37</c:v>
                </c:pt>
                <c:pt idx="3734">
                  <c:v>31</c:v>
                </c:pt>
                <c:pt idx="3735">
                  <c:v>13</c:v>
                </c:pt>
                <c:pt idx="3736">
                  <c:v>21</c:v>
                </c:pt>
                <c:pt idx="3737">
                  <c:v>28</c:v>
                </c:pt>
                <c:pt idx="3738">
                  <c:v>12</c:v>
                </c:pt>
                <c:pt idx="3739">
                  <c:v>23</c:v>
                </c:pt>
                <c:pt idx="3740">
                  <c:v>13</c:v>
                </c:pt>
                <c:pt idx="3741">
                  <c:v>24</c:v>
                </c:pt>
                <c:pt idx="3742">
                  <c:v>34</c:v>
                </c:pt>
                <c:pt idx="3743">
                  <c:v>38</c:v>
                </c:pt>
                <c:pt idx="3744">
                  <c:v>18</c:v>
                </c:pt>
                <c:pt idx="3745">
                  <c:v>41</c:v>
                </c:pt>
                <c:pt idx="3746">
                  <c:v>26</c:v>
                </c:pt>
                <c:pt idx="3747">
                  <c:v>14</c:v>
                </c:pt>
                <c:pt idx="3748">
                  <c:v>15</c:v>
                </c:pt>
                <c:pt idx="3749">
                  <c:v>39</c:v>
                </c:pt>
                <c:pt idx="3750">
                  <c:v>31</c:v>
                </c:pt>
                <c:pt idx="3751">
                  <c:v>28</c:v>
                </c:pt>
                <c:pt idx="3752">
                  <c:v>3</c:v>
                </c:pt>
                <c:pt idx="3753">
                  <c:v>19</c:v>
                </c:pt>
                <c:pt idx="3754">
                  <c:v>31</c:v>
                </c:pt>
                <c:pt idx="3755">
                  <c:v>33</c:v>
                </c:pt>
                <c:pt idx="3756">
                  <c:v>25</c:v>
                </c:pt>
                <c:pt idx="3757">
                  <c:v>7</c:v>
                </c:pt>
                <c:pt idx="3758">
                  <c:v>32</c:v>
                </c:pt>
                <c:pt idx="3759">
                  <c:v>21</c:v>
                </c:pt>
                <c:pt idx="3760">
                  <c:v>29</c:v>
                </c:pt>
                <c:pt idx="3761">
                  <c:v>27</c:v>
                </c:pt>
                <c:pt idx="3762">
                  <c:v>30</c:v>
                </c:pt>
                <c:pt idx="3763">
                  <c:v>19</c:v>
                </c:pt>
                <c:pt idx="3764">
                  <c:v>27</c:v>
                </c:pt>
                <c:pt idx="3765">
                  <c:v>12</c:v>
                </c:pt>
                <c:pt idx="3766">
                  <c:v>42</c:v>
                </c:pt>
                <c:pt idx="3767">
                  <c:v>19</c:v>
                </c:pt>
                <c:pt idx="3768">
                  <c:v>21</c:v>
                </c:pt>
                <c:pt idx="3769">
                  <c:v>15</c:v>
                </c:pt>
                <c:pt idx="3770">
                  <c:v>8</c:v>
                </c:pt>
                <c:pt idx="3771">
                  <c:v>22</c:v>
                </c:pt>
                <c:pt idx="3772">
                  <c:v>23</c:v>
                </c:pt>
                <c:pt idx="3773">
                  <c:v>19</c:v>
                </c:pt>
                <c:pt idx="3774">
                  <c:v>27</c:v>
                </c:pt>
                <c:pt idx="3775">
                  <c:v>44</c:v>
                </c:pt>
                <c:pt idx="3776">
                  <c:v>26</c:v>
                </c:pt>
                <c:pt idx="3777">
                  <c:v>24</c:v>
                </c:pt>
                <c:pt idx="3778">
                  <c:v>14</c:v>
                </c:pt>
                <c:pt idx="3779">
                  <c:v>28</c:v>
                </c:pt>
                <c:pt idx="3780">
                  <c:v>23</c:v>
                </c:pt>
                <c:pt idx="3781">
                  <c:v>26</c:v>
                </c:pt>
                <c:pt idx="3782">
                  <c:v>15</c:v>
                </c:pt>
                <c:pt idx="3783">
                  <c:v>19</c:v>
                </c:pt>
                <c:pt idx="3784">
                  <c:v>24</c:v>
                </c:pt>
                <c:pt idx="3785">
                  <c:v>11</c:v>
                </c:pt>
                <c:pt idx="3786">
                  <c:v>21</c:v>
                </c:pt>
                <c:pt idx="3787">
                  <c:v>25</c:v>
                </c:pt>
                <c:pt idx="3788">
                  <c:v>30</c:v>
                </c:pt>
                <c:pt idx="3789">
                  <c:v>29</c:v>
                </c:pt>
                <c:pt idx="3790">
                  <c:v>18</c:v>
                </c:pt>
                <c:pt idx="3791">
                  <c:v>17</c:v>
                </c:pt>
                <c:pt idx="3792">
                  <c:v>21</c:v>
                </c:pt>
                <c:pt idx="3793">
                  <c:v>23</c:v>
                </c:pt>
                <c:pt idx="3794">
                  <c:v>17</c:v>
                </c:pt>
                <c:pt idx="3795">
                  <c:v>29</c:v>
                </c:pt>
                <c:pt idx="3796">
                  <c:v>24</c:v>
                </c:pt>
                <c:pt idx="3797">
                  <c:v>11</c:v>
                </c:pt>
                <c:pt idx="3798">
                  <c:v>34</c:v>
                </c:pt>
                <c:pt idx="3799">
                  <c:v>20</c:v>
                </c:pt>
                <c:pt idx="3800">
                  <c:v>21</c:v>
                </c:pt>
                <c:pt idx="3801">
                  <c:v>17</c:v>
                </c:pt>
                <c:pt idx="3802">
                  <c:v>18</c:v>
                </c:pt>
                <c:pt idx="3803">
                  <c:v>31</c:v>
                </c:pt>
                <c:pt idx="3804">
                  <c:v>41</c:v>
                </c:pt>
                <c:pt idx="3805">
                  <c:v>19</c:v>
                </c:pt>
                <c:pt idx="3806">
                  <c:v>41</c:v>
                </c:pt>
                <c:pt idx="3807">
                  <c:v>18</c:v>
                </c:pt>
                <c:pt idx="3808">
                  <c:v>33</c:v>
                </c:pt>
                <c:pt idx="3809">
                  <c:v>21</c:v>
                </c:pt>
                <c:pt idx="3810">
                  <c:v>23</c:v>
                </c:pt>
                <c:pt idx="3811">
                  <c:v>36</c:v>
                </c:pt>
                <c:pt idx="3812">
                  <c:v>19</c:v>
                </c:pt>
                <c:pt idx="3813">
                  <c:v>19</c:v>
                </c:pt>
                <c:pt idx="3814">
                  <c:v>19</c:v>
                </c:pt>
                <c:pt idx="3815">
                  <c:v>17</c:v>
                </c:pt>
                <c:pt idx="3816">
                  <c:v>24</c:v>
                </c:pt>
                <c:pt idx="3817">
                  <c:v>47</c:v>
                </c:pt>
                <c:pt idx="3818">
                  <c:v>38</c:v>
                </c:pt>
                <c:pt idx="3819">
                  <c:v>13</c:v>
                </c:pt>
                <c:pt idx="3820">
                  <c:v>41</c:v>
                </c:pt>
                <c:pt idx="3821">
                  <c:v>10</c:v>
                </c:pt>
                <c:pt idx="3822">
                  <c:v>11</c:v>
                </c:pt>
                <c:pt idx="3823">
                  <c:v>23</c:v>
                </c:pt>
                <c:pt idx="3824">
                  <c:v>42</c:v>
                </c:pt>
                <c:pt idx="3825">
                  <c:v>48</c:v>
                </c:pt>
                <c:pt idx="3826">
                  <c:v>31</c:v>
                </c:pt>
                <c:pt idx="3827">
                  <c:v>53</c:v>
                </c:pt>
                <c:pt idx="3828">
                  <c:v>43</c:v>
                </c:pt>
                <c:pt idx="3829">
                  <c:v>46</c:v>
                </c:pt>
                <c:pt idx="3830">
                  <c:v>44</c:v>
                </c:pt>
                <c:pt idx="3831">
                  <c:v>34</c:v>
                </c:pt>
                <c:pt idx="3832">
                  <c:v>27</c:v>
                </c:pt>
                <c:pt idx="3833">
                  <c:v>11</c:v>
                </c:pt>
                <c:pt idx="3834">
                  <c:v>31</c:v>
                </c:pt>
                <c:pt idx="3835">
                  <c:v>38</c:v>
                </c:pt>
                <c:pt idx="3836">
                  <c:v>14</c:v>
                </c:pt>
                <c:pt idx="3837">
                  <c:v>19</c:v>
                </c:pt>
                <c:pt idx="3838">
                  <c:v>35</c:v>
                </c:pt>
                <c:pt idx="3839">
                  <c:v>21</c:v>
                </c:pt>
                <c:pt idx="3840">
                  <c:v>19</c:v>
                </c:pt>
                <c:pt idx="3841">
                  <c:v>20</c:v>
                </c:pt>
                <c:pt idx="3842">
                  <c:v>17</c:v>
                </c:pt>
                <c:pt idx="3843">
                  <c:v>17</c:v>
                </c:pt>
                <c:pt idx="3844">
                  <c:v>23</c:v>
                </c:pt>
                <c:pt idx="3845">
                  <c:v>19</c:v>
                </c:pt>
                <c:pt idx="3846">
                  <c:v>12</c:v>
                </c:pt>
                <c:pt idx="3847">
                  <c:v>14</c:v>
                </c:pt>
                <c:pt idx="3848">
                  <c:v>38</c:v>
                </c:pt>
                <c:pt idx="3849">
                  <c:v>19</c:v>
                </c:pt>
                <c:pt idx="3850">
                  <c:v>26</c:v>
                </c:pt>
                <c:pt idx="3851">
                  <c:v>29</c:v>
                </c:pt>
                <c:pt idx="3852">
                  <c:v>24</c:v>
                </c:pt>
                <c:pt idx="3853">
                  <c:v>5</c:v>
                </c:pt>
                <c:pt idx="3854">
                  <c:v>34</c:v>
                </c:pt>
                <c:pt idx="3855">
                  <c:v>27</c:v>
                </c:pt>
                <c:pt idx="3856">
                  <c:v>21</c:v>
                </c:pt>
                <c:pt idx="3857">
                  <c:v>16</c:v>
                </c:pt>
                <c:pt idx="3858">
                  <c:v>16</c:v>
                </c:pt>
                <c:pt idx="3859">
                  <c:v>22</c:v>
                </c:pt>
                <c:pt idx="3860">
                  <c:v>33</c:v>
                </c:pt>
                <c:pt idx="3861">
                  <c:v>27</c:v>
                </c:pt>
                <c:pt idx="3862">
                  <c:v>16</c:v>
                </c:pt>
                <c:pt idx="3863">
                  <c:v>29</c:v>
                </c:pt>
                <c:pt idx="3864">
                  <c:v>22</c:v>
                </c:pt>
                <c:pt idx="3865">
                  <c:v>16</c:v>
                </c:pt>
                <c:pt idx="3866">
                  <c:v>15</c:v>
                </c:pt>
                <c:pt idx="3867">
                  <c:v>17</c:v>
                </c:pt>
                <c:pt idx="3868">
                  <c:v>21</c:v>
                </c:pt>
                <c:pt idx="3869">
                  <c:v>28</c:v>
                </c:pt>
                <c:pt idx="3870">
                  <c:v>27</c:v>
                </c:pt>
                <c:pt idx="3871">
                  <c:v>20</c:v>
                </c:pt>
                <c:pt idx="3872">
                  <c:v>20</c:v>
                </c:pt>
                <c:pt idx="3873">
                  <c:v>27</c:v>
                </c:pt>
                <c:pt idx="3874">
                  <c:v>4</c:v>
                </c:pt>
                <c:pt idx="3875">
                  <c:v>25</c:v>
                </c:pt>
                <c:pt idx="3876">
                  <c:v>34</c:v>
                </c:pt>
                <c:pt idx="3877">
                  <c:v>23</c:v>
                </c:pt>
                <c:pt idx="3878">
                  <c:v>17</c:v>
                </c:pt>
                <c:pt idx="3879">
                  <c:v>17</c:v>
                </c:pt>
                <c:pt idx="3880">
                  <c:v>14</c:v>
                </c:pt>
                <c:pt idx="3881">
                  <c:v>15</c:v>
                </c:pt>
                <c:pt idx="3882">
                  <c:v>30</c:v>
                </c:pt>
                <c:pt idx="3883">
                  <c:v>32</c:v>
                </c:pt>
                <c:pt idx="3884">
                  <c:v>12</c:v>
                </c:pt>
                <c:pt idx="3885">
                  <c:v>21</c:v>
                </c:pt>
                <c:pt idx="3886">
                  <c:v>30</c:v>
                </c:pt>
                <c:pt idx="3887">
                  <c:v>20</c:v>
                </c:pt>
                <c:pt idx="3888">
                  <c:v>37</c:v>
                </c:pt>
                <c:pt idx="3889">
                  <c:v>20</c:v>
                </c:pt>
                <c:pt idx="3890">
                  <c:v>6</c:v>
                </c:pt>
                <c:pt idx="3891">
                  <c:v>12</c:v>
                </c:pt>
                <c:pt idx="3892">
                  <c:v>25</c:v>
                </c:pt>
                <c:pt idx="3893">
                  <c:v>30</c:v>
                </c:pt>
                <c:pt idx="3894">
                  <c:v>22</c:v>
                </c:pt>
                <c:pt idx="3895">
                  <c:v>22</c:v>
                </c:pt>
                <c:pt idx="3896">
                  <c:v>30</c:v>
                </c:pt>
                <c:pt idx="3897">
                  <c:v>16</c:v>
                </c:pt>
                <c:pt idx="3898">
                  <c:v>13</c:v>
                </c:pt>
                <c:pt idx="3899">
                  <c:v>20</c:v>
                </c:pt>
                <c:pt idx="3900">
                  <c:v>43</c:v>
                </c:pt>
                <c:pt idx="3901">
                  <c:v>35</c:v>
                </c:pt>
                <c:pt idx="3902">
                  <c:v>34</c:v>
                </c:pt>
                <c:pt idx="3903">
                  <c:v>39</c:v>
                </c:pt>
                <c:pt idx="3904">
                  <c:v>14</c:v>
                </c:pt>
                <c:pt idx="3905">
                  <c:v>10</c:v>
                </c:pt>
                <c:pt idx="3906">
                  <c:v>24</c:v>
                </c:pt>
                <c:pt idx="3907">
                  <c:v>23</c:v>
                </c:pt>
                <c:pt idx="3908">
                  <c:v>25</c:v>
                </c:pt>
                <c:pt idx="3909">
                  <c:v>5</c:v>
                </c:pt>
                <c:pt idx="3910">
                  <c:v>18</c:v>
                </c:pt>
                <c:pt idx="3911">
                  <c:v>17</c:v>
                </c:pt>
                <c:pt idx="3912">
                  <c:v>11</c:v>
                </c:pt>
                <c:pt idx="3913">
                  <c:v>40</c:v>
                </c:pt>
                <c:pt idx="3914">
                  <c:v>22</c:v>
                </c:pt>
                <c:pt idx="3915">
                  <c:v>46</c:v>
                </c:pt>
                <c:pt idx="3916">
                  <c:v>37</c:v>
                </c:pt>
                <c:pt idx="3917">
                  <c:v>36</c:v>
                </c:pt>
                <c:pt idx="3918">
                  <c:v>30</c:v>
                </c:pt>
                <c:pt idx="3919">
                  <c:v>22</c:v>
                </c:pt>
                <c:pt idx="3920">
                  <c:v>22</c:v>
                </c:pt>
                <c:pt idx="3921">
                  <c:v>26</c:v>
                </c:pt>
                <c:pt idx="3922">
                  <c:v>27</c:v>
                </c:pt>
                <c:pt idx="3923">
                  <c:v>24</c:v>
                </c:pt>
                <c:pt idx="3924">
                  <c:v>32</c:v>
                </c:pt>
                <c:pt idx="3925">
                  <c:v>23</c:v>
                </c:pt>
                <c:pt idx="3926">
                  <c:v>22</c:v>
                </c:pt>
                <c:pt idx="3927">
                  <c:v>16</c:v>
                </c:pt>
                <c:pt idx="3928">
                  <c:v>24</c:v>
                </c:pt>
                <c:pt idx="3929">
                  <c:v>21</c:v>
                </c:pt>
                <c:pt idx="3930">
                  <c:v>20</c:v>
                </c:pt>
                <c:pt idx="3931">
                  <c:v>19</c:v>
                </c:pt>
                <c:pt idx="3932">
                  <c:v>13</c:v>
                </c:pt>
                <c:pt idx="3933">
                  <c:v>15</c:v>
                </c:pt>
                <c:pt idx="3934">
                  <c:v>42</c:v>
                </c:pt>
                <c:pt idx="3935">
                  <c:v>23</c:v>
                </c:pt>
                <c:pt idx="3936">
                  <c:v>25</c:v>
                </c:pt>
                <c:pt idx="3937">
                  <c:v>31</c:v>
                </c:pt>
                <c:pt idx="3938">
                  <c:v>10</c:v>
                </c:pt>
                <c:pt idx="3939">
                  <c:v>14</c:v>
                </c:pt>
                <c:pt idx="3940">
                  <c:v>27</c:v>
                </c:pt>
                <c:pt idx="3941">
                  <c:v>11</c:v>
                </c:pt>
                <c:pt idx="3942">
                  <c:v>47</c:v>
                </c:pt>
                <c:pt idx="3943">
                  <c:v>22</c:v>
                </c:pt>
                <c:pt idx="3944">
                  <c:v>22</c:v>
                </c:pt>
                <c:pt idx="3945">
                  <c:v>23</c:v>
                </c:pt>
                <c:pt idx="3946">
                  <c:v>24</c:v>
                </c:pt>
                <c:pt idx="3947">
                  <c:v>21</c:v>
                </c:pt>
                <c:pt idx="3948">
                  <c:v>22</c:v>
                </c:pt>
                <c:pt idx="3949">
                  <c:v>29</c:v>
                </c:pt>
                <c:pt idx="3950">
                  <c:v>11</c:v>
                </c:pt>
                <c:pt idx="3951">
                  <c:v>36</c:v>
                </c:pt>
                <c:pt idx="3952">
                  <c:v>35</c:v>
                </c:pt>
                <c:pt idx="3953">
                  <c:v>30</c:v>
                </c:pt>
                <c:pt idx="3954">
                  <c:v>48</c:v>
                </c:pt>
                <c:pt idx="3955">
                  <c:v>24</c:v>
                </c:pt>
                <c:pt idx="3956">
                  <c:v>24</c:v>
                </c:pt>
                <c:pt idx="3957">
                  <c:v>34</c:v>
                </c:pt>
                <c:pt idx="3958">
                  <c:v>19</c:v>
                </c:pt>
                <c:pt idx="3959">
                  <c:v>21</c:v>
                </c:pt>
                <c:pt idx="3960">
                  <c:v>25</c:v>
                </c:pt>
                <c:pt idx="3961">
                  <c:v>28</c:v>
                </c:pt>
                <c:pt idx="3962">
                  <c:v>17</c:v>
                </c:pt>
                <c:pt idx="3963">
                  <c:v>29</c:v>
                </c:pt>
                <c:pt idx="3964">
                  <c:v>23</c:v>
                </c:pt>
                <c:pt idx="3965">
                  <c:v>28</c:v>
                </c:pt>
                <c:pt idx="3966">
                  <c:v>20</c:v>
                </c:pt>
                <c:pt idx="3967">
                  <c:v>25</c:v>
                </c:pt>
                <c:pt idx="3968">
                  <c:v>15</c:v>
                </c:pt>
                <c:pt idx="3969">
                  <c:v>35</c:v>
                </c:pt>
                <c:pt idx="3970">
                  <c:v>18</c:v>
                </c:pt>
                <c:pt idx="3971">
                  <c:v>29</c:v>
                </c:pt>
                <c:pt idx="3972">
                  <c:v>15</c:v>
                </c:pt>
                <c:pt idx="3973">
                  <c:v>23</c:v>
                </c:pt>
                <c:pt idx="3974">
                  <c:v>13</c:v>
                </c:pt>
                <c:pt idx="3975">
                  <c:v>37</c:v>
                </c:pt>
                <c:pt idx="3976">
                  <c:v>15</c:v>
                </c:pt>
                <c:pt idx="3977">
                  <c:v>10</c:v>
                </c:pt>
                <c:pt idx="3978">
                  <c:v>6</c:v>
                </c:pt>
                <c:pt idx="3979">
                  <c:v>11</c:v>
                </c:pt>
                <c:pt idx="3980">
                  <c:v>30</c:v>
                </c:pt>
                <c:pt idx="3981">
                  <c:v>7</c:v>
                </c:pt>
                <c:pt idx="3982">
                  <c:v>7</c:v>
                </c:pt>
                <c:pt idx="3983">
                  <c:v>34</c:v>
                </c:pt>
                <c:pt idx="3984">
                  <c:v>12</c:v>
                </c:pt>
                <c:pt idx="3985">
                  <c:v>27</c:v>
                </c:pt>
                <c:pt idx="3986">
                  <c:v>7</c:v>
                </c:pt>
                <c:pt idx="3987">
                  <c:v>12</c:v>
                </c:pt>
                <c:pt idx="3988">
                  <c:v>3</c:v>
                </c:pt>
                <c:pt idx="3989">
                  <c:v>20</c:v>
                </c:pt>
                <c:pt idx="3990">
                  <c:v>18</c:v>
                </c:pt>
                <c:pt idx="3991">
                  <c:v>15</c:v>
                </c:pt>
                <c:pt idx="3992">
                  <c:v>15</c:v>
                </c:pt>
                <c:pt idx="3993">
                  <c:v>14</c:v>
                </c:pt>
                <c:pt idx="3994">
                  <c:v>20</c:v>
                </c:pt>
                <c:pt idx="3995">
                  <c:v>20</c:v>
                </c:pt>
                <c:pt idx="3996">
                  <c:v>38</c:v>
                </c:pt>
                <c:pt idx="3997">
                  <c:v>35</c:v>
                </c:pt>
                <c:pt idx="3998">
                  <c:v>6</c:v>
                </c:pt>
                <c:pt idx="3999">
                  <c:v>26</c:v>
                </c:pt>
                <c:pt idx="4000">
                  <c:v>25</c:v>
                </c:pt>
                <c:pt idx="4001">
                  <c:v>21</c:v>
                </c:pt>
                <c:pt idx="4002">
                  <c:v>23</c:v>
                </c:pt>
                <c:pt idx="4003">
                  <c:v>31</c:v>
                </c:pt>
                <c:pt idx="4004">
                  <c:v>19</c:v>
                </c:pt>
                <c:pt idx="4005">
                  <c:v>17</c:v>
                </c:pt>
                <c:pt idx="4006">
                  <c:v>26</c:v>
                </c:pt>
                <c:pt idx="4007">
                  <c:v>20</c:v>
                </c:pt>
                <c:pt idx="4008">
                  <c:v>27</c:v>
                </c:pt>
                <c:pt idx="4009">
                  <c:v>29</c:v>
                </c:pt>
                <c:pt idx="4010">
                  <c:v>17</c:v>
                </c:pt>
                <c:pt idx="4011">
                  <c:v>26</c:v>
                </c:pt>
                <c:pt idx="4012">
                  <c:v>13</c:v>
                </c:pt>
                <c:pt idx="4013">
                  <c:v>30</c:v>
                </c:pt>
                <c:pt idx="4014">
                  <c:v>12</c:v>
                </c:pt>
                <c:pt idx="4015">
                  <c:v>36</c:v>
                </c:pt>
                <c:pt idx="4016">
                  <c:v>13</c:v>
                </c:pt>
                <c:pt idx="4017">
                  <c:v>28</c:v>
                </c:pt>
                <c:pt idx="4018">
                  <c:v>28</c:v>
                </c:pt>
                <c:pt idx="4019">
                  <c:v>21</c:v>
                </c:pt>
                <c:pt idx="4020">
                  <c:v>23</c:v>
                </c:pt>
                <c:pt idx="4021">
                  <c:v>19</c:v>
                </c:pt>
                <c:pt idx="4022">
                  <c:v>23</c:v>
                </c:pt>
                <c:pt idx="4023">
                  <c:v>3</c:v>
                </c:pt>
                <c:pt idx="4024">
                  <c:v>31</c:v>
                </c:pt>
                <c:pt idx="4025">
                  <c:v>17</c:v>
                </c:pt>
                <c:pt idx="4026">
                  <c:v>24</c:v>
                </c:pt>
                <c:pt idx="4027">
                  <c:v>24</c:v>
                </c:pt>
                <c:pt idx="4028">
                  <c:v>19</c:v>
                </c:pt>
                <c:pt idx="4029">
                  <c:v>20</c:v>
                </c:pt>
                <c:pt idx="4030">
                  <c:v>10</c:v>
                </c:pt>
                <c:pt idx="4031">
                  <c:v>6</c:v>
                </c:pt>
                <c:pt idx="4032">
                  <c:v>28</c:v>
                </c:pt>
                <c:pt idx="4033">
                  <c:v>30</c:v>
                </c:pt>
                <c:pt idx="4034">
                  <c:v>31</c:v>
                </c:pt>
                <c:pt idx="4035">
                  <c:v>23</c:v>
                </c:pt>
                <c:pt idx="4036">
                  <c:v>20</c:v>
                </c:pt>
                <c:pt idx="4037">
                  <c:v>23</c:v>
                </c:pt>
                <c:pt idx="4038">
                  <c:v>29</c:v>
                </c:pt>
                <c:pt idx="4039">
                  <c:v>24</c:v>
                </c:pt>
                <c:pt idx="4040">
                  <c:v>21</c:v>
                </c:pt>
                <c:pt idx="4041">
                  <c:v>20</c:v>
                </c:pt>
                <c:pt idx="4042">
                  <c:v>15</c:v>
                </c:pt>
                <c:pt idx="4043">
                  <c:v>8</c:v>
                </c:pt>
                <c:pt idx="4044">
                  <c:v>7</c:v>
                </c:pt>
                <c:pt idx="4045">
                  <c:v>10</c:v>
                </c:pt>
                <c:pt idx="4046">
                  <c:v>23</c:v>
                </c:pt>
                <c:pt idx="4047">
                  <c:v>14</c:v>
                </c:pt>
                <c:pt idx="4048">
                  <c:v>21</c:v>
                </c:pt>
                <c:pt idx="4049">
                  <c:v>5</c:v>
                </c:pt>
                <c:pt idx="4050">
                  <c:v>23</c:v>
                </c:pt>
                <c:pt idx="4051">
                  <c:v>20</c:v>
                </c:pt>
                <c:pt idx="4052">
                  <c:v>14</c:v>
                </c:pt>
                <c:pt idx="4053">
                  <c:v>20</c:v>
                </c:pt>
                <c:pt idx="4054">
                  <c:v>11</c:v>
                </c:pt>
                <c:pt idx="4055">
                  <c:v>12</c:v>
                </c:pt>
                <c:pt idx="4056">
                  <c:v>27</c:v>
                </c:pt>
                <c:pt idx="4057">
                  <c:v>37</c:v>
                </c:pt>
                <c:pt idx="4058">
                  <c:v>15</c:v>
                </c:pt>
                <c:pt idx="4059">
                  <c:v>23</c:v>
                </c:pt>
                <c:pt idx="4060">
                  <c:v>14</c:v>
                </c:pt>
                <c:pt idx="4061">
                  <c:v>33</c:v>
                </c:pt>
                <c:pt idx="4062">
                  <c:v>6</c:v>
                </c:pt>
                <c:pt idx="4063">
                  <c:v>10</c:v>
                </c:pt>
                <c:pt idx="4064">
                  <c:v>7</c:v>
                </c:pt>
                <c:pt idx="4065">
                  <c:v>32</c:v>
                </c:pt>
                <c:pt idx="4066">
                  <c:v>18</c:v>
                </c:pt>
                <c:pt idx="4067">
                  <c:v>27</c:v>
                </c:pt>
                <c:pt idx="4068">
                  <c:v>24</c:v>
                </c:pt>
                <c:pt idx="4069">
                  <c:v>8</c:v>
                </c:pt>
                <c:pt idx="4070">
                  <c:v>38</c:v>
                </c:pt>
                <c:pt idx="4071">
                  <c:v>21</c:v>
                </c:pt>
                <c:pt idx="4072">
                  <c:v>27</c:v>
                </c:pt>
                <c:pt idx="4073">
                  <c:v>38</c:v>
                </c:pt>
                <c:pt idx="4074">
                  <c:v>17</c:v>
                </c:pt>
                <c:pt idx="4075">
                  <c:v>30</c:v>
                </c:pt>
                <c:pt idx="4076">
                  <c:v>35</c:v>
                </c:pt>
                <c:pt idx="4077">
                  <c:v>15</c:v>
                </c:pt>
                <c:pt idx="4078">
                  <c:v>18</c:v>
                </c:pt>
                <c:pt idx="4079">
                  <c:v>19</c:v>
                </c:pt>
                <c:pt idx="4080">
                  <c:v>11</c:v>
                </c:pt>
                <c:pt idx="4081">
                  <c:v>20</c:v>
                </c:pt>
                <c:pt idx="4082">
                  <c:v>30</c:v>
                </c:pt>
                <c:pt idx="4083">
                  <c:v>10</c:v>
                </c:pt>
                <c:pt idx="4084">
                  <c:v>32</c:v>
                </c:pt>
                <c:pt idx="4085">
                  <c:v>19</c:v>
                </c:pt>
                <c:pt idx="4086">
                  <c:v>14</c:v>
                </c:pt>
                <c:pt idx="4087">
                  <c:v>24</c:v>
                </c:pt>
                <c:pt idx="4088">
                  <c:v>24</c:v>
                </c:pt>
                <c:pt idx="4089">
                  <c:v>20</c:v>
                </c:pt>
                <c:pt idx="4090">
                  <c:v>28</c:v>
                </c:pt>
                <c:pt idx="4091">
                  <c:v>22</c:v>
                </c:pt>
                <c:pt idx="4092">
                  <c:v>11</c:v>
                </c:pt>
                <c:pt idx="4093">
                  <c:v>12</c:v>
                </c:pt>
                <c:pt idx="4094">
                  <c:v>22</c:v>
                </c:pt>
                <c:pt idx="4095">
                  <c:v>22</c:v>
                </c:pt>
                <c:pt idx="4096">
                  <c:v>28</c:v>
                </c:pt>
                <c:pt idx="4097">
                  <c:v>29</c:v>
                </c:pt>
                <c:pt idx="4098">
                  <c:v>8</c:v>
                </c:pt>
                <c:pt idx="4099">
                  <c:v>22</c:v>
                </c:pt>
                <c:pt idx="4100">
                  <c:v>27</c:v>
                </c:pt>
                <c:pt idx="4101">
                  <c:v>30</c:v>
                </c:pt>
                <c:pt idx="4102">
                  <c:v>12</c:v>
                </c:pt>
                <c:pt idx="4103">
                  <c:v>30</c:v>
                </c:pt>
                <c:pt idx="4104">
                  <c:v>15</c:v>
                </c:pt>
                <c:pt idx="4105">
                  <c:v>21</c:v>
                </c:pt>
                <c:pt idx="4106">
                  <c:v>16</c:v>
                </c:pt>
                <c:pt idx="4107">
                  <c:v>43</c:v>
                </c:pt>
                <c:pt idx="4108">
                  <c:v>23</c:v>
                </c:pt>
                <c:pt idx="4109">
                  <c:v>23</c:v>
                </c:pt>
                <c:pt idx="4110">
                  <c:v>35</c:v>
                </c:pt>
                <c:pt idx="4111">
                  <c:v>16</c:v>
                </c:pt>
                <c:pt idx="4112">
                  <c:v>23</c:v>
                </c:pt>
                <c:pt idx="4113">
                  <c:v>21</c:v>
                </c:pt>
                <c:pt idx="4114">
                  <c:v>16</c:v>
                </c:pt>
                <c:pt idx="4115">
                  <c:v>31</c:v>
                </c:pt>
                <c:pt idx="4116">
                  <c:v>27</c:v>
                </c:pt>
                <c:pt idx="4117">
                  <c:v>19</c:v>
                </c:pt>
                <c:pt idx="4118">
                  <c:v>23</c:v>
                </c:pt>
                <c:pt idx="4119">
                  <c:v>26</c:v>
                </c:pt>
                <c:pt idx="4120">
                  <c:v>36</c:v>
                </c:pt>
                <c:pt idx="4121">
                  <c:v>21</c:v>
                </c:pt>
                <c:pt idx="4122">
                  <c:v>27</c:v>
                </c:pt>
                <c:pt idx="4123">
                  <c:v>5</c:v>
                </c:pt>
                <c:pt idx="4124">
                  <c:v>23</c:v>
                </c:pt>
                <c:pt idx="4125">
                  <c:v>18</c:v>
                </c:pt>
                <c:pt idx="4126">
                  <c:v>18</c:v>
                </c:pt>
                <c:pt idx="4127">
                  <c:v>16</c:v>
                </c:pt>
                <c:pt idx="4128">
                  <c:v>20</c:v>
                </c:pt>
                <c:pt idx="4129">
                  <c:v>19</c:v>
                </c:pt>
                <c:pt idx="4130">
                  <c:v>24</c:v>
                </c:pt>
                <c:pt idx="4131">
                  <c:v>24</c:v>
                </c:pt>
                <c:pt idx="4132">
                  <c:v>10</c:v>
                </c:pt>
                <c:pt idx="4133">
                  <c:v>14</c:v>
                </c:pt>
                <c:pt idx="4134">
                  <c:v>34</c:v>
                </c:pt>
                <c:pt idx="4135">
                  <c:v>24</c:v>
                </c:pt>
                <c:pt idx="4136">
                  <c:v>45</c:v>
                </c:pt>
                <c:pt idx="4137">
                  <c:v>16</c:v>
                </c:pt>
                <c:pt idx="4138">
                  <c:v>23</c:v>
                </c:pt>
                <c:pt idx="4139">
                  <c:v>19</c:v>
                </c:pt>
                <c:pt idx="4140">
                  <c:v>17</c:v>
                </c:pt>
                <c:pt idx="4141">
                  <c:v>13</c:v>
                </c:pt>
                <c:pt idx="4142">
                  <c:v>27</c:v>
                </c:pt>
                <c:pt idx="4143">
                  <c:v>46</c:v>
                </c:pt>
                <c:pt idx="4144">
                  <c:v>32</c:v>
                </c:pt>
                <c:pt idx="4145">
                  <c:v>17</c:v>
                </c:pt>
                <c:pt idx="4146">
                  <c:v>65</c:v>
                </c:pt>
                <c:pt idx="4147">
                  <c:v>18</c:v>
                </c:pt>
                <c:pt idx="4148">
                  <c:v>27</c:v>
                </c:pt>
                <c:pt idx="4149">
                  <c:v>18</c:v>
                </c:pt>
                <c:pt idx="4150">
                  <c:v>28</c:v>
                </c:pt>
                <c:pt idx="4151">
                  <c:v>27</c:v>
                </c:pt>
                <c:pt idx="4152">
                  <c:v>49</c:v>
                </c:pt>
                <c:pt idx="4153">
                  <c:v>26</c:v>
                </c:pt>
                <c:pt idx="4154">
                  <c:v>22</c:v>
                </c:pt>
                <c:pt idx="4155">
                  <c:v>24</c:v>
                </c:pt>
                <c:pt idx="4156">
                  <c:v>25</c:v>
                </c:pt>
                <c:pt idx="4157">
                  <c:v>24</c:v>
                </c:pt>
                <c:pt idx="4158">
                  <c:v>15</c:v>
                </c:pt>
                <c:pt idx="4159">
                  <c:v>12</c:v>
                </c:pt>
                <c:pt idx="4160">
                  <c:v>9</c:v>
                </c:pt>
                <c:pt idx="4161">
                  <c:v>19</c:v>
                </c:pt>
                <c:pt idx="4162">
                  <c:v>54</c:v>
                </c:pt>
                <c:pt idx="4163">
                  <c:v>10</c:v>
                </c:pt>
                <c:pt idx="4164">
                  <c:v>32</c:v>
                </c:pt>
                <c:pt idx="4165">
                  <c:v>19</c:v>
                </c:pt>
                <c:pt idx="4166">
                  <c:v>25</c:v>
                </c:pt>
                <c:pt idx="4167">
                  <c:v>19</c:v>
                </c:pt>
                <c:pt idx="4168">
                  <c:v>20</c:v>
                </c:pt>
                <c:pt idx="4169">
                  <c:v>15</c:v>
                </c:pt>
                <c:pt idx="4170">
                  <c:v>0</c:v>
                </c:pt>
                <c:pt idx="4171">
                  <c:v>28</c:v>
                </c:pt>
                <c:pt idx="4172">
                  <c:v>6</c:v>
                </c:pt>
                <c:pt idx="4173">
                  <c:v>18</c:v>
                </c:pt>
                <c:pt idx="4174">
                  <c:v>29</c:v>
                </c:pt>
                <c:pt idx="4175">
                  <c:v>15</c:v>
                </c:pt>
                <c:pt idx="4176">
                  <c:v>21</c:v>
                </c:pt>
                <c:pt idx="4177">
                  <c:v>39</c:v>
                </c:pt>
                <c:pt idx="4178">
                  <c:v>47</c:v>
                </c:pt>
                <c:pt idx="4179">
                  <c:v>27</c:v>
                </c:pt>
                <c:pt idx="4180">
                  <c:v>63</c:v>
                </c:pt>
                <c:pt idx="4181">
                  <c:v>6</c:v>
                </c:pt>
                <c:pt idx="4182">
                  <c:v>3</c:v>
                </c:pt>
                <c:pt idx="4183">
                  <c:v>30</c:v>
                </c:pt>
                <c:pt idx="4184">
                  <c:v>45</c:v>
                </c:pt>
                <c:pt idx="4185">
                  <c:v>34</c:v>
                </c:pt>
                <c:pt idx="4186">
                  <c:v>38</c:v>
                </c:pt>
                <c:pt idx="4187">
                  <c:v>15</c:v>
                </c:pt>
                <c:pt idx="4188">
                  <c:v>31</c:v>
                </c:pt>
                <c:pt idx="4189">
                  <c:v>19</c:v>
                </c:pt>
                <c:pt idx="4190">
                  <c:v>46</c:v>
                </c:pt>
                <c:pt idx="4191">
                  <c:v>46</c:v>
                </c:pt>
                <c:pt idx="4192">
                  <c:v>29</c:v>
                </c:pt>
                <c:pt idx="4193">
                  <c:v>35</c:v>
                </c:pt>
                <c:pt idx="4194">
                  <c:v>16</c:v>
                </c:pt>
                <c:pt idx="4195">
                  <c:v>43</c:v>
                </c:pt>
                <c:pt idx="4196">
                  <c:v>21</c:v>
                </c:pt>
                <c:pt idx="4197">
                  <c:v>2</c:v>
                </c:pt>
                <c:pt idx="4198">
                  <c:v>15</c:v>
                </c:pt>
                <c:pt idx="4199">
                  <c:v>16</c:v>
                </c:pt>
                <c:pt idx="4200">
                  <c:v>19</c:v>
                </c:pt>
                <c:pt idx="4201">
                  <c:v>34</c:v>
                </c:pt>
                <c:pt idx="4202">
                  <c:v>17</c:v>
                </c:pt>
                <c:pt idx="4203">
                  <c:v>14</c:v>
                </c:pt>
                <c:pt idx="4204">
                  <c:v>29</c:v>
                </c:pt>
                <c:pt idx="4205">
                  <c:v>27</c:v>
                </c:pt>
                <c:pt idx="4206">
                  <c:v>14</c:v>
                </c:pt>
                <c:pt idx="4207">
                  <c:v>5</c:v>
                </c:pt>
                <c:pt idx="4208">
                  <c:v>12</c:v>
                </c:pt>
                <c:pt idx="4209">
                  <c:v>26</c:v>
                </c:pt>
                <c:pt idx="4210">
                  <c:v>30</c:v>
                </c:pt>
                <c:pt idx="4211">
                  <c:v>29</c:v>
                </c:pt>
                <c:pt idx="4212">
                  <c:v>18</c:v>
                </c:pt>
                <c:pt idx="4213">
                  <c:v>18</c:v>
                </c:pt>
                <c:pt idx="4214">
                  <c:v>9</c:v>
                </c:pt>
                <c:pt idx="4215">
                  <c:v>65</c:v>
                </c:pt>
                <c:pt idx="4216">
                  <c:v>9</c:v>
                </c:pt>
                <c:pt idx="4217">
                  <c:v>32</c:v>
                </c:pt>
                <c:pt idx="4218">
                  <c:v>43</c:v>
                </c:pt>
                <c:pt idx="4219">
                  <c:v>10</c:v>
                </c:pt>
                <c:pt idx="4220">
                  <c:v>18</c:v>
                </c:pt>
                <c:pt idx="4221">
                  <c:v>22</c:v>
                </c:pt>
                <c:pt idx="4222">
                  <c:v>29</c:v>
                </c:pt>
                <c:pt idx="4223">
                  <c:v>14</c:v>
                </c:pt>
                <c:pt idx="4224">
                  <c:v>19</c:v>
                </c:pt>
                <c:pt idx="4225">
                  <c:v>26</c:v>
                </c:pt>
                <c:pt idx="4226">
                  <c:v>17</c:v>
                </c:pt>
                <c:pt idx="4227">
                  <c:v>15</c:v>
                </c:pt>
                <c:pt idx="4228">
                  <c:v>24</c:v>
                </c:pt>
                <c:pt idx="4229">
                  <c:v>35</c:v>
                </c:pt>
                <c:pt idx="4230">
                  <c:v>7</c:v>
                </c:pt>
                <c:pt idx="4231">
                  <c:v>24</c:v>
                </c:pt>
                <c:pt idx="4232">
                  <c:v>11</c:v>
                </c:pt>
                <c:pt idx="4233">
                  <c:v>13</c:v>
                </c:pt>
                <c:pt idx="4234">
                  <c:v>9</c:v>
                </c:pt>
                <c:pt idx="4235">
                  <c:v>7</c:v>
                </c:pt>
                <c:pt idx="4236">
                  <c:v>13</c:v>
                </c:pt>
                <c:pt idx="4237">
                  <c:v>47</c:v>
                </c:pt>
                <c:pt idx="4238">
                  <c:v>16</c:v>
                </c:pt>
                <c:pt idx="4239">
                  <c:v>36</c:v>
                </c:pt>
                <c:pt idx="4240">
                  <c:v>27</c:v>
                </c:pt>
                <c:pt idx="4241">
                  <c:v>42</c:v>
                </c:pt>
                <c:pt idx="4242">
                  <c:v>7</c:v>
                </c:pt>
                <c:pt idx="4243">
                  <c:v>41</c:v>
                </c:pt>
                <c:pt idx="4244">
                  <c:v>33</c:v>
                </c:pt>
                <c:pt idx="4245">
                  <c:v>22</c:v>
                </c:pt>
                <c:pt idx="4246">
                  <c:v>6</c:v>
                </c:pt>
                <c:pt idx="4247">
                  <c:v>22</c:v>
                </c:pt>
                <c:pt idx="4248">
                  <c:v>51</c:v>
                </c:pt>
                <c:pt idx="4249">
                  <c:v>40</c:v>
                </c:pt>
                <c:pt idx="4250">
                  <c:v>19</c:v>
                </c:pt>
                <c:pt idx="4251">
                  <c:v>31</c:v>
                </c:pt>
                <c:pt idx="4252">
                  <c:v>37</c:v>
                </c:pt>
                <c:pt idx="4253">
                  <c:v>27</c:v>
                </c:pt>
                <c:pt idx="4254">
                  <c:v>34</c:v>
                </c:pt>
                <c:pt idx="4255">
                  <c:v>20</c:v>
                </c:pt>
                <c:pt idx="4256">
                  <c:v>28</c:v>
                </c:pt>
                <c:pt idx="4257">
                  <c:v>16</c:v>
                </c:pt>
                <c:pt idx="4258">
                  <c:v>31</c:v>
                </c:pt>
                <c:pt idx="4259">
                  <c:v>33</c:v>
                </c:pt>
                <c:pt idx="4260">
                  <c:v>15</c:v>
                </c:pt>
                <c:pt idx="4261">
                  <c:v>18</c:v>
                </c:pt>
                <c:pt idx="4262">
                  <c:v>29</c:v>
                </c:pt>
                <c:pt idx="4263">
                  <c:v>25</c:v>
                </c:pt>
                <c:pt idx="4264">
                  <c:v>13</c:v>
                </c:pt>
                <c:pt idx="4265">
                  <c:v>44</c:v>
                </c:pt>
                <c:pt idx="4266">
                  <c:v>3</c:v>
                </c:pt>
                <c:pt idx="4267">
                  <c:v>35</c:v>
                </c:pt>
                <c:pt idx="4268">
                  <c:v>12</c:v>
                </c:pt>
                <c:pt idx="4269">
                  <c:v>36</c:v>
                </c:pt>
                <c:pt idx="4270">
                  <c:v>11</c:v>
                </c:pt>
                <c:pt idx="4271">
                  <c:v>4</c:v>
                </c:pt>
                <c:pt idx="4272">
                  <c:v>6</c:v>
                </c:pt>
                <c:pt idx="4273">
                  <c:v>10</c:v>
                </c:pt>
                <c:pt idx="4274">
                  <c:v>26</c:v>
                </c:pt>
                <c:pt idx="4275">
                  <c:v>4</c:v>
                </c:pt>
                <c:pt idx="4276">
                  <c:v>15</c:v>
                </c:pt>
                <c:pt idx="4277">
                  <c:v>18</c:v>
                </c:pt>
                <c:pt idx="4278">
                  <c:v>21</c:v>
                </c:pt>
                <c:pt idx="4279">
                  <c:v>25</c:v>
                </c:pt>
                <c:pt idx="4280">
                  <c:v>11</c:v>
                </c:pt>
                <c:pt idx="4281">
                  <c:v>20</c:v>
                </c:pt>
                <c:pt idx="4282">
                  <c:v>30</c:v>
                </c:pt>
                <c:pt idx="4283">
                  <c:v>20</c:v>
                </c:pt>
                <c:pt idx="4284">
                  <c:v>27</c:v>
                </c:pt>
                <c:pt idx="4285">
                  <c:v>23</c:v>
                </c:pt>
                <c:pt idx="4286">
                  <c:v>28</c:v>
                </c:pt>
                <c:pt idx="4287">
                  <c:v>31</c:v>
                </c:pt>
                <c:pt idx="4288">
                  <c:v>24</c:v>
                </c:pt>
                <c:pt idx="4289">
                  <c:v>25</c:v>
                </c:pt>
                <c:pt idx="4290">
                  <c:v>27</c:v>
                </c:pt>
                <c:pt idx="4291">
                  <c:v>19</c:v>
                </c:pt>
                <c:pt idx="4292">
                  <c:v>24</c:v>
                </c:pt>
                <c:pt idx="4293">
                  <c:v>24</c:v>
                </c:pt>
                <c:pt idx="4294">
                  <c:v>33</c:v>
                </c:pt>
                <c:pt idx="4295">
                  <c:v>31</c:v>
                </c:pt>
                <c:pt idx="4296">
                  <c:v>14</c:v>
                </c:pt>
                <c:pt idx="4297">
                  <c:v>26</c:v>
                </c:pt>
                <c:pt idx="4298">
                  <c:v>30</c:v>
                </c:pt>
                <c:pt idx="4299">
                  <c:v>17</c:v>
                </c:pt>
                <c:pt idx="4300">
                  <c:v>31</c:v>
                </c:pt>
                <c:pt idx="4301">
                  <c:v>28</c:v>
                </c:pt>
                <c:pt idx="4302">
                  <c:v>21</c:v>
                </c:pt>
                <c:pt idx="4303">
                  <c:v>25</c:v>
                </c:pt>
                <c:pt idx="4304">
                  <c:v>27</c:v>
                </c:pt>
                <c:pt idx="4305">
                  <c:v>18</c:v>
                </c:pt>
                <c:pt idx="4306">
                  <c:v>20</c:v>
                </c:pt>
                <c:pt idx="4307">
                  <c:v>38</c:v>
                </c:pt>
                <c:pt idx="4308">
                  <c:v>36</c:v>
                </c:pt>
                <c:pt idx="4309">
                  <c:v>31</c:v>
                </c:pt>
                <c:pt idx="4310">
                  <c:v>26</c:v>
                </c:pt>
                <c:pt idx="4311">
                  <c:v>31</c:v>
                </c:pt>
                <c:pt idx="4312">
                  <c:v>25</c:v>
                </c:pt>
                <c:pt idx="4313">
                  <c:v>24</c:v>
                </c:pt>
                <c:pt idx="4314">
                  <c:v>33</c:v>
                </c:pt>
                <c:pt idx="4315">
                  <c:v>42</c:v>
                </c:pt>
                <c:pt idx="4316">
                  <c:v>33</c:v>
                </c:pt>
                <c:pt idx="4317">
                  <c:v>29</c:v>
                </c:pt>
                <c:pt idx="4318">
                  <c:v>39</c:v>
                </c:pt>
                <c:pt idx="4319">
                  <c:v>41</c:v>
                </c:pt>
                <c:pt idx="4320">
                  <c:v>29</c:v>
                </c:pt>
                <c:pt idx="4321">
                  <c:v>26</c:v>
                </c:pt>
                <c:pt idx="4322">
                  <c:v>18</c:v>
                </c:pt>
                <c:pt idx="4323">
                  <c:v>45</c:v>
                </c:pt>
                <c:pt idx="4324">
                  <c:v>29</c:v>
                </c:pt>
                <c:pt idx="4325">
                  <c:v>27</c:v>
                </c:pt>
                <c:pt idx="4326">
                  <c:v>23</c:v>
                </c:pt>
                <c:pt idx="4327">
                  <c:v>38</c:v>
                </c:pt>
                <c:pt idx="4328">
                  <c:v>48</c:v>
                </c:pt>
                <c:pt idx="4329">
                  <c:v>27</c:v>
                </c:pt>
                <c:pt idx="4330">
                  <c:v>29</c:v>
                </c:pt>
                <c:pt idx="4331">
                  <c:v>31</c:v>
                </c:pt>
                <c:pt idx="4332">
                  <c:v>22</c:v>
                </c:pt>
                <c:pt idx="4333">
                  <c:v>29</c:v>
                </c:pt>
                <c:pt idx="4334">
                  <c:v>15</c:v>
                </c:pt>
                <c:pt idx="4335">
                  <c:v>30</c:v>
                </c:pt>
                <c:pt idx="4336">
                  <c:v>36</c:v>
                </c:pt>
                <c:pt idx="4337">
                  <c:v>43</c:v>
                </c:pt>
                <c:pt idx="4338">
                  <c:v>25</c:v>
                </c:pt>
                <c:pt idx="4339">
                  <c:v>19</c:v>
                </c:pt>
                <c:pt idx="4340">
                  <c:v>21</c:v>
                </c:pt>
                <c:pt idx="4341">
                  <c:v>40</c:v>
                </c:pt>
                <c:pt idx="4342">
                  <c:v>19</c:v>
                </c:pt>
                <c:pt idx="4343">
                  <c:v>32</c:v>
                </c:pt>
                <c:pt idx="4344">
                  <c:v>57</c:v>
                </c:pt>
                <c:pt idx="4345">
                  <c:v>29</c:v>
                </c:pt>
                <c:pt idx="4346">
                  <c:v>19</c:v>
                </c:pt>
                <c:pt idx="4347">
                  <c:v>18</c:v>
                </c:pt>
                <c:pt idx="4348">
                  <c:v>25</c:v>
                </c:pt>
                <c:pt idx="4349">
                  <c:v>32</c:v>
                </c:pt>
                <c:pt idx="4350">
                  <c:v>24</c:v>
                </c:pt>
                <c:pt idx="4351">
                  <c:v>36</c:v>
                </c:pt>
                <c:pt idx="4352">
                  <c:v>39</c:v>
                </c:pt>
                <c:pt idx="4353">
                  <c:v>25</c:v>
                </c:pt>
                <c:pt idx="4354">
                  <c:v>28</c:v>
                </c:pt>
                <c:pt idx="4355">
                  <c:v>23</c:v>
                </c:pt>
                <c:pt idx="4356">
                  <c:v>21</c:v>
                </c:pt>
                <c:pt idx="4357">
                  <c:v>28</c:v>
                </c:pt>
                <c:pt idx="4358">
                  <c:v>25</c:v>
                </c:pt>
                <c:pt idx="4359">
                  <c:v>30</c:v>
                </c:pt>
                <c:pt idx="4360">
                  <c:v>14</c:v>
                </c:pt>
                <c:pt idx="4361">
                  <c:v>15</c:v>
                </c:pt>
                <c:pt idx="4362">
                  <c:v>10</c:v>
                </c:pt>
                <c:pt idx="4363">
                  <c:v>14</c:v>
                </c:pt>
                <c:pt idx="4364">
                  <c:v>26</c:v>
                </c:pt>
                <c:pt idx="4365">
                  <c:v>24</c:v>
                </c:pt>
                <c:pt idx="4366">
                  <c:v>9</c:v>
                </c:pt>
                <c:pt idx="4367">
                  <c:v>10</c:v>
                </c:pt>
                <c:pt idx="4368">
                  <c:v>8</c:v>
                </c:pt>
                <c:pt idx="4369">
                  <c:v>20</c:v>
                </c:pt>
                <c:pt idx="4370">
                  <c:v>20</c:v>
                </c:pt>
                <c:pt idx="4371">
                  <c:v>47</c:v>
                </c:pt>
                <c:pt idx="4372">
                  <c:v>25</c:v>
                </c:pt>
                <c:pt idx="4373">
                  <c:v>23</c:v>
                </c:pt>
                <c:pt idx="4374">
                  <c:v>25</c:v>
                </c:pt>
                <c:pt idx="4375">
                  <c:v>28</c:v>
                </c:pt>
                <c:pt idx="4376">
                  <c:v>20</c:v>
                </c:pt>
                <c:pt idx="4377">
                  <c:v>23</c:v>
                </c:pt>
                <c:pt idx="4378">
                  <c:v>6</c:v>
                </c:pt>
                <c:pt idx="4379">
                  <c:v>13</c:v>
                </c:pt>
                <c:pt idx="4380">
                  <c:v>30</c:v>
                </c:pt>
                <c:pt idx="4381">
                  <c:v>19</c:v>
                </c:pt>
                <c:pt idx="4382">
                  <c:v>26</c:v>
                </c:pt>
                <c:pt idx="4383">
                  <c:v>11</c:v>
                </c:pt>
                <c:pt idx="4384">
                  <c:v>16</c:v>
                </c:pt>
                <c:pt idx="4385">
                  <c:v>20</c:v>
                </c:pt>
                <c:pt idx="4386">
                  <c:v>23</c:v>
                </c:pt>
                <c:pt idx="4387">
                  <c:v>19</c:v>
                </c:pt>
                <c:pt idx="4388">
                  <c:v>23</c:v>
                </c:pt>
                <c:pt idx="4389">
                  <c:v>15</c:v>
                </c:pt>
                <c:pt idx="4390">
                  <c:v>23</c:v>
                </c:pt>
                <c:pt idx="4391">
                  <c:v>21</c:v>
                </c:pt>
                <c:pt idx="4392">
                  <c:v>15</c:v>
                </c:pt>
                <c:pt idx="4393">
                  <c:v>10</c:v>
                </c:pt>
                <c:pt idx="4394">
                  <c:v>24</c:v>
                </c:pt>
                <c:pt idx="4395">
                  <c:v>19</c:v>
                </c:pt>
                <c:pt idx="4396">
                  <c:v>30</c:v>
                </c:pt>
                <c:pt idx="4397">
                  <c:v>15</c:v>
                </c:pt>
                <c:pt idx="4398">
                  <c:v>25</c:v>
                </c:pt>
                <c:pt idx="4399">
                  <c:v>19</c:v>
                </c:pt>
                <c:pt idx="4400">
                  <c:v>10</c:v>
                </c:pt>
                <c:pt idx="4401">
                  <c:v>25</c:v>
                </c:pt>
                <c:pt idx="4402">
                  <c:v>9</c:v>
                </c:pt>
                <c:pt idx="4403">
                  <c:v>18</c:v>
                </c:pt>
                <c:pt idx="4404">
                  <c:v>35</c:v>
                </c:pt>
                <c:pt idx="4405">
                  <c:v>34</c:v>
                </c:pt>
                <c:pt idx="4406">
                  <c:v>35</c:v>
                </c:pt>
                <c:pt idx="4407">
                  <c:v>29</c:v>
                </c:pt>
                <c:pt idx="4408">
                  <c:v>23</c:v>
                </c:pt>
                <c:pt idx="4409">
                  <c:v>22</c:v>
                </c:pt>
                <c:pt idx="4410">
                  <c:v>30</c:v>
                </c:pt>
                <c:pt idx="4411">
                  <c:v>19</c:v>
                </c:pt>
                <c:pt idx="4412">
                  <c:v>29</c:v>
                </c:pt>
                <c:pt idx="4413">
                  <c:v>22</c:v>
                </c:pt>
                <c:pt idx="4414">
                  <c:v>27</c:v>
                </c:pt>
                <c:pt idx="4415">
                  <c:v>19</c:v>
                </c:pt>
                <c:pt idx="4416">
                  <c:v>13</c:v>
                </c:pt>
                <c:pt idx="4417">
                  <c:v>22</c:v>
                </c:pt>
                <c:pt idx="4418">
                  <c:v>19</c:v>
                </c:pt>
                <c:pt idx="4419">
                  <c:v>26</c:v>
                </c:pt>
                <c:pt idx="4420">
                  <c:v>34</c:v>
                </c:pt>
                <c:pt idx="4421">
                  <c:v>12</c:v>
                </c:pt>
                <c:pt idx="4422">
                  <c:v>31</c:v>
                </c:pt>
                <c:pt idx="4423">
                  <c:v>9</c:v>
                </c:pt>
                <c:pt idx="4424">
                  <c:v>29</c:v>
                </c:pt>
                <c:pt idx="4425">
                  <c:v>18</c:v>
                </c:pt>
                <c:pt idx="4426">
                  <c:v>24</c:v>
                </c:pt>
                <c:pt idx="4427">
                  <c:v>11</c:v>
                </c:pt>
                <c:pt idx="4428">
                  <c:v>2</c:v>
                </c:pt>
                <c:pt idx="4429">
                  <c:v>18</c:v>
                </c:pt>
                <c:pt idx="4430">
                  <c:v>19</c:v>
                </c:pt>
                <c:pt idx="4431">
                  <c:v>25</c:v>
                </c:pt>
                <c:pt idx="4432">
                  <c:v>28</c:v>
                </c:pt>
                <c:pt idx="4433">
                  <c:v>31</c:v>
                </c:pt>
                <c:pt idx="4434">
                  <c:v>26</c:v>
                </c:pt>
                <c:pt idx="4435">
                  <c:v>14</c:v>
                </c:pt>
                <c:pt idx="4436">
                  <c:v>39</c:v>
                </c:pt>
                <c:pt idx="4437">
                  <c:v>20</c:v>
                </c:pt>
                <c:pt idx="4438">
                  <c:v>29</c:v>
                </c:pt>
                <c:pt idx="4439">
                  <c:v>30</c:v>
                </c:pt>
                <c:pt idx="4440">
                  <c:v>16</c:v>
                </c:pt>
                <c:pt idx="4441">
                  <c:v>11</c:v>
                </c:pt>
                <c:pt idx="4442">
                  <c:v>13</c:v>
                </c:pt>
                <c:pt idx="4443">
                  <c:v>13</c:v>
                </c:pt>
                <c:pt idx="4444">
                  <c:v>20</c:v>
                </c:pt>
                <c:pt idx="4445">
                  <c:v>29</c:v>
                </c:pt>
                <c:pt idx="4446">
                  <c:v>15</c:v>
                </c:pt>
                <c:pt idx="4447">
                  <c:v>17</c:v>
                </c:pt>
                <c:pt idx="4448">
                  <c:v>20</c:v>
                </c:pt>
                <c:pt idx="4449">
                  <c:v>24</c:v>
                </c:pt>
                <c:pt idx="4450">
                  <c:v>23</c:v>
                </c:pt>
                <c:pt idx="4451">
                  <c:v>46</c:v>
                </c:pt>
                <c:pt idx="4452">
                  <c:v>10</c:v>
                </c:pt>
                <c:pt idx="4453">
                  <c:v>32</c:v>
                </c:pt>
                <c:pt idx="4454">
                  <c:v>18</c:v>
                </c:pt>
                <c:pt idx="4455">
                  <c:v>32</c:v>
                </c:pt>
                <c:pt idx="4456">
                  <c:v>21</c:v>
                </c:pt>
                <c:pt idx="4457">
                  <c:v>11</c:v>
                </c:pt>
                <c:pt idx="4458">
                  <c:v>20</c:v>
                </c:pt>
                <c:pt idx="4459">
                  <c:v>10</c:v>
                </c:pt>
                <c:pt idx="4460">
                  <c:v>26</c:v>
                </c:pt>
                <c:pt idx="4461">
                  <c:v>18</c:v>
                </c:pt>
                <c:pt idx="4462">
                  <c:v>32</c:v>
                </c:pt>
                <c:pt idx="4463">
                  <c:v>11</c:v>
                </c:pt>
                <c:pt idx="4464">
                  <c:v>13</c:v>
                </c:pt>
                <c:pt idx="4465">
                  <c:v>14</c:v>
                </c:pt>
                <c:pt idx="4466">
                  <c:v>16</c:v>
                </c:pt>
                <c:pt idx="4467">
                  <c:v>41</c:v>
                </c:pt>
                <c:pt idx="4468">
                  <c:v>12</c:v>
                </c:pt>
                <c:pt idx="4469">
                  <c:v>12</c:v>
                </c:pt>
                <c:pt idx="4470">
                  <c:v>19</c:v>
                </c:pt>
                <c:pt idx="4471">
                  <c:v>39</c:v>
                </c:pt>
                <c:pt idx="4472">
                  <c:v>31</c:v>
                </c:pt>
                <c:pt idx="4473">
                  <c:v>19</c:v>
                </c:pt>
                <c:pt idx="4474">
                  <c:v>21</c:v>
                </c:pt>
                <c:pt idx="4475">
                  <c:v>23</c:v>
                </c:pt>
                <c:pt idx="4476">
                  <c:v>25</c:v>
                </c:pt>
                <c:pt idx="4477">
                  <c:v>3</c:v>
                </c:pt>
                <c:pt idx="4478">
                  <c:v>45</c:v>
                </c:pt>
                <c:pt idx="4479">
                  <c:v>25</c:v>
                </c:pt>
                <c:pt idx="4480">
                  <c:v>25</c:v>
                </c:pt>
                <c:pt idx="4481">
                  <c:v>14</c:v>
                </c:pt>
                <c:pt idx="4482">
                  <c:v>24</c:v>
                </c:pt>
                <c:pt idx="4483">
                  <c:v>25</c:v>
                </c:pt>
                <c:pt idx="4484">
                  <c:v>41</c:v>
                </c:pt>
                <c:pt idx="4485">
                  <c:v>26</c:v>
                </c:pt>
                <c:pt idx="4486">
                  <c:v>25</c:v>
                </c:pt>
                <c:pt idx="4487">
                  <c:v>32</c:v>
                </c:pt>
                <c:pt idx="4488">
                  <c:v>18</c:v>
                </c:pt>
                <c:pt idx="4489">
                  <c:v>45</c:v>
                </c:pt>
                <c:pt idx="4490">
                  <c:v>30</c:v>
                </c:pt>
                <c:pt idx="4491">
                  <c:v>9</c:v>
                </c:pt>
                <c:pt idx="4492">
                  <c:v>20</c:v>
                </c:pt>
                <c:pt idx="4493">
                  <c:v>20</c:v>
                </c:pt>
                <c:pt idx="4494">
                  <c:v>42</c:v>
                </c:pt>
                <c:pt idx="4495">
                  <c:v>33</c:v>
                </c:pt>
                <c:pt idx="4496">
                  <c:v>19</c:v>
                </c:pt>
                <c:pt idx="4497">
                  <c:v>33</c:v>
                </c:pt>
                <c:pt idx="4498">
                  <c:v>10</c:v>
                </c:pt>
                <c:pt idx="4499">
                  <c:v>33</c:v>
                </c:pt>
                <c:pt idx="4500">
                  <c:v>11</c:v>
                </c:pt>
                <c:pt idx="4501">
                  <c:v>19</c:v>
                </c:pt>
                <c:pt idx="4502">
                  <c:v>19</c:v>
                </c:pt>
                <c:pt idx="4503">
                  <c:v>29</c:v>
                </c:pt>
                <c:pt idx="4504">
                  <c:v>3</c:v>
                </c:pt>
                <c:pt idx="4505">
                  <c:v>11</c:v>
                </c:pt>
                <c:pt idx="4506">
                  <c:v>20</c:v>
                </c:pt>
                <c:pt idx="4507">
                  <c:v>31</c:v>
                </c:pt>
                <c:pt idx="4508">
                  <c:v>46</c:v>
                </c:pt>
                <c:pt idx="4509">
                  <c:v>12</c:v>
                </c:pt>
                <c:pt idx="4510">
                  <c:v>13</c:v>
                </c:pt>
                <c:pt idx="4511">
                  <c:v>28</c:v>
                </c:pt>
                <c:pt idx="4512">
                  <c:v>41</c:v>
                </c:pt>
                <c:pt idx="4513">
                  <c:v>23</c:v>
                </c:pt>
                <c:pt idx="4514">
                  <c:v>30</c:v>
                </c:pt>
                <c:pt idx="4515">
                  <c:v>29</c:v>
                </c:pt>
                <c:pt idx="4516">
                  <c:v>18</c:v>
                </c:pt>
                <c:pt idx="4517">
                  <c:v>20</c:v>
                </c:pt>
                <c:pt idx="4518">
                  <c:v>19</c:v>
                </c:pt>
                <c:pt idx="4519">
                  <c:v>25</c:v>
                </c:pt>
                <c:pt idx="4520">
                  <c:v>25</c:v>
                </c:pt>
                <c:pt idx="4521">
                  <c:v>26</c:v>
                </c:pt>
                <c:pt idx="4522">
                  <c:v>12</c:v>
                </c:pt>
                <c:pt idx="4523">
                  <c:v>25</c:v>
                </c:pt>
                <c:pt idx="4524">
                  <c:v>61</c:v>
                </c:pt>
                <c:pt idx="4525">
                  <c:v>39</c:v>
                </c:pt>
                <c:pt idx="4526">
                  <c:v>32</c:v>
                </c:pt>
                <c:pt idx="4527">
                  <c:v>31</c:v>
                </c:pt>
                <c:pt idx="4528">
                  <c:v>32</c:v>
                </c:pt>
                <c:pt idx="4529">
                  <c:v>30</c:v>
                </c:pt>
                <c:pt idx="4530">
                  <c:v>21</c:v>
                </c:pt>
                <c:pt idx="4531">
                  <c:v>18</c:v>
                </c:pt>
                <c:pt idx="4532">
                  <c:v>23</c:v>
                </c:pt>
                <c:pt idx="4533">
                  <c:v>24</c:v>
                </c:pt>
                <c:pt idx="4534">
                  <c:v>26</c:v>
                </c:pt>
                <c:pt idx="4535">
                  <c:v>24</c:v>
                </c:pt>
                <c:pt idx="4536">
                  <c:v>24</c:v>
                </c:pt>
                <c:pt idx="4537">
                  <c:v>22</c:v>
                </c:pt>
                <c:pt idx="4538">
                  <c:v>24</c:v>
                </c:pt>
                <c:pt idx="4539">
                  <c:v>32</c:v>
                </c:pt>
                <c:pt idx="4540">
                  <c:v>29</c:v>
                </c:pt>
                <c:pt idx="4541">
                  <c:v>32</c:v>
                </c:pt>
                <c:pt idx="4542">
                  <c:v>14</c:v>
                </c:pt>
                <c:pt idx="4543">
                  <c:v>29</c:v>
                </c:pt>
                <c:pt idx="4544">
                  <c:v>23</c:v>
                </c:pt>
                <c:pt idx="4545">
                  <c:v>43</c:v>
                </c:pt>
                <c:pt idx="4546">
                  <c:v>27</c:v>
                </c:pt>
                <c:pt idx="4547">
                  <c:v>9</c:v>
                </c:pt>
                <c:pt idx="4548">
                  <c:v>47</c:v>
                </c:pt>
                <c:pt idx="4549">
                  <c:v>27</c:v>
                </c:pt>
                <c:pt idx="4550">
                  <c:v>25</c:v>
                </c:pt>
                <c:pt idx="4551">
                  <c:v>26</c:v>
                </c:pt>
                <c:pt idx="4552">
                  <c:v>27</c:v>
                </c:pt>
                <c:pt idx="4553">
                  <c:v>34</c:v>
                </c:pt>
                <c:pt idx="4554">
                  <c:v>31</c:v>
                </c:pt>
                <c:pt idx="4555">
                  <c:v>35</c:v>
                </c:pt>
                <c:pt idx="4556">
                  <c:v>18</c:v>
                </c:pt>
                <c:pt idx="4557">
                  <c:v>40</c:v>
                </c:pt>
                <c:pt idx="4558">
                  <c:v>27</c:v>
                </c:pt>
                <c:pt idx="4559">
                  <c:v>27</c:v>
                </c:pt>
                <c:pt idx="4560">
                  <c:v>15</c:v>
                </c:pt>
                <c:pt idx="4561">
                  <c:v>34</c:v>
                </c:pt>
                <c:pt idx="4562">
                  <c:v>42</c:v>
                </c:pt>
                <c:pt idx="4563">
                  <c:v>28</c:v>
                </c:pt>
                <c:pt idx="4564">
                  <c:v>28</c:v>
                </c:pt>
                <c:pt idx="4565">
                  <c:v>12</c:v>
                </c:pt>
                <c:pt idx="4566">
                  <c:v>26</c:v>
                </c:pt>
                <c:pt idx="4567">
                  <c:v>31</c:v>
                </c:pt>
                <c:pt idx="4568">
                  <c:v>37</c:v>
                </c:pt>
                <c:pt idx="4569">
                  <c:v>51</c:v>
                </c:pt>
                <c:pt idx="4570">
                  <c:v>18</c:v>
                </c:pt>
                <c:pt idx="4571">
                  <c:v>23</c:v>
                </c:pt>
                <c:pt idx="4572">
                  <c:v>18</c:v>
                </c:pt>
                <c:pt idx="4573">
                  <c:v>25</c:v>
                </c:pt>
                <c:pt idx="4574">
                  <c:v>23</c:v>
                </c:pt>
                <c:pt idx="4575">
                  <c:v>26</c:v>
                </c:pt>
                <c:pt idx="4576">
                  <c:v>21</c:v>
                </c:pt>
                <c:pt idx="4577">
                  <c:v>32</c:v>
                </c:pt>
                <c:pt idx="4578">
                  <c:v>21</c:v>
                </c:pt>
                <c:pt idx="4579">
                  <c:v>24</c:v>
                </c:pt>
                <c:pt idx="4580">
                  <c:v>24</c:v>
                </c:pt>
                <c:pt idx="4581">
                  <c:v>26</c:v>
                </c:pt>
                <c:pt idx="4582">
                  <c:v>23</c:v>
                </c:pt>
                <c:pt idx="4583">
                  <c:v>22</c:v>
                </c:pt>
                <c:pt idx="4584">
                  <c:v>30</c:v>
                </c:pt>
                <c:pt idx="4585">
                  <c:v>24</c:v>
                </c:pt>
                <c:pt idx="4586">
                  <c:v>11</c:v>
                </c:pt>
                <c:pt idx="4587">
                  <c:v>16</c:v>
                </c:pt>
                <c:pt idx="4588">
                  <c:v>23</c:v>
                </c:pt>
                <c:pt idx="4589">
                  <c:v>13</c:v>
                </c:pt>
                <c:pt idx="4590">
                  <c:v>51</c:v>
                </c:pt>
                <c:pt idx="4591">
                  <c:v>22</c:v>
                </c:pt>
                <c:pt idx="4592">
                  <c:v>37</c:v>
                </c:pt>
                <c:pt idx="4593">
                  <c:v>14</c:v>
                </c:pt>
                <c:pt idx="4594">
                  <c:v>27</c:v>
                </c:pt>
                <c:pt idx="4595">
                  <c:v>21</c:v>
                </c:pt>
                <c:pt idx="4596">
                  <c:v>7</c:v>
                </c:pt>
                <c:pt idx="4597">
                  <c:v>25</c:v>
                </c:pt>
                <c:pt idx="4598">
                  <c:v>22</c:v>
                </c:pt>
                <c:pt idx="4599">
                  <c:v>28</c:v>
                </c:pt>
                <c:pt idx="4600">
                  <c:v>40</c:v>
                </c:pt>
                <c:pt idx="4601">
                  <c:v>25</c:v>
                </c:pt>
                <c:pt idx="4602">
                  <c:v>16</c:v>
                </c:pt>
                <c:pt idx="4603">
                  <c:v>28</c:v>
                </c:pt>
                <c:pt idx="4604">
                  <c:v>26</c:v>
                </c:pt>
                <c:pt idx="4605">
                  <c:v>20</c:v>
                </c:pt>
                <c:pt idx="4606">
                  <c:v>40</c:v>
                </c:pt>
                <c:pt idx="4607">
                  <c:v>14</c:v>
                </c:pt>
                <c:pt idx="4608">
                  <c:v>48</c:v>
                </c:pt>
                <c:pt idx="4609">
                  <c:v>11</c:v>
                </c:pt>
                <c:pt idx="4610">
                  <c:v>17</c:v>
                </c:pt>
                <c:pt idx="4611">
                  <c:v>27</c:v>
                </c:pt>
                <c:pt idx="4612">
                  <c:v>26</c:v>
                </c:pt>
                <c:pt idx="4613">
                  <c:v>33</c:v>
                </c:pt>
                <c:pt idx="4614">
                  <c:v>31</c:v>
                </c:pt>
                <c:pt idx="4615">
                  <c:v>17</c:v>
                </c:pt>
                <c:pt idx="4616">
                  <c:v>18</c:v>
                </c:pt>
                <c:pt idx="4617">
                  <c:v>14</c:v>
                </c:pt>
                <c:pt idx="4618">
                  <c:v>40</c:v>
                </c:pt>
                <c:pt idx="4619">
                  <c:v>12</c:v>
                </c:pt>
                <c:pt idx="4620">
                  <c:v>26</c:v>
                </c:pt>
                <c:pt idx="4621">
                  <c:v>14</c:v>
                </c:pt>
                <c:pt idx="4622">
                  <c:v>16</c:v>
                </c:pt>
                <c:pt idx="4623">
                  <c:v>23</c:v>
                </c:pt>
                <c:pt idx="4624">
                  <c:v>30</c:v>
                </c:pt>
                <c:pt idx="4625">
                  <c:v>27</c:v>
                </c:pt>
                <c:pt idx="4626">
                  <c:v>22</c:v>
                </c:pt>
                <c:pt idx="4627">
                  <c:v>25</c:v>
                </c:pt>
                <c:pt idx="4628">
                  <c:v>9</c:v>
                </c:pt>
                <c:pt idx="4629">
                  <c:v>27</c:v>
                </c:pt>
                <c:pt idx="4630">
                  <c:v>8</c:v>
                </c:pt>
                <c:pt idx="4631">
                  <c:v>17</c:v>
                </c:pt>
                <c:pt idx="4632">
                  <c:v>29</c:v>
                </c:pt>
                <c:pt idx="4633">
                  <c:v>15</c:v>
                </c:pt>
                <c:pt idx="4634">
                  <c:v>20</c:v>
                </c:pt>
                <c:pt idx="4635">
                  <c:v>17</c:v>
                </c:pt>
                <c:pt idx="4636">
                  <c:v>12</c:v>
                </c:pt>
                <c:pt idx="4637">
                  <c:v>23</c:v>
                </c:pt>
                <c:pt idx="4638">
                  <c:v>32</c:v>
                </c:pt>
                <c:pt idx="4639">
                  <c:v>40</c:v>
                </c:pt>
                <c:pt idx="4640">
                  <c:v>37</c:v>
                </c:pt>
                <c:pt idx="4641">
                  <c:v>13</c:v>
                </c:pt>
                <c:pt idx="4642">
                  <c:v>23</c:v>
                </c:pt>
                <c:pt idx="4643">
                  <c:v>37</c:v>
                </c:pt>
                <c:pt idx="4644">
                  <c:v>13</c:v>
                </c:pt>
                <c:pt idx="4645">
                  <c:v>29</c:v>
                </c:pt>
                <c:pt idx="4646">
                  <c:v>31</c:v>
                </c:pt>
                <c:pt idx="4647">
                  <c:v>16</c:v>
                </c:pt>
                <c:pt idx="4648">
                  <c:v>20</c:v>
                </c:pt>
                <c:pt idx="4649">
                  <c:v>30</c:v>
                </c:pt>
                <c:pt idx="4650">
                  <c:v>29</c:v>
                </c:pt>
                <c:pt idx="4651">
                  <c:v>31</c:v>
                </c:pt>
                <c:pt idx="4652">
                  <c:v>27</c:v>
                </c:pt>
                <c:pt idx="4653">
                  <c:v>10</c:v>
                </c:pt>
                <c:pt idx="4654">
                  <c:v>36</c:v>
                </c:pt>
                <c:pt idx="4655">
                  <c:v>21</c:v>
                </c:pt>
                <c:pt idx="4656">
                  <c:v>18</c:v>
                </c:pt>
                <c:pt idx="4657">
                  <c:v>17</c:v>
                </c:pt>
                <c:pt idx="4658">
                  <c:v>16</c:v>
                </c:pt>
                <c:pt idx="4659">
                  <c:v>57</c:v>
                </c:pt>
                <c:pt idx="4660">
                  <c:v>24</c:v>
                </c:pt>
                <c:pt idx="4661">
                  <c:v>37</c:v>
                </c:pt>
                <c:pt idx="4662">
                  <c:v>19</c:v>
                </c:pt>
                <c:pt idx="4663">
                  <c:v>18</c:v>
                </c:pt>
                <c:pt idx="4664">
                  <c:v>37</c:v>
                </c:pt>
                <c:pt idx="4665">
                  <c:v>19</c:v>
                </c:pt>
                <c:pt idx="4666">
                  <c:v>23</c:v>
                </c:pt>
                <c:pt idx="4667">
                  <c:v>16</c:v>
                </c:pt>
                <c:pt idx="4668">
                  <c:v>33</c:v>
                </c:pt>
                <c:pt idx="4669">
                  <c:v>22</c:v>
                </c:pt>
                <c:pt idx="4670">
                  <c:v>24</c:v>
                </c:pt>
                <c:pt idx="4671">
                  <c:v>19</c:v>
                </c:pt>
                <c:pt idx="4672">
                  <c:v>15</c:v>
                </c:pt>
                <c:pt idx="4673">
                  <c:v>15</c:v>
                </c:pt>
                <c:pt idx="4674">
                  <c:v>18</c:v>
                </c:pt>
                <c:pt idx="4675">
                  <c:v>31</c:v>
                </c:pt>
                <c:pt idx="4676">
                  <c:v>17</c:v>
                </c:pt>
                <c:pt idx="4677">
                  <c:v>46</c:v>
                </c:pt>
                <c:pt idx="4678">
                  <c:v>14</c:v>
                </c:pt>
                <c:pt idx="4679">
                  <c:v>24</c:v>
                </c:pt>
                <c:pt idx="4680">
                  <c:v>32</c:v>
                </c:pt>
                <c:pt idx="4681">
                  <c:v>21</c:v>
                </c:pt>
                <c:pt idx="4682">
                  <c:v>25</c:v>
                </c:pt>
                <c:pt idx="4683">
                  <c:v>28</c:v>
                </c:pt>
                <c:pt idx="4684">
                  <c:v>28</c:v>
                </c:pt>
                <c:pt idx="4685">
                  <c:v>24</c:v>
                </c:pt>
                <c:pt idx="4686">
                  <c:v>21</c:v>
                </c:pt>
                <c:pt idx="4687">
                  <c:v>22</c:v>
                </c:pt>
                <c:pt idx="4688">
                  <c:v>21</c:v>
                </c:pt>
                <c:pt idx="4689">
                  <c:v>32</c:v>
                </c:pt>
                <c:pt idx="4690">
                  <c:v>16</c:v>
                </c:pt>
                <c:pt idx="4691">
                  <c:v>15</c:v>
                </c:pt>
                <c:pt idx="4692">
                  <c:v>24</c:v>
                </c:pt>
                <c:pt idx="4693">
                  <c:v>17</c:v>
                </c:pt>
                <c:pt idx="4694">
                  <c:v>34</c:v>
                </c:pt>
                <c:pt idx="4695">
                  <c:v>13</c:v>
                </c:pt>
                <c:pt idx="4696">
                  <c:v>23</c:v>
                </c:pt>
                <c:pt idx="4697">
                  <c:v>16</c:v>
                </c:pt>
                <c:pt idx="4698">
                  <c:v>16</c:v>
                </c:pt>
                <c:pt idx="4699">
                  <c:v>51</c:v>
                </c:pt>
                <c:pt idx="4700">
                  <c:v>35</c:v>
                </c:pt>
                <c:pt idx="4701">
                  <c:v>14</c:v>
                </c:pt>
                <c:pt idx="4702">
                  <c:v>28</c:v>
                </c:pt>
                <c:pt idx="4703">
                  <c:v>19</c:v>
                </c:pt>
                <c:pt idx="4704">
                  <c:v>22</c:v>
                </c:pt>
                <c:pt idx="4705">
                  <c:v>22</c:v>
                </c:pt>
                <c:pt idx="4706">
                  <c:v>23</c:v>
                </c:pt>
                <c:pt idx="4707">
                  <c:v>19</c:v>
                </c:pt>
                <c:pt idx="4708">
                  <c:v>34</c:v>
                </c:pt>
                <c:pt idx="4709">
                  <c:v>28</c:v>
                </c:pt>
                <c:pt idx="4710">
                  <c:v>59</c:v>
                </c:pt>
                <c:pt idx="4711">
                  <c:v>13</c:v>
                </c:pt>
                <c:pt idx="4712">
                  <c:v>10</c:v>
                </c:pt>
                <c:pt idx="4713">
                  <c:v>18</c:v>
                </c:pt>
                <c:pt idx="4714">
                  <c:v>25</c:v>
                </c:pt>
                <c:pt idx="4715">
                  <c:v>24</c:v>
                </c:pt>
                <c:pt idx="4716">
                  <c:v>14</c:v>
                </c:pt>
                <c:pt idx="4717">
                  <c:v>25</c:v>
                </c:pt>
                <c:pt idx="4718">
                  <c:v>18</c:v>
                </c:pt>
                <c:pt idx="4719">
                  <c:v>29</c:v>
                </c:pt>
                <c:pt idx="4720">
                  <c:v>32</c:v>
                </c:pt>
                <c:pt idx="4721">
                  <c:v>32</c:v>
                </c:pt>
                <c:pt idx="4722">
                  <c:v>18</c:v>
                </c:pt>
                <c:pt idx="4723">
                  <c:v>11</c:v>
                </c:pt>
                <c:pt idx="4724">
                  <c:v>57</c:v>
                </c:pt>
                <c:pt idx="4725">
                  <c:v>30</c:v>
                </c:pt>
                <c:pt idx="4726">
                  <c:v>40</c:v>
                </c:pt>
                <c:pt idx="4727">
                  <c:v>26</c:v>
                </c:pt>
                <c:pt idx="4728">
                  <c:v>27</c:v>
                </c:pt>
                <c:pt idx="4729">
                  <c:v>12</c:v>
                </c:pt>
                <c:pt idx="4730">
                  <c:v>19</c:v>
                </c:pt>
                <c:pt idx="4731">
                  <c:v>15</c:v>
                </c:pt>
                <c:pt idx="4732">
                  <c:v>26</c:v>
                </c:pt>
                <c:pt idx="4733">
                  <c:v>22</c:v>
                </c:pt>
                <c:pt idx="4734">
                  <c:v>21</c:v>
                </c:pt>
                <c:pt idx="4735">
                  <c:v>21</c:v>
                </c:pt>
                <c:pt idx="4736">
                  <c:v>22</c:v>
                </c:pt>
                <c:pt idx="4737">
                  <c:v>22</c:v>
                </c:pt>
                <c:pt idx="4738">
                  <c:v>34</c:v>
                </c:pt>
                <c:pt idx="4739">
                  <c:v>27</c:v>
                </c:pt>
                <c:pt idx="4740">
                  <c:v>32</c:v>
                </c:pt>
                <c:pt idx="4741">
                  <c:v>33</c:v>
                </c:pt>
                <c:pt idx="4742">
                  <c:v>22</c:v>
                </c:pt>
                <c:pt idx="4743">
                  <c:v>18</c:v>
                </c:pt>
                <c:pt idx="4744">
                  <c:v>12</c:v>
                </c:pt>
                <c:pt idx="4745">
                  <c:v>19</c:v>
                </c:pt>
                <c:pt idx="4746">
                  <c:v>21</c:v>
                </c:pt>
                <c:pt idx="4747">
                  <c:v>15</c:v>
                </c:pt>
                <c:pt idx="4748">
                  <c:v>36</c:v>
                </c:pt>
                <c:pt idx="4749">
                  <c:v>19</c:v>
                </c:pt>
                <c:pt idx="4750">
                  <c:v>8</c:v>
                </c:pt>
                <c:pt idx="4751">
                  <c:v>22</c:v>
                </c:pt>
                <c:pt idx="4752">
                  <c:v>39</c:v>
                </c:pt>
                <c:pt idx="4753">
                  <c:v>20</c:v>
                </c:pt>
                <c:pt idx="4754">
                  <c:v>18</c:v>
                </c:pt>
                <c:pt idx="4755">
                  <c:v>26</c:v>
                </c:pt>
                <c:pt idx="4756">
                  <c:v>24</c:v>
                </c:pt>
                <c:pt idx="4757">
                  <c:v>42</c:v>
                </c:pt>
                <c:pt idx="4758">
                  <c:v>35</c:v>
                </c:pt>
                <c:pt idx="4759">
                  <c:v>10</c:v>
                </c:pt>
                <c:pt idx="4760">
                  <c:v>7</c:v>
                </c:pt>
                <c:pt idx="4761">
                  <c:v>17</c:v>
                </c:pt>
                <c:pt idx="4762">
                  <c:v>8</c:v>
                </c:pt>
                <c:pt idx="4763">
                  <c:v>19</c:v>
                </c:pt>
                <c:pt idx="4764">
                  <c:v>17</c:v>
                </c:pt>
                <c:pt idx="4765">
                  <c:v>15</c:v>
                </c:pt>
                <c:pt idx="4766">
                  <c:v>14</c:v>
                </c:pt>
                <c:pt idx="4767">
                  <c:v>35</c:v>
                </c:pt>
                <c:pt idx="4768">
                  <c:v>13</c:v>
                </c:pt>
                <c:pt idx="4769">
                  <c:v>15</c:v>
                </c:pt>
                <c:pt idx="4770">
                  <c:v>26</c:v>
                </c:pt>
                <c:pt idx="4771">
                  <c:v>21</c:v>
                </c:pt>
                <c:pt idx="4772">
                  <c:v>19</c:v>
                </c:pt>
                <c:pt idx="4773">
                  <c:v>22</c:v>
                </c:pt>
                <c:pt idx="4774">
                  <c:v>21</c:v>
                </c:pt>
                <c:pt idx="4775">
                  <c:v>10</c:v>
                </c:pt>
                <c:pt idx="4776">
                  <c:v>24</c:v>
                </c:pt>
                <c:pt idx="4777">
                  <c:v>13</c:v>
                </c:pt>
                <c:pt idx="4778">
                  <c:v>9</c:v>
                </c:pt>
                <c:pt idx="4779">
                  <c:v>25</c:v>
                </c:pt>
                <c:pt idx="4780">
                  <c:v>24</c:v>
                </c:pt>
                <c:pt idx="4781">
                  <c:v>19</c:v>
                </c:pt>
                <c:pt idx="4782">
                  <c:v>15</c:v>
                </c:pt>
                <c:pt idx="4783">
                  <c:v>12</c:v>
                </c:pt>
                <c:pt idx="4784">
                  <c:v>15</c:v>
                </c:pt>
                <c:pt idx="4785">
                  <c:v>14</c:v>
                </c:pt>
                <c:pt idx="4786">
                  <c:v>21</c:v>
                </c:pt>
                <c:pt idx="4787">
                  <c:v>16</c:v>
                </c:pt>
                <c:pt idx="4788">
                  <c:v>14</c:v>
                </c:pt>
                <c:pt idx="4789">
                  <c:v>17</c:v>
                </c:pt>
                <c:pt idx="4790">
                  <c:v>12</c:v>
                </c:pt>
                <c:pt idx="4791">
                  <c:v>13</c:v>
                </c:pt>
                <c:pt idx="4792">
                  <c:v>10</c:v>
                </c:pt>
                <c:pt idx="4793">
                  <c:v>23</c:v>
                </c:pt>
                <c:pt idx="4794">
                  <c:v>11</c:v>
                </c:pt>
                <c:pt idx="4795">
                  <c:v>19</c:v>
                </c:pt>
                <c:pt idx="4796">
                  <c:v>10</c:v>
                </c:pt>
                <c:pt idx="4797">
                  <c:v>27</c:v>
                </c:pt>
                <c:pt idx="4798">
                  <c:v>36</c:v>
                </c:pt>
                <c:pt idx="4799">
                  <c:v>26</c:v>
                </c:pt>
                <c:pt idx="4800">
                  <c:v>8</c:v>
                </c:pt>
                <c:pt idx="4801">
                  <c:v>27</c:v>
                </c:pt>
                <c:pt idx="4802">
                  <c:v>45</c:v>
                </c:pt>
                <c:pt idx="4803">
                  <c:v>29</c:v>
                </c:pt>
                <c:pt idx="4804">
                  <c:v>21</c:v>
                </c:pt>
                <c:pt idx="4805">
                  <c:v>20</c:v>
                </c:pt>
                <c:pt idx="4806">
                  <c:v>17</c:v>
                </c:pt>
                <c:pt idx="4807">
                  <c:v>12</c:v>
                </c:pt>
                <c:pt idx="4808">
                  <c:v>19</c:v>
                </c:pt>
                <c:pt idx="4809">
                  <c:v>22</c:v>
                </c:pt>
                <c:pt idx="4810">
                  <c:v>43</c:v>
                </c:pt>
                <c:pt idx="4811">
                  <c:v>44</c:v>
                </c:pt>
                <c:pt idx="4812">
                  <c:v>22</c:v>
                </c:pt>
                <c:pt idx="4813">
                  <c:v>22</c:v>
                </c:pt>
                <c:pt idx="4814">
                  <c:v>24</c:v>
                </c:pt>
                <c:pt idx="4815">
                  <c:v>19</c:v>
                </c:pt>
                <c:pt idx="4816">
                  <c:v>22</c:v>
                </c:pt>
                <c:pt idx="4817">
                  <c:v>39</c:v>
                </c:pt>
                <c:pt idx="4818">
                  <c:v>33</c:v>
                </c:pt>
                <c:pt idx="4819">
                  <c:v>23</c:v>
                </c:pt>
                <c:pt idx="4820">
                  <c:v>27</c:v>
                </c:pt>
                <c:pt idx="4821">
                  <c:v>17</c:v>
                </c:pt>
                <c:pt idx="4822">
                  <c:v>20</c:v>
                </c:pt>
                <c:pt idx="4823">
                  <c:v>12</c:v>
                </c:pt>
                <c:pt idx="4824">
                  <c:v>32</c:v>
                </c:pt>
                <c:pt idx="4825">
                  <c:v>24</c:v>
                </c:pt>
                <c:pt idx="4826">
                  <c:v>6</c:v>
                </c:pt>
                <c:pt idx="4827">
                  <c:v>22</c:v>
                </c:pt>
                <c:pt idx="4828">
                  <c:v>26</c:v>
                </c:pt>
                <c:pt idx="4829">
                  <c:v>27</c:v>
                </c:pt>
                <c:pt idx="4830">
                  <c:v>12</c:v>
                </c:pt>
                <c:pt idx="4831">
                  <c:v>4</c:v>
                </c:pt>
                <c:pt idx="4832">
                  <c:v>25</c:v>
                </c:pt>
                <c:pt idx="4833">
                  <c:v>24</c:v>
                </c:pt>
                <c:pt idx="4834">
                  <c:v>26</c:v>
                </c:pt>
                <c:pt idx="4835">
                  <c:v>25</c:v>
                </c:pt>
                <c:pt idx="4836">
                  <c:v>23</c:v>
                </c:pt>
                <c:pt idx="4837">
                  <c:v>24</c:v>
                </c:pt>
                <c:pt idx="4838">
                  <c:v>12</c:v>
                </c:pt>
                <c:pt idx="4839">
                  <c:v>10</c:v>
                </c:pt>
                <c:pt idx="4840">
                  <c:v>26</c:v>
                </c:pt>
                <c:pt idx="4841">
                  <c:v>6</c:v>
                </c:pt>
                <c:pt idx="4842">
                  <c:v>31</c:v>
                </c:pt>
                <c:pt idx="4843">
                  <c:v>12</c:v>
                </c:pt>
                <c:pt idx="4844">
                  <c:v>28</c:v>
                </c:pt>
                <c:pt idx="4845">
                  <c:v>20</c:v>
                </c:pt>
                <c:pt idx="4846">
                  <c:v>26</c:v>
                </c:pt>
                <c:pt idx="4847">
                  <c:v>29</c:v>
                </c:pt>
                <c:pt idx="4848">
                  <c:v>9</c:v>
                </c:pt>
                <c:pt idx="4849">
                  <c:v>23</c:v>
                </c:pt>
                <c:pt idx="4850">
                  <c:v>16</c:v>
                </c:pt>
                <c:pt idx="4851">
                  <c:v>24</c:v>
                </c:pt>
                <c:pt idx="4852">
                  <c:v>26</c:v>
                </c:pt>
                <c:pt idx="4853">
                  <c:v>10</c:v>
                </c:pt>
                <c:pt idx="4854">
                  <c:v>11</c:v>
                </c:pt>
                <c:pt idx="4855">
                  <c:v>13</c:v>
                </c:pt>
                <c:pt idx="4856">
                  <c:v>10</c:v>
                </c:pt>
                <c:pt idx="4857">
                  <c:v>12</c:v>
                </c:pt>
                <c:pt idx="4858">
                  <c:v>22</c:v>
                </c:pt>
                <c:pt idx="4859">
                  <c:v>18</c:v>
                </c:pt>
                <c:pt idx="4860">
                  <c:v>12</c:v>
                </c:pt>
                <c:pt idx="4861">
                  <c:v>11</c:v>
                </c:pt>
                <c:pt idx="4862">
                  <c:v>20</c:v>
                </c:pt>
                <c:pt idx="4863">
                  <c:v>26</c:v>
                </c:pt>
                <c:pt idx="4864">
                  <c:v>14</c:v>
                </c:pt>
                <c:pt idx="4865">
                  <c:v>19</c:v>
                </c:pt>
                <c:pt idx="4866">
                  <c:v>23</c:v>
                </c:pt>
                <c:pt idx="4867">
                  <c:v>30</c:v>
                </c:pt>
                <c:pt idx="4868">
                  <c:v>27</c:v>
                </c:pt>
                <c:pt idx="4869">
                  <c:v>24</c:v>
                </c:pt>
                <c:pt idx="4870">
                  <c:v>9</c:v>
                </c:pt>
                <c:pt idx="4871">
                  <c:v>27</c:v>
                </c:pt>
                <c:pt idx="4872">
                  <c:v>9</c:v>
                </c:pt>
                <c:pt idx="4873">
                  <c:v>12</c:v>
                </c:pt>
                <c:pt idx="4874">
                  <c:v>19</c:v>
                </c:pt>
                <c:pt idx="4875">
                  <c:v>14</c:v>
                </c:pt>
                <c:pt idx="4876">
                  <c:v>16</c:v>
                </c:pt>
                <c:pt idx="4877">
                  <c:v>9</c:v>
                </c:pt>
                <c:pt idx="4878">
                  <c:v>16</c:v>
                </c:pt>
                <c:pt idx="4879">
                  <c:v>20</c:v>
                </c:pt>
                <c:pt idx="4880">
                  <c:v>28</c:v>
                </c:pt>
                <c:pt idx="4881">
                  <c:v>7</c:v>
                </c:pt>
                <c:pt idx="4882">
                  <c:v>14</c:v>
                </c:pt>
                <c:pt idx="4883">
                  <c:v>21</c:v>
                </c:pt>
                <c:pt idx="4884">
                  <c:v>14</c:v>
                </c:pt>
                <c:pt idx="4885">
                  <c:v>26</c:v>
                </c:pt>
                <c:pt idx="4886">
                  <c:v>14</c:v>
                </c:pt>
                <c:pt idx="4887">
                  <c:v>21</c:v>
                </c:pt>
                <c:pt idx="4888">
                  <c:v>11</c:v>
                </c:pt>
                <c:pt idx="4889">
                  <c:v>22</c:v>
                </c:pt>
                <c:pt idx="4890">
                  <c:v>20</c:v>
                </c:pt>
                <c:pt idx="4891">
                  <c:v>26</c:v>
                </c:pt>
                <c:pt idx="4892">
                  <c:v>42</c:v>
                </c:pt>
                <c:pt idx="4893">
                  <c:v>17</c:v>
                </c:pt>
                <c:pt idx="4894">
                  <c:v>40</c:v>
                </c:pt>
                <c:pt idx="4895">
                  <c:v>26</c:v>
                </c:pt>
                <c:pt idx="4896">
                  <c:v>31</c:v>
                </c:pt>
                <c:pt idx="4897">
                  <c:v>15</c:v>
                </c:pt>
                <c:pt idx="4898">
                  <c:v>22</c:v>
                </c:pt>
                <c:pt idx="4899">
                  <c:v>27</c:v>
                </c:pt>
                <c:pt idx="4900">
                  <c:v>19</c:v>
                </c:pt>
                <c:pt idx="4901">
                  <c:v>34</c:v>
                </c:pt>
                <c:pt idx="4902">
                  <c:v>33</c:v>
                </c:pt>
                <c:pt idx="4903">
                  <c:v>34</c:v>
                </c:pt>
                <c:pt idx="4904">
                  <c:v>38</c:v>
                </c:pt>
                <c:pt idx="4905">
                  <c:v>39</c:v>
                </c:pt>
                <c:pt idx="4906">
                  <c:v>38</c:v>
                </c:pt>
                <c:pt idx="4907">
                  <c:v>13</c:v>
                </c:pt>
                <c:pt idx="4908">
                  <c:v>11</c:v>
                </c:pt>
                <c:pt idx="4909">
                  <c:v>18</c:v>
                </c:pt>
                <c:pt idx="4910">
                  <c:v>27</c:v>
                </c:pt>
                <c:pt idx="4911">
                  <c:v>20</c:v>
                </c:pt>
                <c:pt idx="4912">
                  <c:v>25</c:v>
                </c:pt>
                <c:pt idx="4913">
                  <c:v>26</c:v>
                </c:pt>
                <c:pt idx="4914">
                  <c:v>27</c:v>
                </c:pt>
                <c:pt idx="4915">
                  <c:v>28</c:v>
                </c:pt>
                <c:pt idx="4916">
                  <c:v>29</c:v>
                </c:pt>
                <c:pt idx="4917">
                  <c:v>16</c:v>
                </c:pt>
                <c:pt idx="4918">
                  <c:v>24</c:v>
                </c:pt>
                <c:pt idx="4919">
                  <c:v>13</c:v>
                </c:pt>
                <c:pt idx="4920">
                  <c:v>21</c:v>
                </c:pt>
                <c:pt idx="4921">
                  <c:v>18</c:v>
                </c:pt>
                <c:pt idx="4922">
                  <c:v>10</c:v>
                </c:pt>
                <c:pt idx="4923">
                  <c:v>22</c:v>
                </c:pt>
                <c:pt idx="4924">
                  <c:v>25</c:v>
                </c:pt>
                <c:pt idx="4925">
                  <c:v>18</c:v>
                </c:pt>
                <c:pt idx="4926">
                  <c:v>24</c:v>
                </c:pt>
                <c:pt idx="4927">
                  <c:v>22</c:v>
                </c:pt>
                <c:pt idx="4928">
                  <c:v>17</c:v>
                </c:pt>
                <c:pt idx="4929">
                  <c:v>22</c:v>
                </c:pt>
                <c:pt idx="4930">
                  <c:v>17</c:v>
                </c:pt>
                <c:pt idx="4931">
                  <c:v>29</c:v>
                </c:pt>
                <c:pt idx="4932">
                  <c:v>20</c:v>
                </c:pt>
                <c:pt idx="4933">
                  <c:v>16</c:v>
                </c:pt>
                <c:pt idx="4934">
                  <c:v>16</c:v>
                </c:pt>
                <c:pt idx="4935">
                  <c:v>26</c:v>
                </c:pt>
                <c:pt idx="4936">
                  <c:v>21</c:v>
                </c:pt>
                <c:pt idx="4937">
                  <c:v>25</c:v>
                </c:pt>
                <c:pt idx="4938">
                  <c:v>15</c:v>
                </c:pt>
                <c:pt idx="4939">
                  <c:v>30</c:v>
                </c:pt>
                <c:pt idx="4940">
                  <c:v>19</c:v>
                </c:pt>
                <c:pt idx="4941">
                  <c:v>20</c:v>
                </c:pt>
                <c:pt idx="4942">
                  <c:v>18</c:v>
                </c:pt>
                <c:pt idx="4943">
                  <c:v>24</c:v>
                </c:pt>
                <c:pt idx="4944">
                  <c:v>12</c:v>
                </c:pt>
                <c:pt idx="4945">
                  <c:v>28</c:v>
                </c:pt>
                <c:pt idx="4946">
                  <c:v>19</c:v>
                </c:pt>
                <c:pt idx="4947">
                  <c:v>15</c:v>
                </c:pt>
                <c:pt idx="4948">
                  <c:v>11</c:v>
                </c:pt>
                <c:pt idx="4949">
                  <c:v>11</c:v>
                </c:pt>
                <c:pt idx="4950">
                  <c:v>24</c:v>
                </c:pt>
                <c:pt idx="4951">
                  <c:v>42</c:v>
                </c:pt>
                <c:pt idx="4952">
                  <c:v>12</c:v>
                </c:pt>
                <c:pt idx="4953">
                  <c:v>32</c:v>
                </c:pt>
                <c:pt idx="4954">
                  <c:v>11</c:v>
                </c:pt>
                <c:pt idx="4955">
                  <c:v>16</c:v>
                </c:pt>
                <c:pt idx="4956">
                  <c:v>10</c:v>
                </c:pt>
                <c:pt idx="4957">
                  <c:v>22</c:v>
                </c:pt>
                <c:pt idx="4958">
                  <c:v>24</c:v>
                </c:pt>
                <c:pt idx="4959">
                  <c:v>13</c:v>
                </c:pt>
                <c:pt idx="4960">
                  <c:v>23</c:v>
                </c:pt>
                <c:pt idx="4961">
                  <c:v>6</c:v>
                </c:pt>
                <c:pt idx="4962">
                  <c:v>45</c:v>
                </c:pt>
                <c:pt idx="4963">
                  <c:v>27</c:v>
                </c:pt>
                <c:pt idx="4964">
                  <c:v>29</c:v>
                </c:pt>
                <c:pt idx="4965">
                  <c:v>22</c:v>
                </c:pt>
                <c:pt idx="4966">
                  <c:v>28</c:v>
                </c:pt>
                <c:pt idx="4967">
                  <c:v>31</c:v>
                </c:pt>
                <c:pt idx="4968">
                  <c:v>26</c:v>
                </c:pt>
                <c:pt idx="4969">
                  <c:v>35</c:v>
                </c:pt>
                <c:pt idx="4970">
                  <c:v>23</c:v>
                </c:pt>
                <c:pt idx="4971">
                  <c:v>25</c:v>
                </c:pt>
                <c:pt idx="4972">
                  <c:v>37</c:v>
                </c:pt>
                <c:pt idx="4973">
                  <c:v>28</c:v>
                </c:pt>
                <c:pt idx="4974">
                  <c:v>14</c:v>
                </c:pt>
                <c:pt idx="4975">
                  <c:v>24</c:v>
                </c:pt>
                <c:pt idx="4976">
                  <c:v>18</c:v>
                </c:pt>
                <c:pt idx="4977">
                  <c:v>33</c:v>
                </c:pt>
                <c:pt idx="4978">
                  <c:v>21</c:v>
                </c:pt>
                <c:pt idx="4979">
                  <c:v>8</c:v>
                </c:pt>
                <c:pt idx="4980">
                  <c:v>31</c:v>
                </c:pt>
                <c:pt idx="4981">
                  <c:v>29</c:v>
                </c:pt>
                <c:pt idx="4982">
                  <c:v>22</c:v>
                </c:pt>
                <c:pt idx="4983">
                  <c:v>31</c:v>
                </c:pt>
                <c:pt idx="4984">
                  <c:v>17</c:v>
                </c:pt>
                <c:pt idx="4985">
                  <c:v>18</c:v>
                </c:pt>
                <c:pt idx="4986">
                  <c:v>29</c:v>
                </c:pt>
                <c:pt idx="4987">
                  <c:v>24</c:v>
                </c:pt>
                <c:pt idx="4988">
                  <c:v>12</c:v>
                </c:pt>
                <c:pt idx="4989">
                  <c:v>27</c:v>
                </c:pt>
                <c:pt idx="4990">
                  <c:v>15</c:v>
                </c:pt>
                <c:pt idx="4991">
                  <c:v>26</c:v>
                </c:pt>
                <c:pt idx="4992">
                  <c:v>22</c:v>
                </c:pt>
                <c:pt idx="4993">
                  <c:v>25</c:v>
                </c:pt>
                <c:pt idx="4994">
                  <c:v>27</c:v>
                </c:pt>
                <c:pt idx="4995">
                  <c:v>22</c:v>
                </c:pt>
                <c:pt idx="4996">
                  <c:v>35</c:v>
                </c:pt>
                <c:pt idx="4997">
                  <c:v>10</c:v>
                </c:pt>
                <c:pt idx="4998">
                  <c:v>25</c:v>
                </c:pt>
                <c:pt idx="4999">
                  <c:v>20</c:v>
                </c:pt>
                <c:pt idx="5000">
                  <c:v>21</c:v>
                </c:pt>
                <c:pt idx="5001">
                  <c:v>19</c:v>
                </c:pt>
                <c:pt idx="5002">
                  <c:v>27</c:v>
                </c:pt>
                <c:pt idx="5003">
                  <c:v>19</c:v>
                </c:pt>
                <c:pt idx="5004">
                  <c:v>18</c:v>
                </c:pt>
                <c:pt idx="5005">
                  <c:v>14</c:v>
                </c:pt>
                <c:pt idx="5006">
                  <c:v>12</c:v>
                </c:pt>
                <c:pt idx="5007">
                  <c:v>22</c:v>
                </c:pt>
                <c:pt idx="5008">
                  <c:v>17</c:v>
                </c:pt>
                <c:pt idx="5009">
                  <c:v>26</c:v>
                </c:pt>
                <c:pt idx="5010">
                  <c:v>26</c:v>
                </c:pt>
                <c:pt idx="5011">
                  <c:v>16</c:v>
                </c:pt>
                <c:pt idx="5012">
                  <c:v>22</c:v>
                </c:pt>
                <c:pt idx="5013">
                  <c:v>25</c:v>
                </c:pt>
                <c:pt idx="5014">
                  <c:v>31</c:v>
                </c:pt>
                <c:pt idx="5015">
                  <c:v>23</c:v>
                </c:pt>
                <c:pt idx="5016">
                  <c:v>31</c:v>
                </c:pt>
                <c:pt idx="5017">
                  <c:v>18</c:v>
                </c:pt>
                <c:pt idx="5018">
                  <c:v>33</c:v>
                </c:pt>
                <c:pt idx="5019">
                  <c:v>38</c:v>
                </c:pt>
                <c:pt idx="5020">
                  <c:v>22</c:v>
                </c:pt>
                <c:pt idx="5021">
                  <c:v>23</c:v>
                </c:pt>
                <c:pt idx="5022">
                  <c:v>33</c:v>
                </c:pt>
                <c:pt idx="5023">
                  <c:v>17</c:v>
                </c:pt>
                <c:pt idx="5024">
                  <c:v>32</c:v>
                </c:pt>
                <c:pt idx="5025">
                  <c:v>36</c:v>
                </c:pt>
                <c:pt idx="5026">
                  <c:v>23</c:v>
                </c:pt>
                <c:pt idx="5027">
                  <c:v>45</c:v>
                </c:pt>
                <c:pt idx="5028">
                  <c:v>27</c:v>
                </c:pt>
                <c:pt idx="5029">
                  <c:v>12</c:v>
                </c:pt>
                <c:pt idx="5030">
                  <c:v>29</c:v>
                </c:pt>
                <c:pt idx="5031">
                  <c:v>20</c:v>
                </c:pt>
                <c:pt idx="5032">
                  <c:v>29</c:v>
                </c:pt>
                <c:pt idx="5033">
                  <c:v>31</c:v>
                </c:pt>
                <c:pt idx="5034">
                  <c:v>24</c:v>
                </c:pt>
                <c:pt idx="5035">
                  <c:v>10</c:v>
                </c:pt>
                <c:pt idx="5036">
                  <c:v>34</c:v>
                </c:pt>
                <c:pt idx="5037">
                  <c:v>23</c:v>
                </c:pt>
                <c:pt idx="5038">
                  <c:v>23</c:v>
                </c:pt>
                <c:pt idx="5039">
                  <c:v>33</c:v>
                </c:pt>
                <c:pt idx="5040">
                  <c:v>17</c:v>
                </c:pt>
                <c:pt idx="5041">
                  <c:v>24</c:v>
                </c:pt>
                <c:pt idx="5042">
                  <c:v>34</c:v>
                </c:pt>
                <c:pt idx="5043">
                  <c:v>21</c:v>
                </c:pt>
                <c:pt idx="5044">
                  <c:v>17</c:v>
                </c:pt>
                <c:pt idx="5045">
                  <c:v>56</c:v>
                </c:pt>
                <c:pt idx="5046">
                  <c:v>11</c:v>
                </c:pt>
                <c:pt idx="5047">
                  <c:v>35</c:v>
                </c:pt>
                <c:pt idx="5048">
                  <c:v>47</c:v>
                </c:pt>
                <c:pt idx="5049">
                  <c:v>20</c:v>
                </c:pt>
                <c:pt idx="5050">
                  <c:v>15</c:v>
                </c:pt>
                <c:pt idx="5051">
                  <c:v>35</c:v>
                </c:pt>
                <c:pt idx="5052">
                  <c:v>19</c:v>
                </c:pt>
                <c:pt idx="5053">
                  <c:v>20</c:v>
                </c:pt>
                <c:pt idx="5054">
                  <c:v>36</c:v>
                </c:pt>
                <c:pt idx="5055">
                  <c:v>16</c:v>
                </c:pt>
                <c:pt idx="5056">
                  <c:v>17</c:v>
                </c:pt>
                <c:pt idx="5057">
                  <c:v>9</c:v>
                </c:pt>
                <c:pt idx="5058">
                  <c:v>31</c:v>
                </c:pt>
                <c:pt idx="5059">
                  <c:v>37</c:v>
                </c:pt>
                <c:pt idx="5060">
                  <c:v>27</c:v>
                </c:pt>
                <c:pt idx="5061">
                  <c:v>29</c:v>
                </c:pt>
                <c:pt idx="5062">
                  <c:v>24</c:v>
                </c:pt>
                <c:pt idx="5063">
                  <c:v>25</c:v>
                </c:pt>
                <c:pt idx="5064">
                  <c:v>16</c:v>
                </c:pt>
                <c:pt idx="5065">
                  <c:v>9</c:v>
                </c:pt>
                <c:pt idx="5066">
                  <c:v>14</c:v>
                </c:pt>
                <c:pt idx="5067">
                  <c:v>25</c:v>
                </c:pt>
                <c:pt idx="5068">
                  <c:v>31</c:v>
                </c:pt>
                <c:pt idx="5069">
                  <c:v>25</c:v>
                </c:pt>
                <c:pt idx="5070">
                  <c:v>45</c:v>
                </c:pt>
                <c:pt idx="5071">
                  <c:v>6</c:v>
                </c:pt>
                <c:pt idx="5072">
                  <c:v>28</c:v>
                </c:pt>
                <c:pt idx="5073">
                  <c:v>32</c:v>
                </c:pt>
                <c:pt idx="5074">
                  <c:v>43</c:v>
                </c:pt>
                <c:pt idx="5075">
                  <c:v>26</c:v>
                </c:pt>
                <c:pt idx="5076">
                  <c:v>18</c:v>
                </c:pt>
                <c:pt idx="5077">
                  <c:v>10</c:v>
                </c:pt>
                <c:pt idx="5078">
                  <c:v>43</c:v>
                </c:pt>
                <c:pt idx="5079">
                  <c:v>54</c:v>
                </c:pt>
                <c:pt idx="5080">
                  <c:v>22</c:v>
                </c:pt>
                <c:pt idx="5081">
                  <c:v>14</c:v>
                </c:pt>
                <c:pt idx="5082">
                  <c:v>21</c:v>
                </c:pt>
                <c:pt idx="5083">
                  <c:v>24</c:v>
                </c:pt>
                <c:pt idx="5084">
                  <c:v>25</c:v>
                </c:pt>
                <c:pt idx="5085">
                  <c:v>19</c:v>
                </c:pt>
                <c:pt idx="5086">
                  <c:v>33</c:v>
                </c:pt>
                <c:pt idx="5087">
                  <c:v>9</c:v>
                </c:pt>
                <c:pt idx="5088">
                  <c:v>17</c:v>
                </c:pt>
                <c:pt idx="5089">
                  <c:v>18</c:v>
                </c:pt>
                <c:pt idx="5090">
                  <c:v>23</c:v>
                </c:pt>
                <c:pt idx="5091">
                  <c:v>29</c:v>
                </c:pt>
                <c:pt idx="5092">
                  <c:v>20</c:v>
                </c:pt>
                <c:pt idx="5093">
                  <c:v>20</c:v>
                </c:pt>
                <c:pt idx="5094">
                  <c:v>19</c:v>
                </c:pt>
                <c:pt idx="5095">
                  <c:v>20</c:v>
                </c:pt>
                <c:pt idx="5096">
                  <c:v>17</c:v>
                </c:pt>
                <c:pt idx="5097">
                  <c:v>6</c:v>
                </c:pt>
                <c:pt idx="5098">
                  <c:v>28</c:v>
                </c:pt>
                <c:pt idx="5099">
                  <c:v>21</c:v>
                </c:pt>
                <c:pt idx="5100">
                  <c:v>24</c:v>
                </c:pt>
                <c:pt idx="5101">
                  <c:v>13</c:v>
                </c:pt>
                <c:pt idx="5102">
                  <c:v>36</c:v>
                </c:pt>
                <c:pt idx="5103">
                  <c:v>23</c:v>
                </c:pt>
                <c:pt idx="5104">
                  <c:v>7</c:v>
                </c:pt>
                <c:pt idx="5105">
                  <c:v>46</c:v>
                </c:pt>
                <c:pt idx="5106">
                  <c:v>29</c:v>
                </c:pt>
                <c:pt idx="5107">
                  <c:v>12</c:v>
                </c:pt>
                <c:pt idx="5108">
                  <c:v>47</c:v>
                </c:pt>
                <c:pt idx="5109">
                  <c:v>24</c:v>
                </c:pt>
                <c:pt idx="5110">
                  <c:v>39</c:v>
                </c:pt>
                <c:pt idx="5111">
                  <c:v>5</c:v>
                </c:pt>
                <c:pt idx="5112">
                  <c:v>38</c:v>
                </c:pt>
                <c:pt idx="5113">
                  <c:v>12</c:v>
                </c:pt>
                <c:pt idx="5114">
                  <c:v>36</c:v>
                </c:pt>
                <c:pt idx="5115">
                  <c:v>16</c:v>
                </c:pt>
                <c:pt idx="5116">
                  <c:v>24</c:v>
                </c:pt>
                <c:pt idx="5117">
                  <c:v>20</c:v>
                </c:pt>
                <c:pt idx="5118">
                  <c:v>22</c:v>
                </c:pt>
                <c:pt idx="5119">
                  <c:v>14</c:v>
                </c:pt>
                <c:pt idx="5120">
                  <c:v>15</c:v>
                </c:pt>
                <c:pt idx="5121">
                  <c:v>25</c:v>
                </c:pt>
                <c:pt idx="5122">
                  <c:v>13</c:v>
                </c:pt>
                <c:pt idx="5123">
                  <c:v>19</c:v>
                </c:pt>
                <c:pt idx="5124">
                  <c:v>34</c:v>
                </c:pt>
                <c:pt idx="5125">
                  <c:v>23</c:v>
                </c:pt>
                <c:pt idx="5126">
                  <c:v>22</c:v>
                </c:pt>
                <c:pt idx="5127">
                  <c:v>48</c:v>
                </c:pt>
                <c:pt idx="5128">
                  <c:v>20</c:v>
                </c:pt>
                <c:pt idx="5129">
                  <c:v>21</c:v>
                </c:pt>
                <c:pt idx="5130">
                  <c:v>22</c:v>
                </c:pt>
                <c:pt idx="5131">
                  <c:v>20</c:v>
                </c:pt>
                <c:pt idx="5132">
                  <c:v>18</c:v>
                </c:pt>
                <c:pt idx="5133">
                  <c:v>24</c:v>
                </c:pt>
                <c:pt idx="5134">
                  <c:v>29</c:v>
                </c:pt>
                <c:pt idx="5135">
                  <c:v>22</c:v>
                </c:pt>
                <c:pt idx="5136">
                  <c:v>21</c:v>
                </c:pt>
                <c:pt idx="5137">
                  <c:v>20</c:v>
                </c:pt>
                <c:pt idx="5138">
                  <c:v>24</c:v>
                </c:pt>
                <c:pt idx="5139">
                  <c:v>25</c:v>
                </c:pt>
                <c:pt idx="5140">
                  <c:v>21</c:v>
                </c:pt>
                <c:pt idx="5141">
                  <c:v>23</c:v>
                </c:pt>
                <c:pt idx="5142">
                  <c:v>24</c:v>
                </c:pt>
                <c:pt idx="5143">
                  <c:v>5</c:v>
                </c:pt>
                <c:pt idx="5144">
                  <c:v>20</c:v>
                </c:pt>
                <c:pt idx="5145">
                  <c:v>11</c:v>
                </c:pt>
                <c:pt idx="5146">
                  <c:v>35</c:v>
                </c:pt>
                <c:pt idx="5147">
                  <c:v>26</c:v>
                </c:pt>
                <c:pt idx="5148">
                  <c:v>29</c:v>
                </c:pt>
                <c:pt idx="5149">
                  <c:v>18</c:v>
                </c:pt>
                <c:pt idx="5150">
                  <c:v>13</c:v>
                </c:pt>
                <c:pt idx="5151">
                  <c:v>19</c:v>
                </c:pt>
                <c:pt idx="5152">
                  <c:v>22</c:v>
                </c:pt>
                <c:pt idx="5153">
                  <c:v>21</c:v>
                </c:pt>
                <c:pt idx="5154">
                  <c:v>23</c:v>
                </c:pt>
                <c:pt idx="5155">
                  <c:v>34</c:v>
                </c:pt>
                <c:pt idx="5156">
                  <c:v>26</c:v>
                </c:pt>
                <c:pt idx="5157">
                  <c:v>22</c:v>
                </c:pt>
                <c:pt idx="5158">
                  <c:v>8</c:v>
                </c:pt>
                <c:pt idx="5159">
                  <c:v>27</c:v>
                </c:pt>
                <c:pt idx="5160">
                  <c:v>38</c:v>
                </c:pt>
                <c:pt idx="5161">
                  <c:v>23</c:v>
                </c:pt>
                <c:pt idx="5162">
                  <c:v>22</c:v>
                </c:pt>
                <c:pt idx="5163">
                  <c:v>18</c:v>
                </c:pt>
                <c:pt idx="5164">
                  <c:v>29</c:v>
                </c:pt>
                <c:pt idx="5165">
                  <c:v>5</c:v>
                </c:pt>
                <c:pt idx="5166">
                  <c:v>11</c:v>
                </c:pt>
                <c:pt idx="5167">
                  <c:v>26</c:v>
                </c:pt>
                <c:pt idx="5168">
                  <c:v>21</c:v>
                </c:pt>
                <c:pt idx="5169">
                  <c:v>12</c:v>
                </c:pt>
                <c:pt idx="5170">
                  <c:v>10</c:v>
                </c:pt>
                <c:pt idx="5171">
                  <c:v>23</c:v>
                </c:pt>
                <c:pt idx="5172">
                  <c:v>27</c:v>
                </c:pt>
                <c:pt idx="5173">
                  <c:v>19</c:v>
                </c:pt>
                <c:pt idx="5174">
                  <c:v>21</c:v>
                </c:pt>
                <c:pt idx="5175">
                  <c:v>20</c:v>
                </c:pt>
                <c:pt idx="5176">
                  <c:v>34</c:v>
                </c:pt>
                <c:pt idx="5177">
                  <c:v>36</c:v>
                </c:pt>
                <c:pt idx="5178">
                  <c:v>10</c:v>
                </c:pt>
                <c:pt idx="5179">
                  <c:v>44</c:v>
                </c:pt>
                <c:pt idx="5180">
                  <c:v>27</c:v>
                </c:pt>
                <c:pt idx="5181">
                  <c:v>17</c:v>
                </c:pt>
                <c:pt idx="5182">
                  <c:v>19</c:v>
                </c:pt>
                <c:pt idx="5183">
                  <c:v>31</c:v>
                </c:pt>
                <c:pt idx="5184">
                  <c:v>23</c:v>
                </c:pt>
                <c:pt idx="5185">
                  <c:v>25</c:v>
                </c:pt>
                <c:pt idx="5186">
                  <c:v>10</c:v>
                </c:pt>
                <c:pt idx="5187">
                  <c:v>7</c:v>
                </c:pt>
                <c:pt idx="5188">
                  <c:v>22</c:v>
                </c:pt>
                <c:pt idx="5189">
                  <c:v>16</c:v>
                </c:pt>
                <c:pt idx="5190">
                  <c:v>21</c:v>
                </c:pt>
                <c:pt idx="5191">
                  <c:v>24</c:v>
                </c:pt>
                <c:pt idx="5192">
                  <c:v>16</c:v>
                </c:pt>
                <c:pt idx="5193">
                  <c:v>33</c:v>
                </c:pt>
                <c:pt idx="5194">
                  <c:v>14</c:v>
                </c:pt>
                <c:pt idx="5195">
                  <c:v>21</c:v>
                </c:pt>
                <c:pt idx="5196">
                  <c:v>13</c:v>
                </c:pt>
                <c:pt idx="5197">
                  <c:v>22</c:v>
                </c:pt>
                <c:pt idx="5198">
                  <c:v>20</c:v>
                </c:pt>
                <c:pt idx="5199">
                  <c:v>15</c:v>
                </c:pt>
                <c:pt idx="5200">
                  <c:v>19</c:v>
                </c:pt>
                <c:pt idx="5201">
                  <c:v>23</c:v>
                </c:pt>
                <c:pt idx="5202">
                  <c:v>31</c:v>
                </c:pt>
                <c:pt idx="5203">
                  <c:v>24</c:v>
                </c:pt>
                <c:pt idx="5204">
                  <c:v>17</c:v>
                </c:pt>
                <c:pt idx="5205">
                  <c:v>28</c:v>
                </c:pt>
                <c:pt idx="5206">
                  <c:v>29</c:v>
                </c:pt>
                <c:pt idx="5207">
                  <c:v>27</c:v>
                </c:pt>
                <c:pt idx="5208">
                  <c:v>17</c:v>
                </c:pt>
                <c:pt idx="5209">
                  <c:v>11</c:v>
                </c:pt>
                <c:pt idx="5210">
                  <c:v>22</c:v>
                </c:pt>
                <c:pt idx="5211">
                  <c:v>16</c:v>
                </c:pt>
                <c:pt idx="5212">
                  <c:v>24</c:v>
                </c:pt>
                <c:pt idx="5213">
                  <c:v>26</c:v>
                </c:pt>
                <c:pt idx="5214">
                  <c:v>21</c:v>
                </c:pt>
                <c:pt idx="5215">
                  <c:v>22</c:v>
                </c:pt>
                <c:pt idx="5216">
                  <c:v>20</c:v>
                </c:pt>
                <c:pt idx="5217">
                  <c:v>17</c:v>
                </c:pt>
                <c:pt idx="5218">
                  <c:v>21</c:v>
                </c:pt>
                <c:pt idx="5219">
                  <c:v>27</c:v>
                </c:pt>
                <c:pt idx="5220">
                  <c:v>34</c:v>
                </c:pt>
                <c:pt idx="5221">
                  <c:v>31</c:v>
                </c:pt>
                <c:pt idx="5222">
                  <c:v>22</c:v>
                </c:pt>
                <c:pt idx="5223">
                  <c:v>16</c:v>
                </c:pt>
                <c:pt idx="5224">
                  <c:v>29</c:v>
                </c:pt>
                <c:pt idx="5225">
                  <c:v>30</c:v>
                </c:pt>
                <c:pt idx="5226">
                  <c:v>30</c:v>
                </c:pt>
                <c:pt idx="5227">
                  <c:v>42</c:v>
                </c:pt>
                <c:pt idx="5228">
                  <c:v>18</c:v>
                </c:pt>
                <c:pt idx="5229">
                  <c:v>23</c:v>
                </c:pt>
                <c:pt idx="5230">
                  <c:v>7</c:v>
                </c:pt>
                <c:pt idx="5231">
                  <c:v>32</c:v>
                </c:pt>
                <c:pt idx="5232">
                  <c:v>31</c:v>
                </c:pt>
                <c:pt idx="5233">
                  <c:v>26</c:v>
                </c:pt>
                <c:pt idx="5234">
                  <c:v>32</c:v>
                </c:pt>
                <c:pt idx="5235">
                  <c:v>10</c:v>
                </c:pt>
                <c:pt idx="5236">
                  <c:v>28</c:v>
                </c:pt>
                <c:pt idx="5237">
                  <c:v>29</c:v>
                </c:pt>
                <c:pt idx="5238">
                  <c:v>22</c:v>
                </c:pt>
                <c:pt idx="5239">
                  <c:v>16</c:v>
                </c:pt>
                <c:pt idx="5240">
                  <c:v>26</c:v>
                </c:pt>
                <c:pt idx="5241">
                  <c:v>20</c:v>
                </c:pt>
                <c:pt idx="5242">
                  <c:v>14</c:v>
                </c:pt>
                <c:pt idx="5243">
                  <c:v>22</c:v>
                </c:pt>
                <c:pt idx="5244">
                  <c:v>26</c:v>
                </c:pt>
                <c:pt idx="5245">
                  <c:v>31</c:v>
                </c:pt>
                <c:pt idx="5246">
                  <c:v>26</c:v>
                </c:pt>
                <c:pt idx="5247">
                  <c:v>21</c:v>
                </c:pt>
                <c:pt idx="5248">
                  <c:v>19</c:v>
                </c:pt>
                <c:pt idx="5249">
                  <c:v>24</c:v>
                </c:pt>
                <c:pt idx="5250">
                  <c:v>36</c:v>
                </c:pt>
                <c:pt idx="5251">
                  <c:v>22</c:v>
                </c:pt>
                <c:pt idx="5252">
                  <c:v>12</c:v>
                </c:pt>
                <c:pt idx="5253">
                  <c:v>26</c:v>
                </c:pt>
                <c:pt idx="5254">
                  <c:v>16</c:v>
                </c:pt>
                <c:pt idx="5255">
                  <c:v>19</c:v>
                </c:pt>
                <c:pt idx="5256">
                  <c:v>27</c:v>
                </c:pt>
                <c:pt idx="5257">
                  <c:v>21</c:v>
                </c:pt>
                <c:pt idx="5258">
                  <c:v>30</c:v>
                </c:pt>
                <c:pt idx="5259">
                  <c:v>28</c:v>
                </c:pt>
                <c:pt idx="5260">
                  <c:v>41</c:v>
                </c:pt>
                <c:pt idx="5261">
                  <c:v>21</c:v>
                </c:pt>
                <c:pt idx="5262">
                  <c:v>32</c:v>
                </c:pt>
                <c:pt idx="5263">
                  <c:v>18</c:v>
                </c:pt>
                <c:pt idx="5264">
                  <c:v>17</c:v>
                </c:pt>
                <c:pt idx="5265">
                  <c:v>29</c:v>
                </c:pt>
                <c:pt idx="5266">
                  <c:v>24</c:v>
                </c:pt>
                <c:pt idx="5267">
                  <c:v>16</c:v>
                </c:pt>
                <c:pt idx="5268">
                  <c:v>7</c:v>
                </c:pt>
                <c:pt idx="5269">
                  <c:v>33</c:v>
                </c:pt>
                <c:pt idx="5270">
                  <c:v>7</c:v>
                </c:pt>
                <c:pt idx="5271">
                  <c:v>20</c:v>
                </c:pt>
                <c:pt idx="5272">
                  <c:v>16</c:v>
                </c:pt>
                <c:pt idx="5273">
                  <c:v>30</c:v>
                </c:pt>
                <c:pt idx="5274">
                  <c:v>9</c:v>
                </c:pt>
                <c:pt idx="5275">
                  <c:v>32</c:v>
                </c:pt>
                <c:pt idx="5276">
                  <c:v>17</c:v>
                </c:pt>
                <c:pt idx="5277">
                  <c:v>37</c:v>
                </c:pt>
                <c:pt idx="5278">
                  <c:v>14</c:v>
                </c:pt>
                <c:pt idx="5279">
                  <c:v>25</c:v>
                </c:pt>
                <c:pt idx="5280">
                  <c:v>22</c:v>
                </c:pt>
                <c:pt idx="5281">
                  <c:v>25</c:v>
                </c:pt>
                <c:pt idx="5282">
                  <c:v>27</c:v>
                </c:pt>
                <c:pt idx="5283">
                  <c:v>26</c:v>
                </c:pt>
                <c:pt idx="5284">
                  <c:v>17</c:v>
                </c:pt>
                <c:pt idx="5285">
                  <c:v>21</c:v>
                </c:pt>
                <c:pt idx="5286">
                  <c:v>17</c:v>
                </c:pt>
                <c:pt idx="5287">
                  <c:v>27</c:v>
                </c:pt>
                <c:pt idx="5288">
                  <c:v>31</c:v>
                </c:pt>
                <c:pt idx="5289">
                  <c:v>19</c:v>
                </c:pt>
                <c:pt idx="5290">
                  <c:v>37</c:v>
                </c:pt>
                <c:pt idx="5291">
                  <c:v>29</c:v>
                </c:pt>
                <c:pt idx="5292">
                  <c:v>28</c:v>
                </c:pt>
                <c:pt idx="5293">
                  <c:v>43</c:v>
                </c:pt>
                <c:pt idx="5294">
                  <c:v>23</c:v>
                </c:pt>
                <c:pt idx="5295">
                  <c:v>43</c:v>
                </c:pt>
                <c:pt idx="5296">
                  <c:v>17</c:v>
                </c:pt>
                <c:pt idx="5297">
                  <c:v>23</c:v>
                </c:pt>
                <c:pt idx="5298">
                  <c:v>27</c:v>
                </c:pt>
                <c:pt idx="5299">
                  <c:v>16</c:v>
                </c:pt>
                <c:pt idx="5300">
                  <c:v>15</c:v>
                </c:pt>
                <c:pt idx="5301">
                  <c:v>14</c:v>
                </c:pt>
                <c:pt idx="5302">
                  <c:v>34</c:v>
                </c:pt>
                <c:pt idx="5303">
                  <c:v>33</c:v>
                </c:pt>
                <c:pt idx="5304">
                  <c:v>15</c:v>
                </c:pt>
                <c:pt idx="5305">
                  <c:v>13</c:v>
                </c:pt>
                <c:pt idx="5306">
                  <c:v>21</c:v>
                </c:pt>
                <c:pt idx="5307">
                  <c:v>12</c:v>
                </c:pt>
                <c:pt idx="5308">
                  <c:v>33</c:v>
                </c:pt>
                <c:pt idx="5309">
                  <c:v>18</c:v>
                </c:pt>
                <c:pt idx="5310">
                  <c:v>29</c:v>
                </c:pt>
                <c:pt idx="5311">
                  <c:v>28</c:v>
                </c:pt>
                <c:pt idx="5312">
                  <c:v>25</c:v>
                </c:pt>
                <c:pt idx="5313">
                  <c:v>19</c:v>
                </c:pt>
                <c:pt idx="5314">
                  <c:v>19</c:v>
                </c:pt>
                <c:pt idx="5315">
                  <c:v>22</c:v>
                </c:pt>
                <c:pt idx="5316">
                  <c:v>22</c:v>
                </c:pt>
                <c:pt idx="5317">
                  <c:v>23</c:v>
                </c:pt>
                <c:pt idx="5318">
                  <c:v>29</c:v>
                </c:pt>
                <c:pt idx="5319">
                  <c:v>24</c:v>
                </c:pt>
                <c:pt idx="5320">
                  <c:v>28</c:v>
                </c:pt>
                <c:pt idx="5321">
                  <c:v>38</c:v>
                </c:pt>
                <c:pt idx="5322">
                  <c:v>31</c:v>
                </c:pt>
                <c:pt idx="5323">
                  <c:v>17</c:v>
                </c:pt>
                <c:pt idx="5324">
                  <c:v>39</c:v>
                </c:pt>
                <c:pt idx="5325">
                  <c:v>25</c:v>
                </c:pt>
                <c:pt idx="5326">
                  <c:v>24</c:v>
                </c:pt>
                <c:pt idx="5327">
                  <c:v>13</c:v>
                </c:pt>
                <c:pt idx="5328">
                  <c:v>28</c:v>
                </c:pt>
                <c:pt idx="5329">
                  <c:v>24</c:v>
                </c:pt>
                <c:pt idx="5330">
                  <c:v>42</c:v>
                </c:pt>
                <c:pt idx="5331">
                  <c:v>26</c:v>
                </c:pt>
                <c:pt idx="5332">
                  <c:v>11</c:v>
                </c:pt>
                <c:pt idx="5333">
                  <c:v>12</c:v>
                </c:pt>
                <c:pt idx="5334">
                  <c:v>26</c:v>
                </c:pt>
                <c:pt idx="5335">
                  <c:v>29</c:v>
                </c:pt>
                <c:pt idx="5336">
                  <c:v>18</c:v>
                </c:pt>
                <c:pt idx="5337">
                  <c:v>23</c:v>
                </c:pt>
                <c:pt idx="5338">
                  <c:v>10</c:v>
                </c:pt>
                <c:pt idx="5339">
                  <c:v>7</c:v>
                </c:pt>
                <c:pt idx="5340">
                  <c:v>16</c:v>
                </c:pt>
                <c:pt idx="5341">
                  <c:v>11</c:v>
                </c:pt>
                <c:pt idx="5342">
                  <c:v>41</c:v>
                </c:pt>
                <c:pt idx="5343">
                  <c:v>8</c:v>
                </c:pt>
                <c:pt idx="5344">
                  <c:v>37</c:v>
                </c:pt>
                <c:pt idx="5345">
                  <c:v>19</c:v>
                </c:pt>
                <c:pt idx="5346">
                  <c:v>25</c:v>
                </c:pt>
                <c:pt idx="5347">
                  <c:v>23</c:v>
                </c:pt>
                <c:pt idx="5348">
                  <c:v>22</c:v>
                </c:pt>
                <c:pt idx="5349">
                  <c:v>26</c:v>
                </c:pt>
                <c:pt idx="5350">
                  <c:v>12</c:v>
                </c:pt>
                <c:pt idx="5351">
                  <c:v>37</c:v>
                </c:pt>
                <c:pt idx="5352">
                  <c:v>18</c:v>
                </c:pt>
                <c:pt idx="5353">
                  <c:v>15</c:v>
                </c:pt>
                <c:pt idx="5354">
                  <c:v>14</c:v>
                </c:pt>
                <c:pt idx="5355">
                  <c:v>10</c:v>
                </c:pt>
                <c:pt idx="5356">
                  <c:v>22</c:v>
                </c:pt>
                <c:pt idx="5357">
                  <c:v>30</c:v>
                </c:pt>
                <c:pt idx="5358">
                  <c:v>35</c:v>
                </c:pt>
                <c:pt idx="5359">
                  <c:v>23</c:v>
                </c:pt>
                <c:pt idx="5360">
                  <c:v>25</c:v>
                </c:pt>
                <c:pt idx="5361">
                  <c:v>3</c:v>
                </c:pt>
                <c:pt idx="5362">
                  <c:v>31</c:v>
                </c:pt>
                <c:pt idx="5363">
                  <c:v>27</c:v>
                </c:pt>
                <c:pt idx="5364">
                  <c:v>21</c:v>
                </c:pt>
                <c:pt idx="5365">
                  <c:v>14</c:v>
                </c:pt>
                <c:pt idx="5366">
                  <c:v>23</c:v>
                </c:pt>
                <c:pt idx="5367">
                  <c:v>21</c:v>
                </c:pt>
                <c:pt idx="5368">
                  <c:v>16</c:v>
                </c:pt>
                <c:pt idx="5369">
                  <c:v>33</c:v>
                </c:pt>
                <c:pt idx="5370">
                  <c:v>17</c:v>
                </c:pt>
                <c:pt idx="5371">
                  <c:v>43</c:v>
                </c:pt>
                <c:pt idx="5372">
                  <c:v>22</c:v>
                </c:pt>
                <c:pt idx="5373">
                  <c:v>29</c:v>
                </c:pt>
                <c:pt idx="5374">
                  <c:v>9</c:v>
                </c:pt>
                <c:pt idx="5375">
                  <c:v>12</c:v>
                </c:pt>
                <c:pt idx="5376">
                  <c:v>23</c:v>
                </c:pt>
                <c:pt idx="5377">
                  <c:v>30</c:v>
                </c:pt>
                <c:pt idx="5378">
                  <c:v>14</c:v>
                </c:pt>
                <c:pt idx="5379">
                  <c:v>11</c:v>
                </c:pt>
                <c:pt idx="5380">
                  <c:v>50</c:v>
                </c:pt>
                <c:pt idx="5381">
                  <c:v>16</c:v>
                </c:pt>
                <c:pt idx="5382">
                  <c:v>14</c:v>
                </c:pt>
                <c:pt idx="5383">
                  <c:v>37</c:v>
                </c:pt>
                <c:pt idx="5384">
                  <c:v>18</c:v>
                </c:pt>
                <c:pt idx="5385">
                  <c:v>11</c:v>
                </c:pt>
                <c:pt idx="5386">
                  <c:v>18</c:v>
                </c:pt>
                <c:pt idx="5387">
                  <c:v>12</c:v>
                </c:pt>
                <c:pt idx="5388">
                  <c:v>13</c:v>
                </c:pt>
                <c:pt idx="5389">
                  <c:v>20</c:v>
                </c:pt>
                <c:pt idx="5390">
                  <c:v>17</c:v>
                </c:pt>
                <c:pt idx="5391">
                  <c:v>6</c:v>
                </c:pt>
                <c:pt idx="5392">
                  <c:v>35</c:v>
                </c:pt>
                <c:pt idx="5393">
                  <c:v>15</c:v>
                </c:pt>
                <c:pt idx="5394">
                  <c:v>31</c:v>
                </c:pt>
                <c:pt idx="5395">
                  <c:v>18</c:v>
                </c:pt>
                <c:pt idx="5396">
                  <c:v>14</c:v>
                </c:pt>
                <c:pt idx="5397">
                  <c:v>11</c:v>
                </c:pt>
                <c:pt idx="5398">
                  <c:v>30</c:v>
                </c:pt>
                <c:pt idx="5399">
                  <c:v>24</c:v>
                </c:pt>
                <c:pt idx="5400">
                  <c:v>17</c:v>
                </c:pt>
                <c:pt idx="5401">
                  <c:v>23</c:v>
                </c:pt>
                <c:pt idx="5402">
                  <c:v>21</c:v>
                </c:pt>
                <c:pt idx="5403">
                  <c:v>22</c:v>
                </c:pt>
                <c:pt idx="5404">
                  <c:v>19</c:v>
                </c:pt>
                <c:pt idx="5405">
                  <c:v>12</c:v>
                </c:pt>
                <c:pt idx="5406">
                  <c:v>25</c:v>
                </c:pt>
                <c:pt idx="5407">
                  <c:v>37</c:v>
                </c:pt>
                <c:pt idx="5408">
                  <c:v>18</c:v>
                </c:pt>
                <c:pt idx="5409">
                  <c:v>44</c:v>
                </c:pt>
                <c:pt idx="5410">
                  <c:v>20</c:v>
                </c:pt>
                <c:pt idx="5411">
                  <c:v>15</c:v>
                </c:pt>
                <c:pt idx="5412">
                  <c:v>46</c:v>
                </c:pt>
                <c:pt idx="5413">
                  <c:v>16</c:v>
                </c:pt>
                <c:pt idx="5414">
                  <c:v>27</c:v>
                </c:pt>
                <c:pt idx="5415">
                  <c:v>15</c:v>
                </c:pt>
                <c:pt idx="5416">
                  <c:v>20</c:v>
                </c:pt>
                <c:pt idx="5417">
                  <c:v>14</c:v>
                </c:pt>
                <c:pt idx="5418">
                  <c:v>10</c:v>
                </c:pt>
                <c:pt idx="5419">
                  <c:v>22</c:v>
                </c:pt>
                <c:pt idx="5420">
                  <c:v>21</c:v>
                </c:pt>
                <c:pt idx="5421">
                  <c:v>24</c:v>
                </c:pt>
                <c:pt idx="5422">
                  <c:v>22</c:v>
                </c:pt>
                <c:pt idx="5423">
                  <c:v>21</c:v>
                </c:pt>
                <c:pt idx="5424">
                  <c:v>27</c:v>
                </c:pt>
                <c:pt idx="5425">
                  <c:v>22</c:v>
                </c:pt>
                <c:pt idx="5426">
                  <c:v>18</c:v>
                </c:pt>
                <c:pt idx="5427">
                  <c:v>48</c:v>
                </c:pt>
                <c:pt idx="5428">
                  <c:v>23</c:v>
                </c:pt>
                <c:pt idx="5429">
                  <c:v>32</c:v>
                </c:pt>
                <c:pt idx="5430">
                  <c:v>19</c:v>
                </c:pt>
                <c:pt idx="5431">
                  <c:v>23</c:v>
                </c:pt>
                <c:pt idx="5432">
                  <c:v>16</c:v>
                </c:pt>
                <c:pt idx="5433">
                  <c:v>22</c:v>
                </c:pt>
                <c:pt idx="5434">
                  <c:v>16</c:v>
                </c:pt>
                <c:pt idx="5435">
                  <c:v>31</c:v>
                </c:pt>
                <c:pt idx="5436">
                  <c:v>20</c:v>
                </c:pt>
                <c:pt idx="5437">
                  <c:v>25</c:v>
                </c:pt>
                <c:pt idx="5438">
                  <c:v>33</c:v>
                </c:pt>
                <c:pt idx="5439">
                  <c:v>22</c:v>
                </c:pt>
                <c:pt idx="5440">
                  <c:v>29</c:v>
                </c:pt>
                <c:pt idx="5441">
                  <c:v>15</c:v>
                </c:pt>
                <c:pt idx="5442">
                  <c:v>22</c:v>
                </c:pt>
                <c:pt idx="5443">
                  <c:v>37</c:v>
                </c:pt>
                <c:pt idx="5444">
                  <c:v>25</c:v>
                </c:pt>
                <c:pt idx="5445">
                  <c:v>36</c:v>
                </c:pt>
                <c:pt idx="5446">
                  <c:v>17</c:v>
                </c:pt>
                <c:pt idx="5447">
                  <c:v>17</c:v>
                </c:pt>
                <c:pt idx="5448">
                  <c:v>36</c:v>
                </c:pt>
                <c:pt idx="5449">
                  <c:v>34</c:v>
                </c:pt>
                <c:pt idx="5450">
                  <c:v>41</c:v>
                </c:pt>
                <c:pt idx="5451">
                  <c:v>13</c:v>
                </c:pt>
                <c:pt idx="5452">
                  <c:v>38</c:v>
                </c:pt>
                <c:pt idx="5453">
                  <c:v>17</c:v>
                </c:pt>
                <c:pt idx="5454">
                  <c:v>21</c:v>
                </c:pt>
                <c:pt idx="5455">
                  <c:v>24</c:v>
                </c:pt>
                <c:pt idx="5456">
                  <c:v>16</c:v>
                </c:pt>
                <c:pt idx="5457">
                  <c:v>20</c:v>
                </c:pt>
                <c:pt idx="5458">
                  <c:v>20</c:v>
                </c:pt>
                <c:pt idx="5459">
                  <c:v>24</c:v>
                </c:pt>
                <c:pt idx="5460">
                  <c:v>30</c:v>
                </c:pt>
                <c:pt idx="5461">
                  <c:v>27</c:v>
                </c:pt>
                <c:pt idx="5462">
                  <c:v>19</c:v>
                </c:pt>
                <c:pt idx="5463">
                  <c:v>14</c:v>
                </c:pt>
                <c:pt idx="5464">
                  <c:v>27</c:v>
                </c:pt>
                <c:pt idx="5465">
                  <c:v>27</c:v>
                </c:pt>
                <c:pt idx="5466">
                  <c:v>18</c:v>
                </c:pt>
                <c:pt idx="5467">
                  <c:v>25</c:v>
                </c:pt>
                <c:pt idx="5468">
                  <c:v>33</c:v>
                </c:pt>
                <c:pt idx="5469">
                  <c:v>43</c:v>
                </c:pt>
                <c:pt idx="5470">
                  <c:v>40</c:v>
                </c:pt>
                <c:pt idx="5471">
                  <c:v>28</c:v>
                </c:pt>
                <c:pt idx="5472">
                  <c:v>22</c:v>
                </c:pt>
                <c:pt idx="5473">
                  <c:v>23</c:v>
                </c:pt>
                <c:pt idx="5474">
                  <c:v>38</c:v>
                </c:pt>
                <c:pt idx="5475">
                  <c:v>24</c:v>
                </c:pt>
                <c:pt idx="5476">
                  <c:v>21</c:v>
                </c:pt>
                <c:pt idx="5477">
                  <c:v>9</c:v>
                </c:pt>
                <c:pt idx="5478">
                  <c:v>23</c:v>
                </c:pt>
                <c:pt idx="5479">
                  <c:v>7</c:v>
                </c:pt>
                <c:pt idx="5480">
                  <c:v>34</c:v>
                </c:pt>
                <c:pt idx="5481">
                  <c:v>23</c:v>
                </c:pt>
                <c:pt idx="5482">
                  <c:v>11</c:v>
                </c:pt>
                <c:pt idx="5483">
                  <c:v>29</c:v>
                </c:pt>
                <c:pt idx="5484">
                  <c:v>17</c:v>
                </c:pt>
                <c:pt idx="5485">
                  <c:v>24</c:v>
                </c:pt>
                <c:pt idx="5486">
                  <c:v>23</c:v>
                </c:pt>
                <c:pt idx="5487">
                  <c:v>25</c:v>
                </c:pt>
                <c:pt idx="5488">
                  <c:v>29</c:v>
                </c:pt>
                <c:pt idx="5489">
                  <c:v>39</c:v>
                </c:pt>
                <c:pt idx="5490">
                  <c:v>27</c:v>
                </c:pt>
                <c:pt idx="5491">
                  <c:v>29</c:v>
                </c:pt>
                <c:pt idx="5492">
                  <c:v>4</c:v>
                </c:pt>
                <c:pt idx="5493">
                  <c:v>29</c:v>
                </c:pt>
                <c:pt idx="5494">
                  <c:v>16</c:v>
                </c:pt>
                <c:pt idx="5495">
                  <c:v>25</c:v>
                </c:pt>
                <c:pt idx="5496">
                  <c:v>18</c:v>
                </c:pt>
                <c:pt idx="5497">
                  <c:v>19</c:v>
                </c:pt>
                <c:pt idx="5498">
                  <c:v>23</c:v>
                </c:pt>
                <c:pt idx="5499">
                  <c:v>22</c:v>
                </c:pt>
                <c:pt idx="5500">
                  <c:v>21</c:v>
                </c:pt>
                <c:pt idx="5501">
                  <c:v>10</c:v>
                </c:pt>
                <c:pt idx="5502">
                  <c:v>30</c:v>
                </c:pt>
                <c:pt idx="5503">
                  <c:v>27</c:v>
                </c:pt>
                <c:pt idx="5504">
                  <c:v>22</c:v>
                </c:pt>
                <c:pt idx="5505">
                  <c:v>25</c:v>
                </c:pt>
                <c:pt idx="5506">
                  <c:v>5</c:v>
                </c:pt>
                <c:pt idx="5507">
                  <c:v>18</c:v>
                </c:pt>
                <c:pt idx="5508">
                  <c:v>22</c:v>
                </c:pt>
                <c:pt idx="5509">
                  <c:v>14</c:v>
                </c:pt>
                <c:pt idx="5510">
                  <c:v>27</c:v>
                </c:pt>
                <c:pt idx="5511">
                  <c:v>24</c:v>
                </c:pt>
                <c:pt idx="5512">
                  <c:v>39</c:v>
                </c:pt>
                <c:pt idx="5513">
                  <c:v>30</c:v>
                </c:pt>
                <c:pt idx="5514">
                  <c:v>17</c:v>
                </c:pt>
                <c:pt idx="5515">
                  <c:v>21</c:v>
                </c:pt>
                <c:pt idx="5516">
                  <c:v>35</c:v>
                </c:pt>
                <c:pt idx="5517">
                  <c:v>9</c:v>
                </c:pt>
                <c:pt idx="5518">
                  <c:v>22</c:v>
                </c:pt>
                <c:pt idx="5519">
                  <c:v>22</c:v>
                </c:pt>
                <c:pt idx="5520">
                  <c:v>31</c:v>
                </c:pt>
                <c:pt idx="5521">
                  <c:v>17</c:v>
                </c:pt>
                <c:pt idx="5522">
                  <c:v>20</c:v>
                </c:pt>
                <c:pt idx="5523">
                  <c:v>44</c:v>
                </c:pt>
                <c:pt idx="5524">
                  <c:v>27</c:v>
                </c:pt>
                <c:pt idx="5525">
                  <c:v>25</c:v>
                </c:pt>
                <c:pt idx="5526">
                  <c:v>25</c:v>
                </c:pt>
                <c:pt idx="5527">
                  <c:v>40</c:v>
                </c:pt>
                <c:pt idx="5528">
                  <c:v>23</c:v>
                </c:pt>
                <c:pt idx="5529">
                  <c:v>20</c:v>
                </c:pt>
                <c:pt idx="5530">
                  <c:v>24</c:v>
                </c:pt>
                <c:pt idx="5531">
                  <c:v>30</c:v>
                </c:pt>
                <c:pt idx="5532">
                  <c:v>32</c:v>
                </c:pt>
                <c:pt idx="5533">
                  <c:v>17</c:v>
                </c:pt>
                <c:pt idx="5534">
                  <c:v>6</c:v>
                </c:pt>
                <c:pt idx="5535">
                  <c:v>24</c:v>
                </c:pt>
                <c:pt idx="5536">
                  <c:v>25</c:v>
                </c:pt>
                <c:pt idx="5537">
                  <c:v>23</c:v>
                </c:pt>
                <c:pt idx="5538">
                  <c:v>30</c:v>
                </c:pt>
                <c:pt idx="5539">
                  <c:v>30</c:v>
                </c:pt>
                <c:pt idx="5540">
                  <c:v>36</c:v>
                </c:pt>
                <c:pt idx="5541">
                  <c:v>36</c:v>
                </c:pt>
                <c:pt idx="5542">
                  <c:v>24</c:v>
                </c:pt>
                <c:pt idx="5543">
                  <c:v>13</c:v>
                </c:pt>
                <c:pt idx="5544">
                  <c:v>29</c:v>
                </c:pt>
                <c:pt idx="5545">
                  <c:v>22</c:v>
                </c:pt>
                <c:pt idx="5546">
                  <c:v>35</c:v>
                </c:pt>
                <c:pt idx="5547">
                  <c:v>30</c:v>
                </c:pt>
                <c:pt idx="5548">
                  <c:v>37</c:v>
                </c:pt>
                <c:pt idx="5549">
                  <c:v>18</c:v>
                </c:pt>
                <c:pt idx="5550">
                  <c:v>15</c:v>
                </c:pt>
                <c:pt idx="5551">
                  <c:v>29</c:v>
                </c:pt>
                <c:pt idx="5552">
                  <c:v>22</c:v>
                </c:pt>
                <c:pt idx="5553">
                  <c:v>16</c:v>
                </c:pt>
                <c:pt idx="5554">
                  <c:v>21</c:v>
                </c:pt>
                <c:pt idx="5555">
                  <c:v>17</c:v>
                </c:pt>
                <c:pt idx="5556">
                  <c:v>24</c:v>
                </c:pt>
                <c:pt idx="5557">
                  <c:v>0</c:v>
                </c:pt>
                <c:pt idx="5558">
                  <c:v>21</c:v>
                </c:pt>
                <c:pt idx="5559">
                  <c:v>21</c:v>
                </c:pt>
                <c:pt idx="5560">
                  <c:v>19</c:v>
                </c:pt>
                <c:pt idx="5561">
                  <c:v>29</c:v>
                </c:pt>
                <c:pt idx="5562">
                  <c:v>31</c:v>
                </c:pt>
                <c:pt idx="5563">
                  <c:v>25</c:v>
                </c:pt>
                <c:pt idx="5564">
                  <c:v>25</c:v>
                </c:pt>
                <c:pt idx="5565">
                  <c:v>18</c:v>
                </c:pt>
                <c:pt idx="5566">
                  <c:v>30</c:v>
                </c:pt>
                <c:pt idx="5567">
                  <c:v>22</c:v>
                </c:pt>
                <c:pt idx="5568">
                  <c:v>24</c:v>
                </c:pt>
                <c:pt idx="5569">
                  <c:v>14</c:v>
                </c:pt>
                <c:pt idx="5570">
                  <c:v>27</c:v>
                </c:pt>
                <c:pt idx="5571">
                  <c:v>22</c:v>
                </c:pt>
                <c:pt idx="5572">
                  <c:v>19</c:v>
                </c:pt>
                <c:pt idx="5573">
                  <c:v>28</c:v>
                </c:pt>
                <c:pt idx="5574">
                  <c:v>21</c:v>
                </c:pt>
                <c:pt idx="5575">
                  <c:v>32</c:v>
                </c:pt>
                <c:pt idx="5576">
                  <c:v>21</c:v>
                </c:pt>
                <c:pt idx="5577">
                  <c:v>22</c:v>
                </c:pt>
                <c:pt idx="5578">
                  <c:v>5</c:v>
                </c:pt>
                <c:pt idx="5579">
                  <c:v>11</c:v>
                </c:pt>
                <c:pt idx="5580">
                  <c:v>22</c:v>
                </c:pt>
                <c:pt idx="5581">
                  <c:v>29</c:v>
                </c:pt>
                <c:pt idx="5582">
                  <c:v>23</c:v>
                </c:pt>
                <c:pt idx="5583">
                  <c:v>21</c:v>
                </c:pt>
                <c:pt idx="5584">
                  <c:v>50</c:v>
                </c:pt>
                <c:pt idx="5585">
                  <c:v>38</c:v>
                </c:pt>
                <c:pt idx="5586">
                  <c:v>32</c:v>
                </c:pt>
                <c:pt idx="5587">
                  <c:v>24</c:v>
                </c:pt>
                <c:pt idx="5588">
                  <c:v>19</c:v>
                </c:pt>
                <c:pt idx="5589">
                  <c:v>18</c:v>
                </c:pt>
                <c:pt idx="5590">
                  <c:v>28</c:v>
                </c:pt>
                <c:pt idx="5591">
                  <c:v>22</c:v>
                </c:pt>
                <c:pt idx="5592">
                  <c:v>18</c:v>
                </c:pt>
                <c:pt idx="5593">
                  <c:v>29</c:v>
                </c:pt>
                <c:pt idx="5594">
                  <c:v>29</c:v>
                </c:pt>
                <c:pt idx="5595">
                  <c:v>29</c:v>
                </c:pt>
                <c:pt idx="5596">
                  <c:v>28</c:v>
                </c:pt>
                <c:pt idx="5597">
                  <c:v>28</c:v>
                </c:pt>
                <c:pt idx="5598">
                  <c:v>3</c:v>
                </c:pt>
                <c:pt idx="5599">
                  <c:v>32</c:v>
                </c:pt>
                <c:pt idx="5600">
                  <c:v>13</c:v>
                </c:pt>
                <c:pt idx="5601">
                  <c:v>12</c:v>
                </c:pt>
                <c:pt idx="5602">
                  <c:v>24</c:v>
                </c:pt>
                <c:pt idx="5603">
                  <c:v>21</c:v>
                </c:pt>
                <c:pt idx="5604">
                  <c:v>16</c:v>
                </c:pt>
                <c:pt idx="5605">
                  <c:v>19</c:v>
                </c:pt>
                <c:pt idx="5606">
                  <c:v>28</c:v>
                </c:pt>
                <c:pt idx="5607">
                  <c:v>29</c:v>
                </c:pt>
                <c:pt idx="5608">
                  <c:v>34</c:v>
                </c:pt>
                <c:pt idx="5609">
                  <c:v>11</c:v>
                </c:pt>
                <c:pt idx="5610">
                  <c:v>32</c:v>
                </c:pt>
                <c:pt idx="5611">
                  <c:v>14</c:v>
                </c:pt>
                <c:pt idx="5612">
                  <c:v>19</c:v>
                </c:pt>
                <c:pt idx="5613">
                  <c:v>24</c:v>
                </c:pt>
                <c:pt idx="5614">
                  <c:v>27</c:v>
                </c:pt>
                <c:pt idx="5615">
                  <c:v>27</c:v>
                </c:pt>
                <c:pt idx="5616">
                  <c:v>29</c:v>
                </c:pt>
                <c:pt idx="5617">
                  <c:v>25</c:v>
                </c:pt>
                <c:pt idx="5618">
                  <c:v>34</c:v>
                </c:pt>
                <c:pt idx="5619">
                  <c:v>11</c:v>
                </c:pt>
                <c:pt idx="5620">
                  <c:v>14</c:v>
                </c:pt>
                <c:pt idx="5621">
                  <c:v>11</c:v>
                </c:pt>
                <c:pt idx="5622">
                  <c:v>11</c:v>
                </c:pt>
                <c:pt idx="5623">
                  <c:v>20</c:v>
                </c:pt>
                <c:pt idx="5624">
                  <c:v>27</c:v>
                </c:pt>
                <c:pt idx="5625">
                  <c:v>21</c:v>
                </c:pt>
                <c:pt idx="5626">
                  <c:v>33</c:v>
                </c:pt>
                <c:pt idx="5627">
                  <c:v>21</c:v>
                </c:pt>
                <c:pt idx="5628">
                  <c:v>35</c:v>
                </c:pt>
                <c:pt idx="5629">
                  <c:v>19</c:v>
                </c:pt>
                <c:pt idx="5630">
                  <c:v>16</c:v>
                </c:pt>
                <c:pt idx="5631">
                  <c:v>32</c:v>
                </c:pt>
                <c:pt idx="5632">
                  <c:v>33</c:v>
                </c:pt>
                <c:pt idx="5633">
                  <c:v>33</c:v>
                </c:pt>
                <c:pt idx="5634">
                  <c:v>30</c:v>
                </c:pt>
                <c:pt idx="5635">
                  <c:v>31</c:v>
                </c:pt>
                <c:pt idx="5636">
                  <c:v>22</c:v>
                </c:pt>
                <c:pt idx="5637">
                  <c:v>11</c:v>
                </c:pt>
                <c:pt idx="5638">
                  <c:v>45</c:v>
                </c:pt>
                <c:pt idx="5639">
                  <c:v>21</c:v>
                </c:pt>
                <c:pt idx="5640">
                  <c:v>21</c:v>
                </c:pt>
                <c:pt idx="5641">
                  <c:v>15</c:v>
                </c:pt>
                <c:pt idx="5642">
                  <c:v>26</c:v>
                </c:pt>
                <c:pt idx="5643">
                  <c:v>38</c:v>
                </c:pt>
                <c:pt idx="5644">
                  <c:v>22</c:v>
                </c:pt>
                <c:pt idx="5645">
                  <c:v>14</c:v>
                </c:pt>
                <c:pt idx="5646">
                  <c:v>26</c:v>
                </c:pt>
                <c:pt idx="5647">
                  <c:v>14</c:v>
                </c:pt>
                <c:pt idx="5648">
                  <c:v>45</c:v>
                </c:pt>
                <c:pt idx="5649">
                  <c:v>30</c:v>
                </c:pt>
                <c:pt idx="5650">
                  <c:v>44</c:v>
                </c:pt>
                <c:pt idx="5651">
                  <c:v>37</c:v>
                </c:pt>
                <c:pt idx="5652">
                  <c:v>36</c:v>
                </c:pt>
                <c:pt idx="5653">
                  <c:v>23</c:v>
                </c:pt>
                <c:pt idx="5654">
                  <c:v>23</c:v>
                </c:pt>
                <c:pt idx="5655">
                  <c:v>31</c:v>
                </c:pt>
                <c:pt idx="5656">
                  <c:v>18</c:v>
                </c:pt>
                <c:pt idx="5657">
                  <c:v>19</c:v>
                </c:pt>
                <c:pt idx="5658">
                  <c:v>11</c:v>
                </c:pt>
                <c:pt idx="5659">
                  <c:v>21</c:v>
                </c:pt>
                <c:pt idx="5660">
                  <c:v>23</c:v>
                </c:pt>
                <c:pt idx="5661">
                  <c:v>26</c:v>
                </c:pt>
                <c:pt idx="5662">
                  <c:v>24</c:v>
                </c:pt>
                <c:pt idx="5663">
                  <c:v>6</c:v>
                </c:pt>
                <c:pt idx="5664">
                  <c:v>17</c:v>
                </c:pt>
                <c:pt idx="5665">
                  <c:v>18</c:v>
                </c:pt>
                <c:pt idx="5666">
                  <c:v>32</c:v>
                </c:pt>
                <c:pt idx="5667">
                  <c:v>15</c:v>
                </c:pt>
                <c:pt idx="5668">
                  <c:v>19</c:v>
                </c:pt>
                <c:pt idx="5669">
                  <c:v>21</c:v>
                </c:pt>
                <c:pt idx="5670">
                  <c:v>15</c:v>
                </c:pt>
                <c:pt idx="5671">
                  <c:v>19</c:v>
                </c:pt>
                <c:pt idx="5672">
                  <c:v>31</c:v>
                </c:pt>
                <c:pt idx="5673">
                  <c:v>21</c:v>
                </c:pt>
                <c:pt idx="5674">
                  <c:v>39</c:v>
                </c:pt>
                <c:pt idx="5675">
                  <c:v>18</c:v>
                </c:pt>
                <c:pt idx="5676">
                  <c:v>25</c:v>
                </c:pt>
                <c:pt idx="5677">
                  <c:v>18</c:v>
                </c:pt>
                <c:pt idx="5678">
                  <c:v>11</c:v>
                </c:pt>
                <c:pt idx="5679">
                  <c:v>10</c:v>
                </c:pt>
                <c:pt idx="5680">
                  <c:v>32</c:v>
                </c:pt>
                <c:pt idx="5681">
                  <c:v>23</c:v>
                </c:pt>
                <c:pt idx="5682">
                  <c:v>21</c:v>
                </c:pt>
                <c:pt idx="5683">
                  <c:v>21</c:v>
                </c:pt>
                <c:pt idx="5684">
                  <c:v>29</c:v>
                </c:pt>
                <c:pt idx="5685">
                  <c:v>33</c:v>
                </c:pt>
                <c:pt idx="5686">
                  <c:v>30</c:v>
                </c:pt>
                <c:pt idx="5687">
                  <c:v>29</c:v>
                </c:pt>
                <c:pt idx="5688">
                  <c:v>18</c:v>
                </c:pt>
                <c:pt idx="5689">
                  <c:v>3</c:v>
                </c:pt>
                <c:pt idx="5690">
                  <c:v>16</c:v>
                </c:pt>
                <c:pt idx="5691">
                  <c:v>35</c:v>
                </c:pt>
                <c:pt idx="5692">
                  <c:v>40</c:v>
                </c:pt>
                <c:pt idx="5693">
                  <c:v>20</c:v>
                </c:pt>
                <c:pt idx="5694">
                  <c:v>5</c:v>
                </c:pt>
                <c:pt idx="5695">
                  <c:v>21</c:v>
                </c:pt>
                <c:pt idx="5696">
                  <c:v>31</c:v>
                </c:pt>
                <c:pt idx="5697">
                  <c:v>12</c:v>
                </c:pt>
                <c:pt idx="5698">
                  <c:v>16</c:v>
                </c:pt>
                <c:pt idx="5699">
                  <c:v>36</c:v>
                </c:pt>
                <c:pt idx="5700">
                  <c:v>39</c:v>
                </c:pt>
                <c:pt idx="5701">
                  <c:v>16</c:v>
                </c:pt>
                <c:pt idx="5702">
                  <c:v>36</c:v>
                </c:pt>
                <c:pt idx="5703">
                  <c:v>15</c:v>
                </c:pt>
                <c:pt idx="5704">
                  <c:v>24</c:v>
                </c:pt>
                <c:pt idx="5705">
                  <c:v>29</c:v>
                </c:pt>
                <c:pt idx="5706">
                  <c:v>28</c:v>
                </c:pt>
                <c:pt idx="5707">
                  <c:v>17</c:v>
                </c:pt>
                <c:pt idx="5708">
                  <c:v>33</c:v>
                </c:pt>
                <c:pt idx="5709">
                  <c:v>31</c:v>
                </c:pt>
                <c:pt idx="5710">
                  <c:v>19</c:v>
                </c:pt>
                <c:pt idx="5711">
                  <c:v>8</c:v>
                </c:pt>
                <c:pt idx="5712">
                  <c:v>25</c:v>
                </c:pt>
                <c:pt idx="5713">
                  <c:v>24</c:v>
                </c:pt>
                <c:pt idx="5714">
                  <c:v>33</c:v>
                </c:pt>
                <c:pt idx="5715">
                  <c:v>5</c:v>
                </c:pt>
                <c:pt idx="5716">
                  <c:v>21</c:v>
                </c:pt>
                <c:pt idx="5717">
                  <c:v>7</c:v>
                </c:pt>
                <c:pt idx="5718">
                  <c:v>51</c:v>
                </c:pt>
                <c:pt idx="5719">
                  <c:v>21</c:v>
                </c:pt>
                <c:pt idx="5720">
                  <c:v>27</c:v>
                </c:pt>
                <c:pt idx="5721">
                  <c:v>19</c:v>
                </c:pt>
                <c:pt idx="5722">
                  <c:v>14</c:v>
                </c:pt>
                <c:pt idx="5723">
                  <c:v>10</c:v>
                </c:pt>
                <c:pt idx="5724">
                  <c:v>17</c:v>
                </c:pt>
                <c:pt idx="5725">
                  <c:v>8</c:v>
                </c:pt>
                <c:pt idx="5726">
                  <c:v>35</c:v>
                </c:pt>
                <c:pt idx="5727">
                  <c:v>29</c:v>
                </c:pt>
                <c:pt idx="5728">
                  <c:v>26</c:v>
                </c:pt>
                <c:pt idx="5729">
                  <c:v>29</c:v>
                </c:pt>
                <c:pt idx="5730">
                  <c:v>29</c:v>
                </c:pt>
                <c:pt idx="5731">
                  <c:v>25</c:v>
                </c:pt>
                <c:pt idx="5732">
                  <c:v>4</c:v>
                </c:pt>
                <c:pt idx="5733">
                  <c:v>27</c:v>
                </c:pt>
                <c:pt idx="5734">
                  <c:v>28</c:v>
                </c:pt>
                <c:pt idx="5735">
                  <c:v>32</c:v>
                </c:pt>
                <c:pt idx="5736">
                  <c:v>20</c:v>
                </c:pt>
                <c:pt idx="5737">
                  <c:v>30</c:v>
                </c:pt>
                <c:pt idx="5738">
                  <c:v>23</c:v>
                </c:pt>
                <c:pt idx="5739">
                  <c:v>28</c:v>
                </c:pt>
                <c:pt idx="5740">
                  <c:v>21</c:v>
                </c:pt>
                <c:pt idx="5741">
                  <c:v>19</c:v>
                </c:pt>
                <c:pt idx="5742">
                  <c:v>25</c:v>
                </c:pt>
                <c:pt idx="5743">
                  <c:v>33</c:v>
                </c:pt>
                <c:pt idx="5744">
                  <c:v>22</c:v>
                </c:pt>
                <c:pt idx="5745">
                  <c:v>17</c:v>
                </c:pt>
                <c:pt idx="5746">
                  <c:v>15</c:v>
                </c:pt>
                <c:pt idx="5747">
                  <c:v>22</c:v>
                </c:pt>
                <c:pt idx="5748">
                  <c:v>21</c:v>
                </c:pt>
                <c:pt idx="5749">
                  <c:v>26</c:v>
                </c:pt>
                <c:pt idx="5750">
                  <c:v>7</c:v>
                </c:pt>
                <c:pt idx="5751">
                  <c:v>22</c:v>
                </c:pt>
                <c:pt idx="5752">
                  <c:v>28</c:v>
                </c:pt>
                <c:pt idx="5753">
                  <c:v>21</c:v>
                </c:pt>
                <c:pt idx="5754">
                  <c:v>31</c:v>
                </c:pt>
                <c:pt idx="5755">
                  <c:v>26</c:v>
                </c:pt>
                <c:pt idx="5756">
                  <c:v>29</c:v>
                </c:pt>
                <c:pt idx="5757">
                  <c:v>18</c:v>
                </c:pt>
                <c:pt idx="5758">
                  <c:v>23</c:v>
                </c:pt>
                <c:pt idx="5759">
                  <c:v>9</c:v>
                </c:pt>
                <c:pt idx="5760">
                  <c:v>33</c:v>
                </c:pt>
                <c:pt idx="5761">
                  <c:v>9</c:v>
                </c:pt>
                <c:pt idx="5762">
                  <c:v>19</c:v>
                </c:pt>
                <c:pt idx="5763">
                  <c:v>27</c:v>
                </c:pt>
                <c:pt idx="5764">
                  <c:v>27</c:v>
                </c:pt>
                <c:pt idx="5765">
                  <c:v>35</c:v>
                </c:pt>
                <c:pt idx="5766">
                  <c:v>35</c:v>
                </c:pt>
                <c:pt idx="5767">
                  <c:v>32</c:v>
                </c:pt>
                <c:pt idx="5768">
                  <c:v>19</c:v>
                </c:pt>
                <c:pt idx="5769">
                  <c:v>43</c:v>
                </c:pt>
                <c:pt idx="5770">
                  <c:v>27</c:v>
                </c:pt>
                <c:pt idx="5771">
                  <c:v>53</c:v>
                </c:pt>
                <c:pt idx="5772">
                  <c:v>24</c:v>
                </c:pt>
                <c:pt idx="5773">
                  <c:v>58</c:v>
                </c:pt>
                <c:pt idx="5774">
                  <c:v>24</c:v>
                </c:pt>
                <c:pt idx="5775">
                  <c:v>32</c:v>
                </c:pt>
                <c:pt idx="5776">
                  <c:v>21</c:v>
                </c:pt>
                <c:pt idx="5777">
                  <c:v>28</c:v>
                </c:pt>
                <c:pt idx="5778">
                  <c:v>47</c:v>
                </c:pt>
                <c:pt idx="5779">
                  <c:v>29</c:v>
                </c:pt>
                <c:pt idx="5780">
                  <c:v>31</c:v>
                </c:pt>
                <c:pt idx="5781">
                  <c:v>30</c:v>
                </c:pt>
                <c:pt idx="5782">
                  <c:v>23</c:v>
                </c:pt>
                <c:pt idx="5783">
                  <c:v>59</c:v>
                </c:pt>
                <c:pt idx="5784">
                  <c:v>27</c:v>
                </c:pt>
                <c:pt idx="5785">
                  <c:v>22</c:v>
                </c:pt>
                <c:pt idx="5786">
                  <c:v>43</c:v>
                </c:pt>
                <c:pt idx="5787">
                  <c:v>30</c:v>
                </c:pt>
                <c:pt idx="5788">
                  <c:v>26</c:v>
                </c:pt>
                <c:pt idx="5789">
                  <c:v>25</c:v>
                </c:pt>
                <c:pt idx="5790">
                  <c:v>33</c:v>
                </c:pt>
                <c:pt idx="5791">
                  <c:v>15</c:v>
                </c:pt>
                <c:pt idx="5792">
                  <c:v>28</c:v>
                </c:pt>
                <c:pt idx="5793">
                  <c:v>16</c:v>
                </c:pt>
                <c:pt idx="5794">
                  <c:v>25</c:v>
                </c:pt>
                <c:pt idx="5795">
                  <c:v>19</c:v>
                </c:pt>
                <c:pt idx="5796">
                  <c:v>23</c:v>
                </c:pt>
                <c:pt idx="5797">
                  <c:v>51</c:v>
                </c:pt>
                <c:pt idx="5798">
                  <c:v>22</c:v>
                </c:pt>
                <c:pt idx="5799">
                  <c:v>10</c:v>
                </c:pt>
                <c:pt idx="5800">
                  <c:v>29</c:v>
                </c:pt>
                <c:pt idx="5801">
                  <c:v>34</c:v>
                </c:pt>
                <c:pt idx="5802">
                  <c:v>33</c:v>
                </c:pt>
                <c:pt idx="5803">
                  <c:v>28</c:v>
                </c:pt>
                <c:pt idx="5804">
                  <c:v>37</c:v>
                </c:pt>
                <c:pt idx="5805">
                  <c:v>35</c:v>
                </c:pt>
                <c:pt idx="5806">
                  <c:v>18</c:v>
                </c:pt>
                <c:pt idx="5807">
                  <c:v>24</c:v>
                </c:pt>
                <c:pt idx="5808">
                  <c:v>17</c:v>
                </c:pt>
                <c:pt idx="5809">
                  <c:v>26</c:v>
                </c:pt>
                <c:pt idx="5810">
                  <c:v>17</c:v>
                </c:pt>
                <c:pt idx="5811">
                  <c:v>22</c:v>
                </c:pt>
                <c:pt idx="5812">
                  <c:v>34</c:v>
                </c:pt>
                <c:pt idx="5813">
                  <c:v>9</c:v>
                </c:pt>
                <c:pt idx="5814">
                  <c:v>42</c:v>
                </c:pt>
                <c:pt idx="5815">
                  <c:v>24</c:v>
                </c:pt>
                <c:pt idx="5816">
                  <c:v>25</c:v>
                </c:pt>
                <c:pt idx="5817">
                  <c:v>34</c:v>
                </c:pt>
                <c:pt idx="5818">
                  <c:v>20</c:v>
                </c:pt>
                <c:pt idx="5819">
                  <c:v>42</c:v>
                </c:pt>
                <c:pt idx="5820">
                  <c:v>28</c:v>
                </c:pt>
                <c:pt idx="5821">
                  <c:v>40</c:v>
                </c:pt>
                <c:pt idx="5822">
                  <c:v>34</c:v>
                </c:pt>
                <c:pt idx="5823">
                  <c:v>14</c:v>
                </c:pt>
                <c:pt idx="5824">
                  <c:v>30</c:v>
                </c:pt>
                <c:pt idx="5825">
                  <c:v>26</c:v>
                </c:pt>
                <c:pt idx="5826">
                  <c:v>18</c:v>
                </c:pt>
                <c:pt idx="5827">
                  <c:v>17</c:v>
                </c:pt>
                <c:pt idx="5828">
                  <c:v>27</c:v>
                </c:pt>
                <c:pt idx="5829">
                  <c:v>33</c:v>
                </c:pt>
                <c:pt idx="5830">
                  <c:v>33</c:v>
                </c:pt>
                <c:pt idx="5831">
                  <c:v>9</c:v>
                </c:pt>
                <c:pt idx="5832">
                  <c:v>13</c:v>
                </c:pt>
                <c:pt idx="5833">
                  <c:v>30</c:v>
                </c:pt>
                <c:pt idx="5834">
                  <c:v>46</c:v>
                </c:pt>
                <c:pt idx="5835">
                  <c:v>14</c:v>
                </c:pt>
                <c:pt idx="5836">
                  <c:v>32</c:v>
                </c:pt>
                <c:pt idx="5837">
                  <c:v>15</c:v>
                </c:pt>
                <c:pt idx="5838">
                  <c:v>20</c:v>
                </c:pt>
                <c:pt idx="5839">
                  <c:v>9</c:v>
                </c:pt>
                <c:pt idx="5840">
                  <c:v>23</c:v>
                </c:pt>
                <c:pt idx="5841">
                  <c:v>21</c:v>
                </c:pt>
                <c:pt idx="5842">
                  <c:v>42</c:v>
                </c:pt>
                <c:pt idx="5843">
                  <c:v>25</c:v>
                </c:pt>
                <c:pt idx="5844">
                  <c:v>15</c:v>
                </c:pt>
                <c:pt idx="5845">
                  <c:v>19</c:v>
                </c:pt>
                <c:pt idx="5846">
                  <c:v>14</c:v>
                </c:pt>
                <c:pt idx="5847">
                  <c:v>23</c:v>
                </c:pt>
                <c:pt idx="5848">
                  <c:v>27</c:v>
                </c:pt>
                <c:pt idx="5849">
                  <c:v>19</c:v>
                </c:pt>
                <c:pt idx="5850">
                  <c:v>27</c:v>
                </c:pt>
                <c:pt idx="5851">
                  <c:v>13</c:v>
                </c:pt>
                <c:pt idx="5852">
                  <c:v>22</c:v>
                </c:pt>
                <c:pt idx="5853">
                  <c:v>26</c:v>
                </c:pt>
                <c:pt idx="5854">
                  <c:v>30</c:v>
                </c:pt>
                <c:pt idx="5855">
                  <c:v>25</c:v>
                </c:pt>
                <c:pt idx="5856">
                  <c:v>32</c:v>
                </c:pt>
                <c:pt idx="5857">
                  <c:v>10</c:v>
                </c:pt>
                <c:pt idx="5858">
                  <c:v>39</c:v>
                </c:pt>
                <c:pt idx="5859">
                  <c:v>15</c:v>
                </c:pt>
                <c:pt idx="5860">
                  <c:v>19</c:v>
                </c:pt>
                <c:pt idx="5861">
                  <c:v>18</c:v>
                </c:pt>
                <c:pt idx="5862">
                  <c:v>20</c:v>
                </c:pt>
                <c:pt idx="5863">
                  <c:v>32</c:v>
                </c:pt>
                <c:pt idx="5864">
                  <c:v>18</c:v>
                </c:pt>
                <c:pt idx="5865">
                  <c:v>8</c:v>
                </c:pt>
                <c:pt idx="5866">
                  <c:v>34</c:v>
                </c:pt>
                <c:pt idx="5867">
                  <c:v>35</c:v>
                </c:pt>
                <c:pt idx="5868">
                  <c:v>25</c:v>
                </c:pt>
                <c:pt idx="5869">
                  <c:v>19</c:v>
                </c:pt>
                <c:pt idx="5870">
                  <c:v>35</c:v>
                </c:pt>
                <c:pt idx="5871">
                  <c:v>27</c:v>
                </c:pt>
                <c:pt idx="5872">
                  <c:v>23</c:v>
                </c:pt>
                <c:pt idx="5873">
                  <c:v>16</c:v>
                </c:pt>
                <c:pt idx="5874">
                  <c:v>11</c:v>
                </c:pt>
                <c:pt idx="5875">
                  <c:v>19</c:v>
                </c:pt>
                <c:pt idx="5876">
                  <c:v>27</c:v>
                </c:pt>
                <c:pt idx="5877">
                  <c:v>20</c:v>
                </c:pt>
                <c:pt idx="5878">
                  <c:v>5</c:v>
                </c:pt>
                <c:pt idx="5879">
                  <c:v>45</c:v>
                </c:pt>
                <c:pt idx="5880">
                  <c:v>37</c:v>
                </c:pt>
                <c:pt idx="5881">
                  <c:v>28</c:v>
                </c:pt>
                <c:pt idx="5882">
                  <c:v>22</c:v>
                </c:pt>
                <c:pt idx="5883">
                  <c:v>33</c:v>
                </c:pt>
                <c:pt idx="5884">
                  <c:v>23</c:v>
                </c:pt>
                <c:pt idx="5885">
                  <c:v>7</c:v>
                </c:pt>
                <c:pt idx="5886">
                  <c:v>23</c:v>
                </c:pt>
                <c:pt idx="5887">
                  <c:v>30</c:v>
                </c:pt>
                <c:pt idx="5888">
                  <c:v>19</c:v>
                </c:pt>
                <c:pt idx="5889">
                  <c:v>13</c:v>
                </c:pt>
                <c:pt idx="5890">
                  <c:v>26</c:v>
                </c:pt>
                <c:pt idx="5891">
                  <c:v>30</c:v>
                </c:pt>
                <c:pt idx="5892">
                  <c:v>35</c:v>
                </c:pt>
                <c:pt idx="5893">
                  <c:v>25</c:v>
                </c:pt>
                <c:pt idx="5894">
                  <c:v>26</c:v>
                </c:pt>
                <c:pt idx="5895">
                  <c:v>26</c:v>
                </c:pt>
                <c:pt idx="5896">
                  <c:v>27</c:v>
                </c:pt>
                <c:pt idx="5897">
                  <c:v>24</c:v>
                </c:pt>
                <c:pt idx="5898">
                  <c:v>22</c:v>
                </c:pt>
                <c:pt idx="5899">
                  <c:v>17</c:v>
                </c:pt>
                <c:pt idx="5900">
                  <c:v>29</c:v>
                </c:pt>
                <c:pt idx="5901">
                  <c:v>4</c:v>
                </c:pt>
                <c:pt idx="5902">
                  <c:v>5</c:v>
                </c:pt>
                <c:pt idx="5903">
                  <c:v>23</c:v>
                </c:pt>
                <c:pt idx="5904">
                  <c:v>34</c:v>
                </c:pt>
                <c:pt idx="5905">
                  <c:v>29</c:v>
                </c:pt>
                <c:pt idx="5906">
                  <c:v>17</c:v>
                </c:pt>
                <c:pt idx="5907">
                  <c:v>25</c:v>
                </c:pt>
                <c:pt idx="5908">
                  <c:v>31</c:v>
                </c:pt>
                <c:pt idx="5909">
                  <c:v>20</c:v>
                </c:pt>
                <c:pt idx="5910">
                  <c:v>21</c:v>
                </c:pt>
                <c:pt idx="5911">
                  <c:v>33</c:v>
                </c:pt>
                <c:pt idx="5912">
                  <c:v>35</c:v>
                </c:pt>
                <c:pt idx="5913">
                  <c:v>24</c:v>
                </c:pt>
                <c:pt idx="5914">
                  <c:v>32</c:v>
                </c:pt>
                <c:pt idx="5915">
                  <c:v>27</c:v>
                </c:pt>
                <c:pt idx="5916">
                  <c:v>30</c:v>
                </c:pt>
                <c:pt idx="5917">
                  <c:v>17</c:v>
                </c:pt>
                <c:pt idx="5918">
                  <c:v>23</c:v>
                </c:pt>
                <c:pt idx="5919">
                  <c:v>25</c:v>
                </c:pt>
                <c:pt idx="5920">
                  <c:v>28</c:v>
                </c:pt>
                <c:pt idx="5921">
                  <c:v>27</c:v>
                </c:pt>
                <c:pt idx="5922">
                  <c:v>25</c:v>
                </c:pt>
                <c:pt idx="5923">
                  <c:v>18</c:v>
                </c:pt>
                <c:pt idx="5924">
                  <c:v>22</c:v>
                </c:pt>
                <c:pt idx="5925">
                  <c:v>20</c:v>
                </c:pt>
                <c:pt idx="5926">
                  <c:v>24</c:v>
                </c:pt>
                <c:pt idx="5927">
                  <c:v>23</c:v>
                </c:pt>
                <c:pt idx="5928">
                  <c:v>23</c:v>
                </c:pt>
                <c:pt idx="5929">
                  <c:v>25</c:v>
                </c:pt>
                <c:pt idx="5930">
                  <c:v>29</c:v>
                </c:pt>
                <c:pt idx="5931">
                  <c:v>30</c:v>
                </c:pt>
                <c:pt idx="5932">
                  <c:v>25</c:v>
                </c:pt>
                <c:pt idx="5933">
                  <c:v>25</c:v>
                </c:pt>
                <c:pt idx="5934">
                  <c:v>22</c:v>
                </c:pt>
                <c:pt idx="5935">
                  <c:v>26</c:v>
                </c:pt>
                <c:pt idx="5936">
                  <c:v>25</c:v>
                </c:pt>
                <c:pt idx="5937">
                  <c:v>34</c:v>
                </c:pt>
                <c:pt idx="5938">
                  <c:v>5</c:v>
                </c:pt>
                <c:pt idx="5939">
                  <c:v>45</c:v>
                </c:pt>
                <c:pt idx="5940">
                  <c:v>33</c:v>
                </c:pt>
                <c:pt idx="5941">
                  <c:v>26</c:v>
                </c:pt>
                <c:pt idx="5942">
                  <c:v>25</c:v>
                </c:pt>
                <c:pt idx="5943">
                  <c:v>10</c:v>
                </c:pt>
                <c:pt idx="5944">
                  <c:v>27</c:v>
                </c:pt>
                <c:pt idx="5945">
                  <c:v>26</c:v>
                </c:pt>
                <c:pt idx="5946">
                  <c:v>27</c:v>
                </c:pt>
                <c:pt idx="5947">
                  <c:v>18</c:v>
                </c:pt>
                <c:pt idx="5948">
                  <c:v>28</c:v>
                </c:pt>
                <c:pt idx="5949">
                  <c:v>5</c:v>
                </c:pt>
                <c:pt idx="5950">
                  <c:v>24</c:v>
                </c:pt>
                <c:pt idx="5951">
                  <c:v>24</c:v>
                </c:pt>
                <c:pt idx="5952">
                  <c:v>47</c:v>
                </c:pt>
                <c:pt idx="5953">
                  <c:v>17</c:v>
                </c:pt>
                <c:pt idx="5954">
                  <c:v>20</c:v>
                </c:pt>
                <c:pt idx="5955">
                  <c:v>4</c:v>
                </c:pt>
                <c:pt idx="5956">
                  <c:v>20</c:v>
                </c:pt>
                <c:pt idx="5957">
                  <c:v>13</c:v>
                </c:pt>
                <c:pt idx="5958">
                  <c:v>15</c:v>
                </c:pt>
                <c:pt idx="5959">
                  <c:v>1</c:v>
                </c:pt>
                <c:pt idx="5960">
                  <c:v>16</c:v>
                </c:pt>
                <c:pt idx="5961">
                  <c:v>18</c:v>
                </c:pt>
                <c:pt idx="5962">
                  <c:v>1</c:v>
                </c:pt>
                <c:pt idx="5963">
                  <c:v>27</c:v>
                </c:pt>
                <c:pt idx="5964">
                  <c:v>26</c:v>
                </c:pt>
                <c:pt idx="5965">
                  <c:v>21</c:v>
                </c:pt>
                <c:pt idx="5966">
                  <c:v>18</c:v>
                </c:pt>
                <c:pt idx="5967">
                  <c:v>22</c:v>
                </c:pt>
                <c:pt idx="5968">
                  <c:v>20</c:v>
                </c:pt>
                <c:pt idx="5969">
                  <c:v>23</c:v>
                </c:pt>
                <c:pt idx="5970">
                  <c:v>23</c:v>
                </c:pt>
                <c:pt idx="5971">
                  <c:v>29</c:v>
                </c:pt>
                <c:pt idx="5972">
                  <c:v>22</c:v>
                </c:pt>
                <c:pt idx="5973">
                  <c:v>22</c:v>
                </c:pt>
                <c:pt idx="5974">
                  <c:v>25</c:v>
                </c:pt>
                <c:pt idx="5975">
                  <c:v>17</c:v>
                </c:pt>
                <c:pt idx="5976">
                  <c:v>20</c:v>
                </c:pt>
                <c:pt idx="5977">
                  <c:v>21</c:v>
                </c:pt>
                <c:pt idx="5978">
                  <c:v>17</c:v>
                </c:pt>
                <c:pt idx="5979">
                  <c:v>19</c:v>
                </c:pt>
                <c:pt idx="5980">
                  <c:v>10</c:v>
                </c:pt>
                <c:pt idx="5981">
                  <c:v>20</c:v>
                </c:pt>
                <c:pt idx="5982">
                  <c:v>28</c:v>
                </c:pt>
                <c:pt idx="5983">
                  <c:v>23</c:v>
                </c:pt>
                <c:pt idx="5984">
                  <c:v>18</c:v>
                </c:pt>
                <c:pt idx="5985">
                  <c:v>25</c:v>
                </c:pt>
                <c:pt idx="5986">
                  <c:v>43</c:v>
                </c:pt>
                <c:pt idx="5987">
                  <c:v>24</c:v>
                </c:pt>
                <c:pt idx="5988">
                  <c:v>19</c:v>
                </c:pt>
                <c:pt idx="5989">
                  <c:v>19</c:v>
                </c:pt>
                <c:pt idx="5990">
                  <c:v>22</c:v>
                </c:pt>
                <c:pt idx="5991">
                  <c:v>29</c:v>
                </c:pt>
                <c:pt idx="5992">
                  <c:v>24</c:v>
                </c:pt>
                <c:pt idx="5993">
                  <c:v>34</c:v>
                </c:pt>
                <c:pt idx="5994">
                  <c:v>7</c:v>
                </c:pt>
                <c:pt idx="5995">
                  <c:v>25</c:v>
                </c:pt>
                <c:pt idx="5996">
                  <c:v>52</c:v>
                </c:pt>
                <c:pt idx="5997">
                  <c:v>32</c:v>
                </c:pt>
                <c:pt idx="5998">
                  <c:v>22</c:v>
                </c:pt>
                <c:pt idx="5999">
                  <c:v>13</c:v>
                </c:pt>
                <c:pt idx="6000">
                  <c:v>15</c:v>
                </c:pt>
                <c:pt idx="6001">
                  <c:v>6</c:v>
                </c:pt>
                <c:pt idx="6002">
                  <c:v>22</c:v>
                </c:pt>
                <c:pt idx="6003">
                  <c:v>49</c:v>
                </c:pt>
                <c:pt idx="6004">
                  <c:v>16</c:v>
                </c:pt>
                <c:pt idx="6005">
                  <c:v>23</c:v>
                </c:pt>
                <c:pt idx="6006">
                  <c:v>14</c:v>
                </c:pt>
                <c:pt idx="6007">
                  <c:v>19</c:v>
                </c:pt>
                <c:pt idx="6008">
                  <c:v>16</c:v>
                </c:pt>
                <c:pt idx="6009">
                  <c:v>33</c:v>
                </c:pt>
                <c:pt idx="6010">
                  <c:v>18</c:v>
                </c:pt>
                <c:pt idx="6011">
                  <c:v>46</c:v>
                </c:pt>
                <c:pt idx="6012">
                  <c:v>31</c:v>
                </c:pt>
                <c:pt idx="6013">
                  <c:v>38</c:v>
                </c:pt>
                <c:pt idx="6014">
                  <c:v>32</c:v>
                </c:pt>
                <c:pt idx="6015">
                  <c:v>18</c:v>
                </c:pt>
                <c:pt idx="6016">
                  <c:v>25</c:v>
                </c:pt>
                <c:pt idx="6017">
                  <c:v>13</c:v>
                </c:pt>
                <c:pt idx="6018">
                  <c:v>43</c:v>
                </c:pt>
                <c:pt idx="6019">
                  <c:v>14</c:v>
                </c:pt>
                <c:pt idx="6020">
                  <c:v>21</c:v>
                </c:pt>
                <c:pt idx="6021">
                  <c:v>32</c:v>
                </c:pt>
                <c:pt idx="6022">
                  <c:v>16</c:v>
                </c:pt>
                <c:pt idx="6023">
                  <c:v>14</c:v>
                </c:pt>
                <c:pt idx="6024">
                  <c:v>32</c:v>
                </c:pt>
                <c:pt idx="6025">
                  <c:v>17</c:v>
                </c:pt>
                <c:pt idx="6026">
                  <c:v>12</c:v>
                </c:pt>
                <c:pt idx="6027">
                  <c:v>25</c:v>
                </c:pt>
                <c:pt idx="6028">
                  <c:v>5</c:v>
                </c:pt>
                <c:pt idx="6029">
                  <c:v>26</c:v>
                </c:pt>
                <c:pt idx="6030">
                  <c:v>18</c:v>
                </c:pt>
                <c:pt idx="6031">
                  <c:v>54</c:v>
                </c:pt>
                <c:pt idx="6032">
                  <c:v>11</c:v>
                </c:pt>
                <c:pt idx="6033">
                  <c:v>22</c:v>
                </c:pt>
                <c:pt idx="6034">
                  <c:v>17</c:v>
                </c:pt>
                <c:pt idx="6035">
                  <c:v>22</c:v>
                </c:pt>
                <c:pt idx="6036">
                  <c:v>25</c:v>
                </c:pt>
                <c:pt idx="6037">
                  <c:v>41</c:v>
                </c:pt>
                <c:pt idx="6038">
                  <c:v>8</c:v>
                </c:pt>
                <c:pt idx="6039">
                  <c:v>33</c:v>
                </c:pt>
                <c:pt idx="6040">
                  <c:v>19</c:v>
                </c:pt>
                <c:pt idx="6041">
                  <c:v>14</c:v>
                </c:pt>
                <c:pt idx="6042">
                  <c:v>33</c:v>
                </c:pt>
                <c:pt idx="6043">
                  <c:v>49</c:v>
                </c:pt>
                <c:pt idx="6044">
                  <c:v>33</c:v>
                </c:pt>
                <c:pt idx="6045">
                  <c:v>31</c:v>
                </c:pt>
                <c:pt idx="6046">
                  <c:v>16</c:v>
                </c:pt>
                <c:pt idx="6047">
                  <c:v>26</c:v>
                </c:pt>
                <c:pt idx="6048">
                  <c:v>36</c:v>
                </c:pt>
                <c:pt idx="6049">
                  <c:v>31</c:v>
                </c:pt>
                <c:pt idx="6050">
                  <c:v>18</c:v>
                </c:pt>
                <c:pt idx="6051">
                  <c:v>51</c:v>
                </c:pt>
                <c:pt idx="6052">
                  <c:v>23</c:v>
                </c:pt>
                <c:pt idx="6053">
                  <c:v>48</c:v>
                </c:pt>
                <c:pt idx="6054">
                  <c:v>25</c:v>
                </c:pt>
                <c:pt idx="6055">
                  <c:v>31</c:v>
                </c:pt>
                <c:pt idx="6056">
                  <c:v>11</c:v>
                </c:pt>
                <c:pt idx="6057">
                  <c:v>19</c:v>
                </c:pt>
                <c:pt idx="6058">
                  <c:v>41</c:v>
                </c:pt>
                <c:pt idx="6059">
                  <c:v>22</c:v>
                </c:pt>
                <c:pt idx="6060">
                  <c:v>15</c:v>
                </c:pt>
                <c:pt idx="6061">
                  <c:v>33</c:v>
                </c:pt>
                <c:pt idx="6062">
                  <c:v>22</c:v>
                </c:pt>
                <c:pt idx="6063">
                  <c:v>41</c:v>
                </c:pt>
                <c:pt idx="6064">
                  <c:v>38</c:v>
                </c:pt>
                <c:pt idx="6065">
                  <c:v>25</c:v>
                </c:pt>
                <c:pt idx="6066">
                  <c:v>60</c:v>
                </c:pt>
                <c:pt idx="6067">
                  <c:v>34</c:v>
                </c:pt>
                <c:pt idx="6068">
                  <c:v>2</c:v>
                </c:pt>
                <c:pt idx="6069">
                  <c:v>11</c:v>
                </c:pt>
                <c:pt idx="6070">
                  <c:v>32</c:v>
                </c:pt>
                <c:pt idx="6071">
                  <c:v>14</c:v>
                </c:pt>
                <c:pt idx="6072">
                  <c:v>16</c:v>
                </c:pt>
                <c:pt idx="6073">
                  <c:v>36</c:v>
                </c:pt>
                <c:pt idx="6074">
                  <c:v>41</c:v>
                </c:pt>
                <c:pt idx="6075">
                  <c:v>39</c:v>
                </c:pt>
                <c:pt idx="6076">
                  <c:v>21</c:v>
                </c:pt>
                <c:pt idx="6077">
                  <c:v>18</c:v>
                </c:pt>
                <c:pt idx="6078">
                  <c:v>28</c:v>
                </c:pt>
                <c:pt idx="6079">
                  <c:v>21</c:v>
                </c:pt>
                <c:pt idx="6080">
                  <c:v>34</c:v>
                </c:pt>
                <c:pt idx="6081">
                  <c:v>41</c:v>
                </c:pt>
                <c:pt idx="6082">
                  <c:v>15</c:v>
                </c:pt>
                <c:pt idx="6083">
                  <c:v>31</c:v>
                </c:pt>
                <c:pt idx="6084">
                  <c:v>16</c:v>
                </c:pt>
                <c:pt idx="6085">
                  <c:v>20</c:v>
                </c:pt>
                <c:pt idx="6086">
                  <c:v>25</c:v>
                </c:pt>
                <c:pt idx="6087">
                  <c:v>17</c:v>
                </c:pt>
                <c:pt idx="6088">
                  <c:v>10</c:v>
                </c:pt>
                <c:pt idx="6089">
                  <c:v>12</c:v>
                </c:pt>
                <c:pt idx="6090">
                  <c:v>29</c:v>
                </c:pt>
                <c:pt idx="6091">
                  <c:v>32</c:v>
                </c:pt>
                <c:pt idx="6092">
                  <c:v>35</c:v>
                </c:pt>
                <c:pt idx="6093">
                  <c:v>26</c:v>
                </c:pt>
                <c:pt idx="6094">
                  <c:v>43</c:v>
                </c:pt>
                <c:pt idx="6095">
                  <c:v>22</c:v>
                </c:pt>
                <c:pt idx="6096">
                  <c:v>13</c:v>
                </c:pt>
                <c:pt idx="6097">
                  <c:v>33</c:v>
                </c:pt>
                <c:pt idx="6098">
                  <c:v>17</c:v>
                </c:pt>
                <c:pt idx="6099">
                  <c:v>34</c:v>
                </c:pt>
                <c:pt idx="6100">
                  <c:v>37</c:v>
                </c:pt>
                <c:pt idx="6101">
                  <c:v>13</c:v>
                </c:pt>
                <c:pt idx="6102">
                  <c:v>9</c:v>
                </c:pt>
                <c:pt idx="6103">
                  <c:v>23</c:v>
                </c:pt>
                <c:pt idx="6104">
                  <c:v>33</c:v>
                </c:pt>
                <c:pt idx="6105">
                  <c:v>13</c:v>
                </c:pt>
                <c:pt idx="6106">
                  <c:v>27</c:v>
                </c:pt>
                <c:pt idx="6107">
                  <c:v>5</c:v>
                </c:pt>
                <c:pt idx="6108">
                  <c:v>50</c:v>
                </c:pt>
                <c:pt idx="6109">
                  <c:v>44</c:v>
                </c:pt>
                <c:pt idx="6110">
                  <c:v>30</c:v>
                </c:pt>
                <c:pt idx="6111">
                  <c:v>34</c:v>
                </c:pt>
                <c:pt idx="6112">
                  <c:v>16</c:v>
                </c:pt>
                <c:pt idx="6113">
                  <c:v>12</c:v>
                </c:pt>
                <c:pt idx="6114">
                  <c:v>17</c:v>
                </c:pt>
                <c:pt idx="6115">
                  <c:v>40</c:v>
                </c:pt>
                <c:pt idx="6116">
                  <c:v>15</c:v>
                </c:pt>
                <c:pt idx="6117">
                  <c:v>33</c:v>
                </c:pt>
                <c:pt idx="6118">
                  <c:v>24</c:v>
                </c:pt>
                <c:pt idx="6119">
                  <c:v>17</c:v>
                </c:pt>
                <c:pt idx="6120">
                  <c:v>21</c:v>
                </c:pt>
                <c:pt idx="6121">
                  <c:v>21</c:v>
                </c:pt>
                <c:pt idx="6122">
                  <c:v>20</c:v>
                </c:pt>
                <c:pt idx="6123">
                  <c:v>20</c:v>
                </c:pt>
                <c:pt idx="6124">
                  <c:v>23</c:v>
                </c:pt>
                <c:pt idx="6125">
                  <c:v>23</c:v>
                </c:pt>
                <c:pt idx="6126">
                  <c:v>26</c:v>
                </c:pt>
                <c:pt idx="6127">
                  <c:v>21</c:v>
                </c:pt>
                <c:pt idx="6128">
                  <c:v>27</c:v>
                </c:pt>
                <c:pt idx="6129">
                  <c:v>29</c:v>
                </c:pt>
                <c:pt idx="6130">
                  <c:v>25</c:v>
                </c:pt>
                <c:pt idx="6131">
                  <c:v>18</c:v>
                </c:pt>
                <c:pt idx="6132">
                  <c:v>21</c:v>
                </c:pt>
                <c:pt idx="6133">
                  <c:v>14</c:v>
                </c:pt>
                <c:pt idx="6134">
                  <c:v>7</c:v>
                </c:pt>
                <c:pt idx="6135">
                  <c:v>11</c:v>
                </c:pt>
                <c:pt idx="6136">
                  <c:v>26</c:v>
                </c:pt>
                <c:pt idx="6137">
                  <c:v>37</c:v>
                </c:pt>
                <c:pt idx="6138">
                  <c:v>27</c:v>
                </c:pt>
                <c:pt idx="6139">
                  <c:v>36</c:v>
                </c:pt>
                <c:pt idx="6140">
                  <c:v>9</c:v>
                </c:pt>
                <c:pt idx="6141">
                  <c:v>22</c:v>
                </c:pt>
                <c:pt idx="6142">
                  <c:v>20</c:v>
                </c:pt>
                <c:pt idx="6143">
                  <c:v>16</c:v>
                </c:pt>
                <c:pt idx="6144">
                  <c:v>26</c:v>
                </c:pt>
                <c:pt idx="6145">
                  <c:v>14</c:v>
                </c:pt>
                <c:pt idx="6146">
                  <c:v>7</c:v>
                </c:pt>
                <c:pt idx="6147">
                  <c:v>19</c:v>
                </c:pt>
                <c:pt idx="6148">
                  <c:v>22</c:v>
                </c:pt>
                <c:pt idx="6149">
                  <c:v>29</c:v>
                </c:pt>
                <c:pt idx="6150">
                  <c:v>36</c:v>
                </c:pt>
                <c:pt idx="6151">
                  <c:v>18</c:v>
                </c:pt>
                <c:pt idx="6152">
                  <c:v>22</c:v>
                </c:pt>
                <c:pt idx="6153">
                  <c:v>21</c:v>
                </c:pt>
                <c:pt idx="6154">
                  <c:v>14</c:v>
                </c:pt>
                <c:pt idx="6155">
                  <c:v>31</c:v>
                </c:pt>
                <c:pt idx="6156">
                  <c:v>49</c:v>
                </c:pt>
                <c:pt idx="6157">
                  <c:v>41</c:v>
                </c:pt>
                <c:pt idx="6158">
                  <c:v>16</c:v>
                </c:pt>
                <c:pt idx="6159">
                  <c:v>31</c:v>
                </c:pt>
                <c:pt idx="6160">
                  <c:v>28</c:v>
                </c:pt>
                <c:pt idx="6161">
                  <c:v>15</c:v>
                </c:pt>
                <c:pt idx="6162">
                  <c:v>35</c:v>
                </c:pt>
                <c:pt idx="6163">
                  <c:v>33</c:v>
                </c:pt>
                <c:pt idx="6164">
                  <c:v>21</c:v>
                </c:pt>
                <c:pt idx="6165">
                  <c:v>23</c:v>
                </c:pt>
                <c:pt idx="6166">
                  <c:v>15</c:v>
                </c:pt>
                <c:pt idx="6167">
                  <c:v>34</c:v>
                </c:pt>
                <c:pt idx="6168">
                  <c:v>9</c:v>
                </c:pt>
                <c:pt idx="6169">
                  <c:v>25</c:v>
                </c:pt>
                <c:pt idx="6170">
                  <c:v>27</c:v>
                </c:pt>
                <c:pt idx="6171">
                  <c:v>21</c:v>
                </c:pt>
                <c:pt idx="6172">
                  <c:v>12</c:v>
                </c:pt>
                <c:pt idx="6173">
                  <c:v>22</c:v>
                </c:pt>
                <c:pt idx="6174">
                  <c:v>27</c:v>
                </c:pt>
                <c:pt idx="6175">
                  <c:v>27</c:v>
                </c:pt>
                <c:pt idx="6176">
                  <c:v>29</c:v>
                </c:pt>
                <c:pt idx="6177">
                  <c:v>22</c:v>
                </c:pt>
                <c:pt idx="6178">
                  <c:v>16</c:v>
                </c:pt>
                <c:pt idx="6179">
                  <c:v>28</c:v>
                </c:pt>
                <c:pt idx="6180">
                  <c:v>21</c:v>
                </c:pt>
                <c:pt idx="6181">
                  <c:v>15</c:v>
                </c:pt>
                <c:pt idx="6182">
                  <c:v>62</c:v>
                </c:pt>
                <c:pt idx="6183">
                  <c:v>38</c:v>
                </c:pt>
                <c:pt idx="6184">
                  <c:v>46</c:v>
                </c:pt>
                <c:pt idx="6185">
                  <c:v>16</c:v>
                </c:pt>
                <c:pt idx="6186">
                  <c:v>55</c:v>
                </c:pt>
                <c:pt idx="6187">
                  <c:v>36</c:v>
                </c:pt>
                <c:pt idx="6188">
                  <c:v>24</c:v>
                </c:pt>
                <c:pt idx="6189">
                  <c:v>29</c:v>
                </c:pt>
                <c:pt idx="6190">
                  <c:v>7</c:v>
                </c:pt>
                <c:pt idx="6191">
                  <c:v>21</c:v>
                </c:pt>
                <c:pt idx="6192">
                  <c:v>26</c:v>
                </c:pt>
                <c:pt idx="6193">
                  <c:v>7</c:v>
                </c:pt>
                <c:pt idx="6194">
                  <c:v>8</c:v>
                </c:pt>
                <c:pt idx="6195">
                  <c:v>26</c:v>
                </c:pt>
                <c:pt idx="6196">
                  <c:v>50</c:v>
                </c:pt>
                <c:pt idx="6197">
                  <c:v>23</c:v>
                </c:pt>
                <c:pt idx="6198">
                  <c:v>10</c:v>
                </c:pt>
                <c:pt idx="6199">
                  <c:v>33</c:v>
                </c:pt>
                <c:pt idx="6200">
                  <c:v>14</c:v>
                </c:pt>
                <c:pt idx="6201">
                  <c:v>10</c:v>
                </c:pt>
                <c:pt idx="6202">
                  <c:v>23</c:v>
                </c:pt>
                <c:pt idx="6203">
                  <c:v>30</c:v>
                </c:pt>
                <c:pt idx="6204">
                  <c:v>25</c:v>
                </c:pt>
                <c:pt idx="6205">
                  <c:v>16</c:v>
                </c:pt>
                <c:pt idx="6206">
                  <c:v>19</c:v>
                </c:pt>
                <c:pt idx="6207">
                  <c:v>10</c:v>
                </c:pt>
                <c:pt idx="6208">
                  <c:v>25</c:v>
                </c:pt>
                <c:pt idx="6209">
                  <c:v>20</c:v>
                </c:pt>
                <c:pt idx="6210">
                  <c:v>29</c:v>
                </c:pt>
                <c:pt idx="6211">
                  <c:v>27</c:v>
                </c:pt>
                <c:pt idx="6212">
                  <c:v>23</c:v>
                </c:pt>
                <c:pt idx="6213">
                  <c:v>56</c:v>
                </c:pt>
                <c:pt idx="6214">
                  <c:v>26</c:v>
                </c:pt>
                <c:pt idx="6215">
                  <c:v>19</c:v>
                </c:pt>
                <c:pt idx="6216">
                  <c:v>38</c:v>
                </c:pt>
                <c:pt idx="6217">
                  <c:v>11</c:v>
                </c:pt>
                <c:pt idx="6218">
                  <c:v>19</c:v>
                </c:pt>
                <c:pt idx="6219">
                  <c:v>18</c:v>
                </c:pt>
                <c:pt idx="6220">
                  <c:v>24</c:v>
                </c:pt>
                <c:pt idx="6221">
                  <c:v>39</c:v>
                </c:pt>
                <c:pt idx="6222">
                  <c:v>14</c:v>
                </c:pt>
                <c:pt idx="6223">
                  <c:v>11</c:v>
                </c:pt>
                <c:pt idx="6224">
                  <c:v>30</c:v>
                </c:pt>
                <c:pt idx="6225">
                  <c:v>22</c:v>
                </c:pt>
                <c:pt idx="6226">
                  <c:v>19</c:v>
                </c:pt>
                <c:pt idx="6227">
                  <c:v>45</c:v>
                </c:pt>
                <c:pt idx="6228">
                  <c:v>15</c:v>
                </c:pt>
                <c:pt idx="6229">
                  <c:v>20</c:v>
                </c:pt>
                <c:pt idx="6230">
                  <c:v>29</c:v>
                </c:pt>
                <c:pt idx="6231">
                  <c:v>23</c:v>
                </c:pt>
                <c:pt idx="6232">
                  <c:v>23</c:v>
                </c:pt>
                <c:pt idx="6233">
                  <c:v>12</c:v>
                </c:pt>
                <c:pt idx="6234">
                  <c:v>22</c:v>
                </c:pt>
                <c:pt idx="6235">
                  <c:v>27</c:v>
                </c:pt>
                <c:pt idx="6236">
                  <c:v>13</c:v>
                </c:pt>
                <c:pt idx="6237">
                  <c:v>20</c:v>
                </c:pt>
                <c:pt idx="6238">
                  <c:v>4</c:v>
                </c:pt>
                <c:pt idx="6239">
                  <c:v>3</c:v>
                </c:pt>
                <c:pt idx="6240">
                  <c:v>16</c:v>
                </c:pt>
                <c:pt idx="6241">
                  <c:v>21</c:v>
                </c:pt>
                <c:pt idx="6242">
                  <c:v>15</c:v>
                </c:pt>
                <c:pt idx="6243">
                  <c:v>15</c:v>
                </c:pt>
                <c:pt idx="6244">
                  <c:v>9</c:v>
                </c:pt>
                <c:pt idx="6245">
                  <c:v>24</c:v>
                </c:pt>
                <c:pt idx="6246">
                  <c:v>38</c:v>
                </c:pt>
                <c:pt idx="6247">
                  <c:v>15</c:v>
                </c:pt>
                <c:pt idx="6248">
                  <c:v>17</c:v>
                </c:pt>
                <c:pt idx="6249">
                  <c:v>23</c:v>
                </c:pt>
                <c:pt idx="6250">
                  <c:v>24</c:v>
                </c:pt>
                <c:pt idx="6251">
                  <c:v>25</c:v>
                </c:pt>
                <c:pt idx="6252">
                  <c:v>24</c:v>
                </c:pt>
                <c:pt idx="6253">
                  <c:v>38</c:v>
                </c:pt>
                <c:pt idx="6254">
                  <c:v>26</c:v>
                </c:pt>
                <c:pt idx="6255">
                  <c:v>36</c:v>
                </c:pt>
                <c:pt idx="6256">
                  <c:v>19</c:v>
                </c:pt>
                <c:pt idx="6257">
                  <c:v>35</c:v>
                </c:pt>
                <c:pt idx="6258">
                  <c:v>25</c:v>
                </c:pt>
                <c:pt idx="6259">
                  <c:v>19</c:v>
                </c:pt>
                <c:pt idx="6260">
                  <c:v>22</c:v>
                </c:pt>
                <c:pt idx="6261">
                  <c:v>4</c:v>
                </c:pt>
                <c:pt idx="6262">
                  <c:v>26</c:v>
                </c:pt>
                <c:pt idx="6263">
                  <c:v>15</c:v>
                </c:pt>
                <c:pt idx="6264">
                  <c:v>23</c:v>
                </c:pt>
                <c:pt idx="6265">
                  <c:v>54</c:v>
                </c:pt>
                <c:pt idx="6266">
                  <c:v>47</c:v>
                </c:pt>
                <c:pt idx="6267">
                  <c:v>23</c:v>
                </c:pt>
                <c:pt idx="6268">
                  <c:v>21</c:v>
                </c:pt>
                <c:pt idx="6269">
                  <c:v>30</c:v>
                </c:pt>
                <c:pt idx="6270">
                  <c:v>18</c:v>
                </c:pt>
                <c:pt idx="6271">
                  <c:v>16</c:v>
                </c:pt>
                <c:pt idx="6272">
                  <c:v>22</c:v>
                </c:pt>
                <c:pt idx="6273">
                  <c:v>20</c:v>
                </c:pt>
                <c:pt idx="6274">
                  <c:v>24</c:v>
                </c:pt>
                <c:pt idx="6275">
                  <c:v>21</c:v>
                </c:pt>
                <c:pt idx="6276">
                  <c:v>22</c:v>
                </c:pt>
                <c:pt idx="6277">
                  <c:v>20</c:v>
                </c:pt>
                <c:pt idx="6278">
                  <c:v>19</c:v>
                </c:pt>
                <c:pt idx="6279">
                  <c:v>29</c:v>
                </c:pt>
                <c:pt idx="6280">
                  <c:v>24</c:v>
                </c:pt>
                <c:pt idx="6281">
                  <c:v>22</c:v>
                </c:pt>
                <c:pt idx="6282">
                  <c:v>22</c:v>
                </c:pt>
                <c:pt idx="6283">
                  <c:v>24</c:v>
                </c:pt>
                <c:pt idx="6284">
                  <c:v>27</c:v>
                </c:pt>
                <c:pt idx="6285">
                  <c:v>33</c:v>
                </c:pt>
                <c:pt idx="6286">
                  <c:v>25</c:v>
                </c:pt>
                <c:pt idx="6287">
                  <c:v>59</c:v>
                </c:pt>
                <c:pt idx="6288">
                  <c:v>17</c:v>
                </c:pt>
                <c:pt idx="6289">
                  <c:v>24</c:v>
                </c:pt>
                <c:pt idx="6290">
                  <c:v>19</c:v>
                </c:pt>
                <c:pt idx="6291">
                  <c:v>25</c:v>
                </c:pt>
                <c:pt idx="6292">
                  <c:v>21</c:v>
                </c:pt>
                <c:pt idx="6293">
                  <c:v>16</c:v>
                </c:pt>
                <c:pt idx="6294">
                  <c:v>24</c:v>
                </c:pt>
                <c:pt idx="6295">
                  <c:v>7</c:v>
                </c:pt>
                <c:pt idx="6296">
                  <c:v>10</c:v>
                </c:pt>
                <c:pt idx="6297">
                  <c:v>19</c:v>
                </c:pt>
                <c:pt idx="6298">
                  <c:v>16</c:v>
                </c:pt>
                <c:pt idx="6299">
                  <c:v>26</c:v>
                </c:pt>
                <c:pt idx="6300">
                  <c:v>20</c:v>
                </c:pt>
                <c:pt idx="6301">
                  <c:v>24</c:v>
                </c:pt>
                <c:pt idx="6302">
                  <c:v>27</c:v>
                </c:pt>
                <c:pt idx="6303">
                  <c:v>17</c:v>
                </c:pt>
                <c:pt idx="6304">
                  <c:v>10</c:v>
                </c:pt>
                <c:pt idx="6305">
                  <c:v>16</c:v>
                </c:pt>
                <c:pt idx="6306">
                  <c:v>15</c:v>
                </c:pt>
                <c:pt idx="6307">
                  <c:v>17</c:v>
                </c:pt>
                <c:pt idx="6308">
                  <c:v>36</c:v>
                </c:pt>
                <c:pt idx="6309">
                  <c:v>25</c:v>
                </c:pt>
                <c:pt idx="6310">
                  <c:v>63</c:v>
                </c:pt>
                <c:pt idx="6311">
                  <c:v>14</c:v>
                </c:pt>
                <c:pt idx="6312">
                  <c:v>16</c:v>
                </c:pt>
                <c:pt idx="6313">
                  <c:v>20</c:v>
                </c:pt>
                <c:pt idx="6314">
                  <c:v>12</c:v>
                </c:pt>
                <c:pt idx="6315">
                  <c:v>20</c:v>
                </c:pt>
                <c:pt idx="6316">
                  <c:v>25</c:v>
                </c:pt>
                <c:pt idx="6317">
                  <c:v>11</c:v>
                </c:pt>
                <c:pt idx="6318">
                  <c:v>20</c:v>
                </c:pt>
                <c:pt idx="6319">
                  <c:v>29</c:v>
                </c:pt>
                <c:pt idx="6320">
                  <c:v>69</c:v>
                </c:pt>
                <c:pt idx="6321">
                  <c:v>13</c:v>
                </c:pt>
                <c:pt idx="6322">
                  <c:v>98</c:v>
                </c:pt>
                <c:pt idx="6323">
                  <c:v>24</c:v>
                </c:pt>
                <c:pt idx="6324">
                  <c:v>25</c:v>
                </c:pt>
                <c:pt idx="6325">
                  <c:v>12</c:v>
                </c:pt>
                <c:pt idx="6326">
                  <c:v>26</c:v>
                </c:pt>
                <c:pt idx="6327">
                  <c:v>19</c:v>
                </c:pt>
                <c:pt idx="6328">
                  <c:v>24</c:v>
                </c:pt>
                <c:pt idx="6329">
                  <c:v>48</c:v>
                </c:pt>
                <c:pt idx="6330">
                  <c:v>28</c:v>
                </c:pt>
                <c:pt idx="6331">
                  <c:v>18</c:v>
                </c:pt>
                <c:pt idx="6332">
                  <c:v>30</c:v>
                </c:pt>
                <c:pt idx="6333">
                  <c:v>25</c:v>
                </c:pt>
                <c:pt idx="6334">
                  <c:v>41</c:v>
                </c:pt>
                <c:pt idx="6335">
                  <c:v>34</c:v>
                </c:pt>
                <c:pt idx="6336">
                  <c:v>33</c:v>
                </c:pt>
                <c:pt idx="6337">
                  <c:v>19</c:v>
                </c:pt>
                <c:pt idx="6338">
                  <c:v>21</c:v>
                </c:pt>
                <c:pt idx="6339">
                  <c:v>102</c:v>
                </c:pt>
                <c:pt idx="6340">
                  <c:v>48</c:v>
                </c:pt>
                <c:pt idx="6341">
                  <c:v>25</c:v>
                </c:pt>
                <c:pt idx="6342">
                  <c:v>23</c:v>
                </c:pt>
                <c:pt idx="6343">
                  <c:v>13</c:v>
                </c:pt>
                <c:pt idx="6344">
                  <c:v>14</c:v>
                </c:pt>
                <c:pt idx="6345">
                  <c:v>19</c:v>
                </c:pt>
                <c:pt idx="6346">
                  <c:v>29</c:v>
                </c:pt>
                <c:pt idx="6347">
                  <c:v>17</c:v>
                </c:pt>
                <c:pt idx="6348">
                  <c:v>6</c:v>
                </c:pt>
                <c:pt idx="6349">
                  <c:v>26</c:v>
                </c:pt>
                <c:pt idx="6350">
                  <c:v>21</c:v>
                </c:pt>
                <c:pt idx="6351">
                  <c:v>41</c:v>
                </c:pt>
                <c:pt idx="6352">
                  <c:v>23</c:v>
                </c:pt>
                <c:pt idx="6353">
                  <c:v>21</c:v>
                </c:pt>
                <c:pt idx="6354">
                  <c:v>16</c:v>
                </c:pt>
                <c:pt idx="6355">
                  <c:v>33</c:v>
                </c:pt>
                <c:pt idx="6356">
                  <c:v>28</c:v>
                </c:pt>
                <c:pt idx="6357">
                  <c:v>25</c:v>
                </c:pt>
                <c:pt idx="6358">
                  <c:v>26</c:v>
                </c:pt>
                <c:pt idx="6359">
                  <c:v>33</c:v>
                </c:pt>
                <c:pt idx="6360">
                  <c:v>12</c:v>
                </c:pt>
                <c:pt idx="6361">
                  <c:v>8</c:v>
                </c:pt>
                <c:pt idx="6362">
                  <c:v>22</c:v>
                </c:pt>
                <c:pt idx="6363">
                  <c:v>17</c:v>
                </c:pt>
                <c:pt idx="6364">
                  <c:v>24</c:v>
                </c:pt>
                <c:pt idx="6365">
                  <c:v>29</c:v>
                </c:pt>
                <c:pt idx="6366">
                  <c:v>24</c:v>
                </c:pt>
                <c:pt idx="6367">
                  <c:v>35</c:v>
                </c:pt>
                <c:pt idx="6368">
                  <c:v>23</c:v>
                </c:pt>
                <c:pt idx="6369">
                  <c:v>25</c:v>
                </c:pt>
                <c:pt idx="6370">
                  <c:v>27</c:v>
                </c:pt>
                <c:pt idx="6371">
                  <c:v>25</c:v>
                </c:pt>
                <c:pt idx="6372">
                  <c:v>11</c:v>
                </c:pt>
                <c:pt idx="6373">
                  <c:v>26</c:v>
                </c:pt>
                <c:pt idx="6374">
                  <c:v>23</c:v>
                </c:pt>
                <c:pt idx="6375">
                  <c:v>23</c:v>
                </c:pt>
                <c:pt idx="6376">
                  <c:v>16</c:v>
                </c:pt>
                <c:pt idx="6377">
                  <c:v>15</c:v>
                </c:pt>
                <c:pt idx="6378">
                  <c:v>40</c:v>
                </c:pt>
                <c:pt idx="6379">
                  <c:v>30</c:v>
                </c:pt>
                <c:pt idx="6380">
                  <c:v>37</c:v>
                </c:pt>
                <c:pt idx="6381">
                  <c:v>10</c:v>
                </c:pt>
                <c:pt idx="6382">
                  <c:v>24</c:v>
                </c:pt>
                <c:pt idx="6383">
                  <c:v>33</c:v>
                </c:pt>
                <c:pt idx="6384">
                  <c:v>10</c:v>
                </c:pt>
                <c:pt idx="6385">
                  <c:v>25</c:v>
                </c:pt>
                <c:pt idx="6386">
                  <c:v>7</c:v>
                </c:pt>
                <c:pt idx="6387">
                  <c:v>35</c:v>
                </c:pt>
                <c:pt idx="6388">
                  <c:v>26</c:v>
                </c:pt>
                <c:pt idx="6389">
                  <c:v>35</c:v>
                </c:pt>
                <c:pt idx="6390">
                  <c:v>15</c:v>
                </c:pt>
                <c:pt idx="6391">
                  <c:v>13</c:v>
                </c:pt>
                <c:pt idx="6392">
                  <c:v>25</c:v>
                </c:pt>
                <c:pt idx="6393">
                  <c:v>22</c:v>
                </c:pt>
                <c:pt idx="6394">
                  <c:v>23</c:v>
                </c:pt>
                <c:pt idx="6395">
                  <c:v>29</c:v>
                </c:pt>
                <c:pt idx="6396">
                  <c:v>24</c:v>
                </c:pt>
                <c:pt idx="6397">
                  <c:v>22</c:v>
                </c:pt>
                <c:pt idx="6398">
                  <c:v>38</c:v>
                </c:pt>
                <c:pt idx="6399">
                  <c:v>19</c:v>
                </c:pt>
                <c:pt idx="6400">
                  <c:v>34</c:v>
                </c:pt>
                <c:pt idx="6401">
                  <c:v>25</c:v>
                </c:pt>
                <c:pt idx="6402">
                  <c:v>32</c:v>
                </c:pt>
                <c:pt idx="6403">
                  <c:v>25</c:v>
                </c:pt>
                <c:pt idx="6404">
                  <c:v>11</c:v>
                </c:pt>
                <c:pt idx="6405">
                  <c:v>29</c:v>
                </c:pt>
                <c:pt idx="6406">
                  <c:v>19</c:v>
                </c:pt>
                <c:pt idx="6407">
                  <c:v>31</c:v>
                </c:pt>
                <c:pt idx="6408">
                  <c:v>22</c:v>
                </c:pt>
                <c:pt idx="6409">
                  <c:v>21</c:v>
                </c:pt>
                <c:pt idx="6410">
                  <c:v>32</c:v>
                </c:pt>
                <c:pt idx="6411">
                  <c:v>37</c:v>
                </c:pt>
                <c:pt idx="6412">
                  <c:v>21</c:v>
                </c:pt>
                <c:pt idx="6413">
                  <c:v>29</c:v>
                </c:pt>
                <c:pt idx="6414">
                  <c:v>25</c:v>
                </c:pt>
                <c:pt idx="6415">
                  <c:v>16</c:v>
                </c:pt>
                <c:pt idx="6416">
                  <c:v>34</c:v>
                </c:pt>
                <c:pt idx="6417">
                  <c:v>26</c:v>
                </c:pt>
                <c:pt idx="6418">
                  <c:v>27</c:v>
                </c:pt>
                <c:pt idx="6419">
                  <c:v>18</c:v>
                </c:pt>
                <c:pt idx="6420">
                  <c:v>18</c:v>
                </c:pt>
                <c:pt idx="6421">
                  <c:v>20</c:v>
                </c:pt>
                <c:pt idx="6422">
                  <c:v>19</c:v>
                </c:pt>
                <c:pt idx="6423">
                  <c:v>12</c:v>
                </c:pt>
                <c:pt idx="6424">
                  <c:v>28</c:v>
                </c:pt>
                <c:pt idx="6425">
                  <c:v>23</c:v>
                </c:pt>
                <c:pt idx="6426">
                  <c:v>27</c:v>
                </c:pt>
                <c:pt idx="6427">
                  <c:v>31</c:v>
                </c:pt>
                <c:pt idx="6428">
                  <c:v>23</c:v>
                </c:pt>
                <c:pt idx="6429">
                  <c:v>58</c:v>
                </c:pt>
                <c:pt idx="6430">
                  <c:v>41</c:v>
                </c:pt>
                <c:pt idx="6431">
                  <c:v>21</c:v>
                </c:pt>
                <c:pt idx="6432">
                  <c:v>36</c:v>
                </c:pt>
                <c:pt idx="6433">
                  <c:v>42</c:v>
                </c:pt>
                <c:pt idx="6434">
                  <c:v>32</c:v>
                </c:pt>
                <c:pt idx="6435">
                  <c:v>26</c:v>
                </c:pt>
                <c:pt idx="6436">
                  <c:v>28</c:v>
                </c:pt>
                <c:pt idx="6437">
                  <c:v>28</c:v>
                </c:pt>
                <c:pt idx="6438">
                  <c:v>26</c:v>
                </c:pt>
                <c:pt idx="6439">
                  <c:v>17</c:v>
                </c:pt>
                <c:pt idx="6440">
                  <c:v>19</c:v>
                </c:pt>
                <c:pt idx="6441">
                  <c:v>25</c:v>
                </c:pt>
                <c:pt idx="6442">
                  <c:v>31</c:v>
                </c:pt>
                <c:pt idx="6443">
                  <c:v>23</c:v>
                </c:pt>
                <c:pt idx="6444">
                  <c:v>34</c:v>
                </c:pt>
                <c:pt idx="6445">
                  <c:v>46</c:v>
                </c:pt>
                <c:pt idx="6446">
                  <c:v>24</c:v>
                </c:pt>
                <c:pt idx="6447">
                  <c:v>23</c:v>
                </c:pt>
                <c:pt idx="6448">
                  <c:v>19</c:v>
                </c:pt>
                <c:pt idx="6449">
                  <c:v>50</c:v>
                </c:pt>
                <c:pt idx="6450">
                  <c:v>29</c:v>
                </c:pt>
                <c:pt idx="6451">
                  <c:v>23</c:v>
                </c:pt>
                <c:pt idx="6452">
                  <c:v>17</c:v>
                </c:pt>
                <c:pt idx="6453">
                  <c:v>27</c:v>
                </c:pt>
                <c:pt idx="6454">
                  <c:v>26</c:v>
                </c:pt>
                <c:pt idx="6455">
                  <c:v>42</c:v>
                </c:pt>
                <c:pt idx="6456">
                  <c:v>28</c:v>
                </c:pt>
                <c:pt idx="6457">
                  <c:v>29</c:v>
                </c:pt>
                <c:pt idx="6458">
                  <c:v>18</c:v>
                </c:pt>
                <c:pt idx="6459">
                  <c:v>38</c:v>
                </c:pt>
                <c:pt idx="6460">
                  <c:v>27</c:v>
                </c:pt>
                <c:pt idx="6461">
                  <c:v>33</c:v>
                </c:pt>
                <c:pt idx="6462">
                  <c:v>12</c:v>
                </c:pt>
                <c:pt idx="6463">
                  <c:v>24</c:v>
                </c:pt>
                <c:pt idx="6464">
                  <c:v>10</c:v>
                </c:pt>
                <c:pt idx="6465">
                  <c:v>32</c:v>
                </c:pt>
                <c:pt idx="6466">
                  <c:v>18</c:v>
                </c:pt>
                <c:pt idx="6467">
                  <c:v>19</c:v>
                </c:pt>
                <c:pt idx="6468">
                  <c:v>25</c:v>
                </c:pt>
                <c:pt idx="6469">
                  <c:v>20</c:v>
                </c:pt>
                <c:pt idx="6470">
                  <c:v>50</c:v>
                </c:pt>
                <c:pt idx="6471">
                  <c:v>20</c:v>
                </c:pt>
                <c:pt idx="6472">
                  <c:v>31</c:v>
                </c:pt>
                <c:pt idx="6473">
                  <c:v>17</c:v>
                </c:pt>
                <c:pt idx="6474">
                  <c:v>31</c:v>
                </c:pt>
                <c:pt idx="6475">
                  <c:v>14</c:v>
                </c:pt>
                <c:pt idx="6476">
                  <c:v>21</c:v>
                </c:pt>
                <c:pt idx="6477">
                  <c:v>14</c:v>
                </c:pt>
                <c:pt idx="6478">
                  <c:v>17</c:v>
                </c:pt>
                <c:pt idx="6479">
                  <c:v>15</c:v>
                </c:pt>
                <c:pt idx="6480">
                  <c:v>21</c:v>
                </c:pt>
                <c:pt idx="6481">
                  <c:v>20</c:v>
                </c:pt>
                <c:pt idx="6482">
                  <c:v>14</c:v>
                </c:pt>
                <c:pt idx="6483">
                  <c:v>16</c:v>
                </c:pt>
                <c:pt idx="6484">
                  <c:v>23</c:v>
                </c:pt>
                <c:pt idx="6485">
                  <c:v>20</c:v>
                </c:pt>
                <c:pt idx="6486">
                  <c:v>27</c:v>
                </c:pt>
                <c:pt idx="6487">
                  <c:v>29</c:v>
                </c:pt>
                <c:pt idx="6488">
                  <c:v>32</c:v>
                </c:pt>
                <c:pt idx="6489">
                  <c:v>27</c:v>
                </c:pt>
                <c:pt idx="6490">
                  <c:v>21</c:v>
                </c:pt>
                <c:pt idx="6491">
                  <c:v>11</c:v>
                </c:pt>
                <c:pt idx="6492">
                  <c:v>42</c:v>
                </c:pt>
                <c:pt idx="6493">
                  <c:v>35</c:v>
                </c:pt>
                <c:pt idx="6494">
                  <c:v>8</c:v>
                </c:pt>
                <c:pt idx="6495">
                  <c:v>23</c:v>
                </c:pt>
                <c:pt idx="6496">
                  <c:v>50</c:v>
                </c:pt>
                <c:pt idx="6497">
                  <c:v>15</c:v>
                </c:pt>
                <c:pt idx="6498">
                  <c:v>29</c:v>
                </c:pt>
                <c:pt idx="6499">
                  <c:v>26</c:v>
                </c:pt>
                <c:pt idx="6500">
                  <c:v>72</c:v>
                </c:pt>
                <c:pt idx="6501">
                  <c:v>23</c:v>
                </c:pt>
                <c:pt idx="6502">
                  <c:v>15</c:v>
                </c:pt>
                <c:pt idx="6503">
                  <c:v>15</c:v>
                </c:pt>
                <c:pt idx="6504">
                  <c:v>22</c:v>
                </c:pt>
                <c:pt idx="6505">
                  <c:v>33</c:v>
                </c:pt>
                <c:pt idx="6506">
                  <c:v>9</c:v>
                </c:pt>
                <c:pt idx="6507">
                  <c:v>18</c:v>
                </c:pt>
                <c:pt idx="6508">
                  <c:v>28</c:v>
                </c:pt>
                <c:pt idx="6509">
                  <c:v>6</c:v>
                </c:pt>
                <c:pt idx="6510">
                  <c:v>28</c:v>
                </c:pt>
                <c:pt idx="6511">
                  <c:v>7</c:v>
                </c:pt>
                <c:pt idx="6512">
                  <c:v>41</c:v>
                </c:pt>
                <c:pt idx="6513">
                  <c:v>28</c:v>
                </c:pt>
                <c:pt idx="6514">
                  <c:v>27</c:v>
                </c:pt>
                <c:pt idx="6515">
                  <c:v>30</c:v>
                </c:pt>
                <c:pt idx="6516">
                  <c:v>31</c:v>
                </c:pt>
                <c:pt idx="6517">
                  <c:v>33</c:v>
                </c:pt>
                <c:pt idx="6518">
                  <c:v>22</c:v>
                </c:pt>
                <c:pt idx="6519">
                  <c:v>21</c:v>
                </c:pt>
                <c:pt idx="6520">
                  <c:v>15</c:v>
                </c:pt>
                <c:pt idx="6521">
                  <c:v>20</c:v>
                </c:pt>
                <c:pt idx="6522">
                  <c:v>24</c:v>
                </c:pt>
                <c:pt idx="6523">
                  <c:v>24</c:v>
                </c:pt>
                <c:pt idx="6524">
                  <c:v>19</c:v>
                </c:pt>
                <c:pt idx="6525">
                  <c:v>28</c:v>
                </c:pt>
                <c:pt idx="6526">
                  <c:v>32</c:v>
                </c:pt>
                <c:pt idx="6527">
                  <c:v>26</c:v>
                </c:pt>
                <c:pt idx="6528">
                  <c:v>21</c:v>
                </c:pt>
                <c:pt idx="6529">
                  <c:v>14</c:v>
                </c:pt>
                <c:pt idx="6530">
                  <c:v>21</c:v>
                </c:pt>
                <c:pt idx="6531">
                  <c:v>46</c:v>
                </c:pt>
                <c:pt idx="6532">
                  <c:v>25</c:v>
                </c:pt>
                <c:pt idx="6533">
                  <c:v>16</c:v>
                </c:pt>
                <c:pt idx="6534">
                  <c:v>33</c:v>
                </c:pt>
                <c:pt idx="6535">
                  <c:v>23</c:v>
                </c:pt>
                <c:pt idx="6536">
                  <c:v>29</c:v>
                </c:pt>
                <c:pt idx="6537">
                  <c:v>20</c:v>
                </c:pt>
                <c:pt idx="6538">
                  <c:v>23</c:v>
                </c:pt>
                <c:pt idx="6539">
                  <c:v>23</c:v>
                </c:pt>
                <c:pt idx="6540">
                  <c:v>21</c:v>
                </c:pt>
                <c:pt idx="6541">
                  <c:v>51</c:v>
                </c:pt>
                <c:pt idx="6542">
                  <c:v>25</c:v>
                </c:pt>
                <c:pt idx="6543">
                  <c:v>21</c:v>
                </c:pt>
                <c:pt idx="6544">
                  <c:v>19</c:v>
                </c:pt>
                <c:pt idx="6545">
                  <c:v>24</c:v>
                </c:pt>
                <c:pt idx="6546">
                  <c:v>21</c:v>
                </c:pt>
                <c:pt idx="6547">
                  <c:v>24</c:v>
                </c:pt>
                <c:pt idx="6548">
                  <c:v>28</c:v>
                </c:pt>
                <c:pt idx="6549">
                  <c:v>29</c:v>
                </c:pt>
                <c:pt idx="6550">
                  <c:v>31</c:v>
                </c:pt>
                <c:pt idx="6551">
                  <c:v>29</c:v>
                </c:pt>
                <c:pt idx="6552">
                  <c:v>25</c:v>
                </c:pt>
                <c:pt idx="6553">
                  <c:v>22</c:v>
                </c:pt>
                <c:pt idx="6554">
                  <c:v>35</c:v>
                </c:pt>
                <c:pt idx="6555">
                  <c:v>26</c:v>
                </c:pt>
                <c:pt idx="6556">
                  <c:v>26</c:v>
                </c:pt>
                <c:pt idx="6557">
                  <c:v>18</c:v>
                </c:pt>
                <c:pt idx="6558">
                  <c:v>20</c:v>
                </c:pt>
                <c:pt idx="6559">
                  <c:v>30</c:v>
                </c:pt>
                <c:pt idx="6560">
                  <c:v>37</c:v>
                </c:pt>
                <c:pt idx="6561">
                  <c:v>33</c:v>
                </c:pt>
                <c:pt idx="6562">
                  <c:v>19</c:v>
                </c:pt>
                <c:pt idx="6563">
                  <c:v>20</c:v>
                </c:pt>
                <c:pt idx="6564">
                  <c:v>25</c:v>
                </c:pt>
                <c:pt idx="6565">
                  <c:v>22</c:v>
                </c:pt>
                <c:pt idx="6566">
                  <c:v>28</c:v>
                </c:pt>
                <c:pt idx="6567">
                  <c:v>11</c:v>
                </c:pt>
                <c:pt idx="6568">
                  <c:v>17</c:v>
                </c:pt>
                <c:pt idx="6569">
                  <c:v>17</c:v>
                </c:pt>
                <c:pt idx="6570">
                  <c:v>27</c:v>
                </c:pt>
                <c:pt idx="6571">
                  <c:v>21</c:v>
                </c:pt>
                <c:pt idx="6572">
                  <c:v>20</c:v>
                </c:pt>
                <c:pt idx="6573">
                  <c:v>22</c:v>
                </c:pt>
                <c:pt idx="6574">
                  <c:v>29</c:v>
                </c:pt>
                <c:pt idx="6575">
                  <c:v>34</c:v>
                </c:pt>
                <c:pt idx="6576">
                  <c:v>15</c:v>
                </c:pt>
                <c:pt idx="6577">
                  <c:v>19</c:v>
                </c:pt>
                <c:pt idx="6578">
                  <c:v>19</c:v>
                </c:pt>
                <c:pt idx="6579">
                  <c:v>37</c:v>
                </c:pt>
                <c:pt idx="6580">
                  <c:v>36</c:v>
                </c:pt>
                <c:pt idx="6581">
                  <c:v>13</c:v>
                </c:pt>
                <c:pt idx="6582">
                  <c:v>39</c:v>
                </c:pt>
                <c:pt idx="6583">
                  <c:v>34</c:v>
                </c:pt>
                <c:pt idx="6584">
                  <c:v>23</c:v>
                </c:pt>
                <c:pt idx="6585">
                  <c:v>59</c:v>
                </c:pt>
                <c:pt idx="6586">
                  <c:v>18</c:v>
                </c:pt>
                <c:pt idx="6587">
                  <c:v>31</c:v>
                </c:pt>
                <c:pt idx="6588">
                  <c:v>27</c:v>
                </c:pt>
                <c:pt idx="6589">
                  <c:v>14</c:v>
                </c:pt>
                <c:pt idx="6590">
                  <c:v>20</c:v>
                </c:pt>
                <c:pt idx="6591">
                  <c:v>22</c:v>
                </c:pt>
                <c:pt idx="6592">
                  <c:v>36</c:v>
                </c:pt>
                <c:pt idx="6593">
                  <c:v>18</c:v>
                </c:pt>
                <c:pt idx="6594">
                  <c:v>9</c:v>
                </c:pt>
                <c:pt idx="6595">
                  <c:v>30</c:v>
                </c:pt>
                <c:pt idx="6596">
                  <c:v>5</c:v>
                </c:pt>
                <c:pt idx="6597">
                  <c:v>21</c:v>
                </c:pt>
                <c:pt idx="6598">
                  <c:v>29</c:v>
                </c:pt>
                <c:pt idx="6599">
                  <c:v>33</c:v>
                </c:pt>
                <c:pt idx="6600">
                  <c:v>21</c:v>
                </c:pt>
                <c:pt idx="6601">
                  <c:v>25</c:v>
                </c:pt>
                <c:pt idx="6602">
                  <c:v>20</c:v>
                </c:pt>
                <c:pt idx="6603">
                  <c:v>30</c:v>
                </c:pt>
                <c:pt idx="6604">
                  <c:v>21</c:v>
                </c:pt>
                <c:pt idx="6605">
                  <c:v>20</c:v>
                </c:pt>
                <c:pt idx="6606">
                  <c:v>24</c:v>
                </c:pt>
                <c:pt idx="6607">
                  <c:v>24</c:v>
                </c:pt>
                <c:pt idx="6608">
                  <c:v>34</c:v>
                </c:pt>
                <c:pt idx="6609">
                  <c:v>19</c:v>
                </c:pt>
                <c:pt idx="6610">
                  <c:v>17</c:v>
                </c:pt>
                <c:pt idx="6611">
                  <c:v>33</c:v>
                </c:pt>
                <c:pt idx="6612">
                  <c:v>22</c:v>
                </c:pt>
                <c:pt idx="6613">
                  <c:v>21</c:v>
                </c:pt>
                <c:pt idx="6614">
                  <c:v>33</c:v>
                </c:pt>
                <c:pt idx="6615">
                  <c:v>41</c:v>
                </c:pt>
                <c:pt idx="6616">
                  <c:v>21</c:v>
                </c:pt>
                <c:pt idx="6617">
                  <c:v>23</c:v>
                </c:pt>
                <c:pt idx="6618">
                  <c:v>39</c:v>
                </c:pt>
                <c:pt idx="6619">
                  <c:v>16</c:v>
                </c:pt>
                <c:pt idx="6620">
                  <c:v>16</c:v>
                </c:pt>
                <c:pt idx="6621">
                  <c:v>35</c:v>
                </c:pt>
                <c:pt idx="6622">
                  <c:v>22</c:v>
                </c:pt>
                <c:pt idx="6623">
                  <c:v>34</c:v>
                </c:pt>
                <c:pt idx="6624">
                  <c:v>27</c:v>
                </c:pt>
                <c:pt idx="6625">
                  <c:v>12</c:v>
                </c:pt>
                <c:pt idx="6626">
                  <c:v>20</c:v>
                </c:pt>
                <c:pt idx="6627">
                  <c:v>3</c:v>
                </c:pt>
                <c:pt idx="6628">
                  <c:v>27</c:v>
                </c:pt>
                <c:pt idx="6629">
                  <c:v>11</c:v>
                </c:pt>
                <c:pt idx="6630">
                  <c:v>4</c:v>
                </c:pt>
                <c:pt idx="6631">
                  <c:v>24</c:v>
                </c:pt>
                <c:pt idx="6632">
                  <c:v>28</c:v>
                </c:pt>
                <c:pt idx="6633">
                  <c:v>42</c:v>
                </c:pt>
                <c:pt idx="6634">
                  <c:v>21</c:v>
                </c:pt>
                <c:pt idx="6635">
                  <c:v>37</c:v>
                </c:pt>
                <c:pt idx="6636">
                  <c:v>22</c:v>
                </c:pt>
                <c:pt idx="6637">
                  <c:v>28</c:v>
                </c:pt>
                <c:pt idx="6638">
                  <c:v>28</c:v>
                </c:pt>
                <c:pt idx="6639">
                  <c:v>28</c:v>
                </c:pt>
                <c:pt idx="6640">
                  <c:v>35</c:v>
                </c:pt>
                <c:pt idx="6641">
                  <c:v>28</c:v>
                </c:pt>
                <c:pt idx="6642">
                  <c:v>21</c:v>
                </c:pt>
                <c:pt idx="6643">
                  <c:v>28</c:v>
                </c:pt>
                <c:pt idx="6644">
                  <c:v>29</c:v>
                </c:pt>
                <c:pt idx="6645">
                  <c:v>27</c:v>
                </c:pt>
                <c:pt idx="6646">
                  <c:v>31</c:v>
                </c:pt>
                <c:pt idx="6647">
                  <c:v>27</c:v>
                </c:pt>
                <c:pt idx="6648">
                  <c:v>30</c:v>
                </c:pt>
                <c:pt idx="6649">
                  <c:v>20</c:v>
                </c:pt>
                <c:pt idx="6650">
                  <c:v>17</c:v>
                </c:pt>
                <c:pt idx="6651">
                  <c:v>11</c:v>
                </c:pt>
                <c:pt idx="6652">
                  <c:v>19</c:v>
                </c:pt>
                <c:pt idx="6653">
                  <c:v>34</c:v>
                </c:pt>
                <c:pt idx="6654">
                  <c:v>11</c:v>
                </c:pt>
                <c:pt idx="6655">
                  <c:v>43</c:v>
                </c:pt>
                <c:pt idx="6656">
                  <c:v>21</c:v>
                </c:pt>
                <c:pt idx="6657">
                  <c:v>26</c:v>
                </c:pt>
                <c:pt idx="6658">
                  <c:v>25</c:v>
                </c:pt>
                <c:pt idx="6659">
                  <c:v>37</c:v>
                </c:pt>
                <c:pt idx="6660">
                  <c:v>21</c:v>
                </c:pt>
                <c:pt idx="6661">
                  <c:v>22</c:v>
                </c:pt>
                <c:pt idx="6662">
                  <c:v>31</c:v>
                </c:pt>
                <c:pt idx="6663">
                  <c:v>27</c:v>
                </c:pt>
                <c:pt idx="6664">
                  <c:v>20</c:v>
                </c:pt>
                <c:pt idx="6665">
                  <c:v>22</c:v>
                </c:pt>
                <c:pt idx="6666">
                  <c:v>22</c:v>
                </c:pt>
                <c:pt idx="6667">
                  <c:v>16</c:v>
                </c:pt>
                <c:pt idx="6668">
                  <c:v>19</c:v>
                </c:pt>
                <c:pt idx="6669">
                  <c:v>19</c:v>
                </c:pt>
                <c:pt idx="6670">
                  <c:v>33</c:v>
                </c:pt>
                <c:pt idx="6671">
                  <c:v>38</c:v>
                </c:pt>
                <c:pt idx="6672">
                  <c:v>23</c:v>
                </c:pt>
                <c:pt idx="6673">
                  <c:v>25</c:v>
                </c:pt>
                <c:pt idx="6674">
                  <c:v>21</c:v>
                </c:pt>
                <c:pt idx="6675">
                  <c:v>14</c:v>
                </c:pt>
                <c:pt idx="6676">
                  <c:v>19</c:v>
                </c:pt>
                <c:pt idx="6677">
                  <c:v>24</c:v>
                </c:pt>
                <c:pt idx="6678">
                  <c:v>33</c:v>
                </c:pt>
                <c:pt idx="6679">
                  <c:v>21</c:v>
                </c:pt>
                <c:pt idx="6680">
                  <c:v>42</c:v>
                </c:pt>
                <c:pt idx="6681">
                  <c:v>18</c:v>
                </c:pt>
                <c:pt idx="6682">
                  <c:v>12</c:v>
                </c:pt>
                <c:pt idx="6683">
                  <c:v>22</c:v>
                </c:pt>
                <c:pt idx="6684">
                  <c:v>19</c:v>
                </c:pt>
                <c:pt idx="6685">
                  <c:v>44</c:v>
                </c:pt>
                <c:pt idx="6686">
                  <c:v>12</c:v>
                </c:pt>
                <c:pt idx="6687">
                  <c:v>28</c:v>
                </c:pt>
                <c:pt idx="6688">
                  <c:v>19</c:v>
                </c:pt>
                <c:pt idx="6689">
                  <c:v>38</c:v>
                </c:pt>
                <c:pt idx="6690">
                  <c:v>30</c:v>
                </c:pt>
                <c:pt idx="6691">
                  <c:v>35</c:v>
                </c:pt>
                <c:pt idx="6692">
                  <c:v>32</c:v>
                </c:pt>
                <c:pt idx="6693">
                  <c:v>12</c:v>
                </c:pt>
                <c:pt idx="6694">
                  <c:v>31</c:v>
                </c:pt>
                <c:pt idx="6695">
                  <c:v>18</c:v>
                </c:pt>
                <c:pt idx="6696">
                  <c:v>19</c:v>
                </c:pt>
                <c:pt idx="6697">
                  <c:v>33</c:v>
                </c:pt>
                <c:pt idx="6698">
                  <c:v>16</c:v>
                </c:pt>
                <c:pt idx="6699">
                  <c:v>4</c:v>
                </c:pt>
                <c:pt idx="6700">
                  <c:v>18</c:v>
                </c:pt>
                <c:pt idx="6701">
                  <c:v>13</c:v>
                </c:pt>
                <c:pt idx="6702">
                  <c:v>17</c:v>
                </c:pt>
                <c:pt idx="6703">
                  <c:v>29</c:v>
                </c:pt>
                <c:pt idx="6704">
                  <c:v>22</c:v>
                </c:pt>
                <c:pt idx="6705">
                  <c:v>22</c:v>
                </c:pt>
                <c:pt idx="6706">
                  <c:v>37</c:v>
                </c:pt>
                <c:pt idx="6707">
                  <c:v>13</c:v>
                </c:pt>
                <c:pt idx="6708">
                  <c:v>22</c:v>
                </c:pt>
                <c:pt idx="6709">
                  <c:v>16</c:v>
                </c:pt>
                <c:pt idx="6710">
                  <c:v>24</c:v>
                </c:pt>
                <c:pt idx="6711">
                  <c:v>20</c:v>
                </c:pt>
                <c:pt idx="6712">
                  <c:v>38</c:v>
                </c:pt>
                <c:pt idx="6713">
                  <c:v>31</c:v>
                </c:pt>
                <c:pt idx="6714">
                  <c:v>37</c:v>
                </c:pt>
                <c:pt idx="6715">
                  <c:v>35</c:v>
                </c:pt>
                <c:pt idx="6716">
                  <c:v>16</c:v>
                </c:pt>
                <c:pt idx="6717">
                  <c:v>8</c:v>
                </c:pt>
                <c:pt idx="6718">
                  <c:v>3</c:v>
                </c:pt>
                <c:pt idx="6719">
                  <c:v>29</c:v>
                </c:pt>
                <c:pt idx="6720">
                  <c:v>24</c:v>
                </c:pt>
                <c:pt idx="6721">
                  <c:v>19</c:v>
                </c:pt>
                <c:pt idx="6722">
                  <c:v>38</c:v>
                </c:pt>
                <c:pt idx="6723">
                  <c:v>20</c:v>
                </c:pt>
                <c:pt idx="6724">
                  <c:v>9</c:v>
                </c:pt>
                <c:pt idx="6725">
                  <c:v>25</c:v>
                </c:pt>
                <c:pt idx="6726">
                  <c:v>16</c:v>
                </c:pt>
                <c:pt idx="6727">
                  <c:v>34</c:v>
                </c:pt>
                <c:pt idx="6728">
                  <c:v>18</c:v>
                </c:pt>
                <c:pt idx="6729">
                  <c:v>26</c:v>
                </c:pt>
                <c:pt idx="6730">
                  <c:v>27</c:v>
                </c:pt>
                <c:pt idx="6731">
                  <c:v>35</c:v>
                </c:pt>
                <c:pt idx="6732">
                  <c:v>26</c:v>
                </c:pt>
                <c:pt idx="6733">
                  <c:v>43</c:v>
                </c:pt>
                <c:pt idx="6734">
                  <c:v>12</c:v>
                </c:pt>
                <c:pt idx="6735">
                  <c:v>26</c:v>
                </c:pt>
                <c:pt idx="6736">
                  <c:v>25</c:v>
                </c:pt>
                <c:pt idx="6737">
                  <c:v>29</c:v>
                </c:pt>
                <c:pt idx="6738">
                  <c:v>35</c:v>
                </c:pt>
                <c:pt idx="6739">
                  <c:v>26</c:v>
                </c:pt>
                <c:pt idx="6740">
                  <c:v>27</c:v>
                </c:pt>
                <c:pt idx="6741">
                  <c:v>30</c:v>
                </c:pt>
                <c:pt idx="6742">
                  <c:v>4</c:v>
                </c:pt>
                <c:pt idx="6743">
                  <c:v>22</c:v>
                </c:pt>
                <c:pt idx="6744">
                  <c:v>26</c:v>
                </c:pt>
                <c:pt idx="6745">
                  <c:v>30</c:v>
                </c:pt>
                <c:pt idx="6746">
                  <c:v>32</c:v>
                </c:pt>
                <c:pt idx="6747">
                  <c:v>20</c:v>
                </c:pt>
                <c:pt idx="6748">
                  <c:v>17</c:v>
                </c:pt>
                <c:pt idx="6749">
                  <c:v>45</c:v>
                </c:pt>
                <c:pt idx="6750">
                  <c:v>28</c:v>
                </c:pt>
                <c:pt idx="6751">
                  <c:v>29</c:v>
                </c:pt>
                <c:pt idx="6752">
                  <c:v>36</c:v>
                </c:pt>
                <c:pt idx="6753">
                  <c:v>34</c:v>
                </c:pt>
                <c:pt idx="6754">
                  <c:v>37</c:v>
                </c:pt>
                <c:pt idx="6755">
                  <c:v>28</c:v>
                </c:pt>
                <c:pt idx="6756">
                  <c:v>6</c:v>
                </c:pt>
                <c:pt idx="6757">
                  <c:v>32</c:v>
                </c:pt>
                <c:pt idx="6758">
                  <c:v>30</c:v>
                </c:pt>
                <c:pt idx="6759">
                  <c:v>31</c:v>
                </c:pt>
                <c:pt idx="6760">
                  <c:v>18</c:v>
                </c:pt>
                <c:pt idx="6761">
                  <c:v>6</c:v>
                </c:pt>
                <c:pt idx="6762">
                  <c:v>27</c:v>
                </c:pt>
                <c:pt idx="6763">
                  <c:v>7</c:v>
                </c:pt>
                <c:pt idx="6764">
                  <c:v>16</c:v>
                </c:pt>
                <c:pt idx="6765">
                  <c:v>18</c:v>
                </c:pt>
                <c:pt idx="6766">
                  <c:v>18</c:v>
                </c:pt>
                <c:pt idx="6767">
                  <c:v>15</c:v>
                </c:pt>
                <c:pt idx="6768">
                  <c:v>19</c:v>
                </c:pt>
                <c:pt idx="6769">
                  <c:v>19</c:v>
                </c:pt>
                <c:pt idx="6770">
                  <c:v>33</c:v>
                </c:pt>
                <c:pt idx="6771">
                  <c:v>27</c:v>
                </c:pt>
                <c:pt idx="6772">
                  <c:v>21</c:v>
                </c:pt>
                <c:pt idx="6773">
                  <c:v>2</c:v>
                </c:pt>
                <c:pt idx="6774">
                  <c:v>10</c:v>
                </c:pt>
                <c:pt idx="6775">
                  <c:v>17</c:v>
                </c:pt>
                <c:pt idx="6776">
                  <c:v>27</c:v>
                </c:pt>
                <c:pt idx="6777">
                  <c:v>21</c:v>
                </c:pt>
                <c:pt idx="6778">
                  <c:v>9</c:v>
                </c:pt>
                <c:pt idx="6779">
                  <c:v>12</c:v>
                </c:pt>
                <c:pt idx="6780">
                  <c:v>21</c:v>
                </c:pt>
                <c:pt idx="6781">
                  <c:v>28</c:v>
                </c:pt>
                <c:pt idx="6782">
                  <c:v>26</c:v>
                </c:pt>
                <c:pt idx="6783">
                  <c:v>4</c:v>
                </c:pt>
                <c:pt idx="6784">
                  <c:v>41</c:v>
                </c:pt>
                <c:pt idx="6785">
                  <c:v>37</c:v>
                </c:pt>
                <c:pt idx="6786">
                  <c:v>6</c:v>
                </c:pt>
                <c:pt idx="6787">
                  <c:v>28</c:v>
                </c:pt>
                <c:pt idx="6788">
                  <c:v>21</c:v>
                </c:pt>
                <c:pt idx="6789">
                  <c:v>32</c:v>
                </c:pt>
                <c:pt idx="6790">
                  <c:v>25</c:v>
                </c:pt>
                <c:pt idx="6791">
                  <c:v>38</c:v>
                </c:pt>
                <c:pt idx="6792">
                  <c:v>33</c:v>
                </c:pt>
                <c:pt idx="6793">
                  <c:v>42</c:v>
                </c:pt>
                <c:pt idx="6794">
                  <c:v>25</c:v>
                </c:pt>
                <c:pt idx="6795">
                  <c:v>40</c:v>
                </c:pt>
                <c:pt idx="6796">
                  <c:v>16</c:v>
                </c:pt>
                <c:pt idx="6797">
                  <c:v>16</c:v>
                </c:pt>
                <c:pt idx="6798">
                  <c:v>4</c:v>
                </c:pt>
                <c:pt idx="6799">
                  <c:v>50</c:v>
                </c:pt>
                <c:pt idx="6800">
                  <c:v>14</c:v>
                </c:pt>
                <c:pt idx="6801">
                  <c:v>35</c:v>
                </c:pt>
                <c:pt idx="6802">
                  <c:v>36</c:v>
                </c:pt>
                <c:pt idx="6803">
                  <c:v>33</c:v>
                </c:pt>
                <c:pt idx="6804">
                  <c:v>44</c:v>
                </c:pt>
                <c:pt idx="6805">
                  <c:v>33</c:v>
                </c:pt>
                <c:pt idx="6806">
                  <c:v>22</c:v>
                </c:pt>
                <c:pt idx="6807">
                  <c:v>30</c:v>
                </c:pt>
                <c:pt idx="6808">
                  <c:v>22</c:v>
                </c:pt>
                <c:pt idx="6809">
                  <c:v>42</c:v>
                </c:pt>
                <c:pt idx="6810">
                  <c:v>30</c:v>
                </c:pt>
                <c:pt idx="6811">
                  <c:v>29</c:v>
                </c:pt>
                <c:pt idx="6812">
                  <c:v>2</c:v>
                </c:pt>
                <c:pt idx="6813">
                  <c:v>33</c:v>
                </c:pt>
                <c:pt idx="6814">
                  <c:v>12</c:v>
                </c:pt>
                <c:pt idx="6815">
                  <c:v>16</c:v>
                </c:pt>
                <c:pt idx="6816">
                  <c:v>17</c:v>
                </c:pt>
                <c:pt idx="6817">
                  <c:v>18</c:v>
                </c:pt>
                <c:pt idx="6818">
                  <c:v>29</c:v>
                </c:pt>
                <c:pt idx="6819">
                  <c:v>24</c:v>
                </c:pt>
                <c:pt idx="6820">
                  <c:v>11</c:v>
                </c:pt>
                <c:pt idx="6821">
                  <c:v>43</c:v>
                </c:pt>
                <c:pt idx="6822">
                  <c:v>18</c:v>
                </c:pt>
                <c:pt idx="6823">
                  <c:v>8</c:v>
                </c:pt>
                <c:pt idx="6824">
                  <c:v>21</c:v>
                </c:pt>
                <c:pt idx="6825">
                  <c:v>26</c:v>
                </c:pt>
                <c:pt idx="6826">
                  <c:v>28</c:v>
                </c:pt>
                <c:pt idx="6827">
                  <c:v>26</c:v>
                </c:pt>
                <c:pt idx="6828">
                  <c:v>24</c:v>
                </c:pt>
                <c:pt idx="6829">
                  <c:v>33</c:v>
                </c:pt>
                <c:pt idx="6830">
                  <c:v>11</c:v>
                </c:pt>
                <c:pt idx="6831">
                  <c:v>22</c:v>
                </c:pt>
                <c:pt idx="6832">
                  <c:v>27</c:v>
                </c:pt>
                <c:pt idx="6833">
                  <c:v>12</c:v>
                </c:pt>
                <c:pt idx="6834">
                  <c:v>25</c:v>
                </c:pt>
                <c:pt idx="6835">
                  <c:v>21</c:v>
                </c:pt>
                <c:pt idx="6836">
                  <c:v>24</c:v>
                </c:pt>
                <c:pt idx="6837">
                  <c:v>25</c:v>
                </c:pt>
                <c:pt idx="6838">
                  <c:v>32</c:v>
                </c:pt>
                <c:pt idx="6839">
                  <c:v>33</c:v>
                </c:pt>
                <c:pt idx="6840">
                  <c:v>19</c:v>
                </c:pt>
                <c:pt idx="6841">
                  <c:v>21</c:v>
                </c:pt>
                <c:pt idx="6842">
                  <c:v>14</c:v>
                </c:pt>
                <c:pt idx="6843">
                  <c:v>28</c:v>
                </c:pt>
                <c:pt idx="6844">
                  <c:v>8</c:v>
                </c:pt>
                <c:pt idx="6845">
                  <c:v>35</c:v>
                </c:pt>
                <c:pt idx="6846">
                  <c:v>12</c:v>
                </c:pt>
                <c:pt idx="6847">
                  <c:v>17</c:v>
                </c:pt>
                <c:pt idx="6848">
                  <c:v>14</c:v>
                </c:pt>
                <c:pt idx="6849">
                  <c:v>36</c:v>
                </c:pt>
                <c:pt idx="6850">
                  <c:v>21</c:v>
                </c:pt>
                <c:pt idx="6851">
                  <c:v>38</c:v>
                </c:pt>
                <c:pt idx="6852">
                  <c:v>11</c:v>
                </c:pt>
                <c:pt idx="6853">
                  <c:v>24</c:v>
                </c:pt>
                <c:pt idx="6854">
                  <c:v>39</c:v>
                </c:pt>
                <c:pt idx="6855">
                  <c:v>20</c:v>
                </c:pt>
                <c:pt idx="6856">
                  <c:v>15</c:v>
                </c:pt>
                <c:pt idx="6857">
                  <c:v>17</c:v>
                </c:pt>
                <c:pt idx="6858">
                  <c:v>21</c:v>
                </c:pt>
                <c:pt idx="6859">
                  <c:v>17</c:v>
                </c:pt>
                <c:pt idx="6860">
                  <c:v>19</c:v>
                </c:pt>
                <c:pt idx="6861">
                  <c:v>37</c:v>
                </c:pt>
                <c:pt idx="6862">
                  <c:v>22</c:v>
                </c:pt>
                <c:pt idx="6863">
                  <c:v>25</c:v>
                </c:pt>
                <c:pt idx="6864">
                  <c:v>41</c:v>
                </c:pt>
                <c:pt idx="6865">
                  <c:v>22</c:v>
                </c:pt>
                <c:pt idx="6866">
                  <c:v>33</c:v>
                </c:pt>
                <c:pt idx="6867">
                  <c:v>25</c:v>
                </c:pt>
                <c:pt idx="6868">
                  <c:v>15</c:v>
                </c:pt>
                <c:pt idx="6869">
                  <c:v>38</c:v>
                </c:pt>
                <c:pt idx="6870">
                  <c:v>22</c:v>
                </c:pt>
                <c:pt idx="6871">
                  <c:v>33</c:v>
                </c:pt>
                <c:pt idx="6872">
                  <c:v>19</c:v>
                </c:pt>
                <c:pt idx="6873">
                  <c:v>31</c:v>
                </c:pt>
                <c:pt idx="6874">
                  <c:v>29</c:v>
                </c:pt>
                <c:pt idx="6875">
                  <c:v>23</c:v>
                </c:pt>
                <c:pt idx="6876">
                  <c:v>23</c:v>
                </c:pt>
                <c:pt idx="6877">
                  <c:v>41</c:v>
                </c:pt>
                <c:pt idx="6878">
                  <c:v>24</c:v>
                </c:pt>
                <c:pt idx="6879">
                  <c:v>33</c:v>
                </c:pt>
                <c:pt idx="6880">
                  <c:v>23</c:v>
                </c:pt>
                <c:pt idx="6881">
                  <c:v>21</c:v>
                </c:pt>
                <c:pt idx="6882">
                  <c:v>22</c:v>
                </c:pt>
                <c:pt idx="6883">
                  <c:v>16</c:v>
                </c:pt>
                <c:pt idx="6884">
                  <c:v>21</c:v>
                </c:pt>
                <c:pt idx="6885">
                  <c:v>21</c:v>
                </c:pt>
                <c:pt idx="6886">
                  <c:v>21</c:v>
                </c:pt>
                <c:pt idx="6887">
                  <c:v>29</c:v>
                </c:pt>
                <c:pt idx="6888">
                  <c:v>42</c:v>
                </c:pt>
                <c:pt idx="6889">
                  <c:v>31</c:v>
                </c:pt>
                <c:pt idx="6890">
                  <c:v>17</c:v>
                </c:pt>
                <c:pt idx="6891">
                  <c:v>14</c:v>
                </c:pt>
                <c:pt idx="6892">
                  <c:v>25</c:v>
                </c:pt>
                <c:pt idx="6893">
                  <c:v>23</c:v>
                </c:pt>
                <c:pt idx="6894">
                  <c:v>36</c:v>
                </c:pt>
                <c:pt idx="6895">
                  <c:v>32</c:v>
                </c:pt>
                <c:pt idx="6896">
                  <c:v>31</c:v>
                </c:pt>
                <c:pt idx="6897">
                  <c:v>27</c:v>
                </c:pt>
                <c:pt idx="6898">
                  <c:v>15</c:v>
                </c:pt>
                <c:pt idx="6899">
                  <c:v>22</c:v>
                </c:pt>
                <c:pt idx="6900">
                  <c:v>41</c:v>
                </c:pt>
                <c:pt idx="6901">
                  <c:v>10</c:v>
                </c:pt>
                <c:pt idx="6902">
                  <c:v>30</c:v>
                </c:pt>
                <c:pt idx="6903">
                  <c:v>7</c:v>
                </c:pt>
                <c:pt idx="6904">
                  <c:v>26</c:v>
                </c:pt>
                <c:pt idx="6905">
                  <c:v>16</c:v>
                </c:pt>
                <c:pt idx="6906">
                  <c:v>20</c:v>
                </c:pt>
                <c:pt idx="6907">
                  <c:v>22</c:v>
                </c:pt>
                <c:pt idx="6908">
                  <c:v>56</c:v>
                </c:pt>
                <c:pt idx="6909">
                  <c:v>37</c:v>
                </c:pt>
                <c:pt idx="6910">
                  <c:v>8</c:v>
                </c:pt>
                <c:pt idx="6911">
                  <c:v>46</c:v>
                </c:pt>
                <c:pt idx="6912">
                  <c:v>21</c:v>
                </c:pt>
                <c:pt idx="6913">
                  <c:v>13</c:v>
                </c:pt>
                <c:pt idx="6914">
                  <c:v>34</c:v>
                </c:pt>
                <c:pt idx="6915">
                  <c:v>42</c:v>
                </c:pt>
                <c:pt idx="6916">
                  <c:v>27</c:v>
                </c:pt>
                <c:pt idx="6917">
                  <c:v>24</c:v>
                </c:pt>
                <c:pt idx="6918">
                  <c:v>29</c:v>
                </c:pt>
                <c:pt idx="6919">
                  <c:v>6</c:v>
                </c:pt>
                <c:pt idx="6920">
                  <c:v>29</c:v>
                </c:pt>
                <c:pt idx="6921">
                  <c:v>34</c:v>
                </c:pt>
                <c:pt idx="6922">
                  <c:v>5</c:v>
                </c:pt>
                <c:pt idx="6923">
                  <c:v>30</c:v>
                </c:pt>
                <c:pt idx="6924">
                  <c:v>18</c:v>
                </c:pt>
                <c:pt idx="6925">
                  <c:v>7</c:v>
                </c:pt>
                <c:pt idx="6926">
                  <c:v>39</c:v>
                </c:pt>
                <c:pt idx="6927">
                  <c:v>43</c:v>
                </c:pt>
                <c:pt idx="6928">
                  <c:v>27</c:v>
                </c:pt>
                <c:pt idx="6929">
                  <c:v>21</c:v>
                </c:pt>
                <c:pt idx="6930">
                  <c:v>36</c:v>
                </c:pt>
                <c:pt idx="6931">
                  <c:v>16</c:v>
                </c:pt>
                <c:pt idx="6932">
                  <c:v>26</c:v>
                </c:pt>
                <c:pt idx="6933">
                  <c:v>34</c:v>
                </c:pt>
                <c:pt idx="6934">
                  <c:v>30</c:v>
                </c:pt>
                <c:pt idx="6935">
                  <c:v>26</c:v>
                </c:pt>
                <c:pt idx="6936">
                  <c:v>28</c:v>
                </c:pt>
                <c:pt idx="6937">
                  <c:v>28</c:v>
                </c:pt>
                <c:pt idx="6938">
                  <c:v>32</c:v>
                </c:pt>
                <c:pt idx="6939">
                  <c:v>36</c:v>
                </c:pt>
                <c:pt idx="6940">
                  <c:v>38</c:v>
                </c:pt>
                <c:pt idx="6941">
                  <c:v>23</c:v>
                </c:pt>
                <c:pt idx="6942">
                  <c:v>16</c:v>
                </c:pt>
                <c:pt idx="6943">
                  <c:v>26</c:v>
                </c:pt>
                <c:pt idx="6944">
                  <c:v>13</c:v>
                </c:pt>
                <c:pt idx="6945">
                  <c:v>41</c:v>
                </c:pt>
                <c:pt idx="6946">
                  <c:v>25</c:v>
                </c:pt>
                <c:pt idx="6947">
                  <c:v>14</c:v>
                </c:pt>
                <c:pt idx="6948">
                  <c:v>25</c:v>
                </c:pt>
                <c:pt idx="6949">
                  <c:v>22</c:v>
                </c:pt>
                <c:pt idx="6950">
                  <c:v>32</c:v>
                </c:pt>
                <c:pt idx="6951">
                  <c:v>27</c:v>
                </c:pt>
                <c:pt idx="6952">
                  <c:v>17</c:v>
                </c:pt>
                <c:pt idx="6953">
                  <c:v>27</c:v>
                </c:pt>
                <c:pt idx="6954">
                  <c:v>41</c:v>
                </c:pt>
                <c:pt idx="6955">
                  <c:v>63</c:v>
                </c:pt>
                <c:pt idx="6956">
                  <c:v>21</c:v>
                </c:pt>
                <c:pt idx="6957">
                  <c:v>46</c:v>
                </c:pt>
                <c:pt idx="6958">
                  <c:v>24</c:v>
                </c:pt>
                <c:pt idx="6959">
                  <c:v>28</c:v>
                </c:pt>
                <c:pt idx="6960">
                  <c:v>23</c:v>
                </c:pt>
                <c:pt idx="6961">
                  <c:v>30</c:v>
                </c:pt>
                <c:pt idx="6962">
                  <c:v>26</c:v>
                </c:pt>
                <c:pt idx="6963">
                  <c:v>23</c:v>
                </c:pt>
                <c:pt idx="6964">
                  <c:v>13</c:v>
                </c:pt>
                <c:pt idx="6965">
                  <c:v>20</c:v>
                </c:pt>
                <c:pt idx="6966">
                  <c:v>12</c:v>
                </c:pt>
                <c:pt idx="6967">
                  <c:v>23</c:v>
                </c:pt>
                <c:pt idx="6968">
                  <c:v>20</c:v>
                </c:pt>
                <c:pt idx="6969">
                  <c:v>36</c:v>
                </c:pt>
                <c:pt idx="6970">
                  <c:v>32</c:v>
                </c:pt>
                <c:pt idx="6971">
                  <c:v>32</c:v>
                </c:pt>
                <c:pt idx="6972">
                  <c:v>46</c:v>
                </c:pt>
                <c:pt idx="6973">
                  <c:v>26</c:v>
                </c:pt>
                <c:pt idx="6974">
                  <c:v>40</c:v>
                </c:pt>
                <c:pt idx="6975">
                  <c:v>45</c:v>
                </c:pt>
                <c:pt idx="6976">
                  <c:v>8</c:v>
                </c:pt>
                <c:pt idx="6977">
                  <c:v>36</c:v>
                </c:pt>
                <c:pt idx="6978">
                  <c:v>19</c:v>
                </c:pt>
                <c:pt idx="6979">
                  <c:v>14</c:v>
                </c:pt>
                <c:pt idx="6980">
                  <c:v>31</c:v>
                </c:pt>
                <c:pt idx="6981">
                  <c:v>28</c:v>
                </c:pt>
                <c:pt idx="6982">
                  <c:v>23</c:v>
                </c:pt>
                <c:pt idx="6983">
                  <c:v>29</c:v>
                </c:pt>
                <c:pt idx="6984">
                  <c:v>13</c:v>
                </c:pt>
                <c:pt idx="6985">
                  <c:v>28</c:v>
                </c:pt>
                <c:pt idx="6986">
                  <c:v>30</c:v>
                </c:pt>
                <c:pt idx="6987">
                  <c:v>31</c:v>
                </c:pt>
                <c:pt idx="6988">
                  <c:v>28</c:v>
                </c:pt>
                <c:pt idx="6989">
                  <c:v>13</c:v>
                </c:pt>
                <c:pt idx="6990">
                  <c:v>24</c:v>
                </c:pt>
                <c:pt idx="6991">
                  <c:v>35</c:v>
                </c:pt>
                <c:pt idx="6992">
                  <c:v>27</c:v>
                </c:pt>
                <c:pt idx="6993">
                  <c:v>19</c:v>
                </c:pt>
                <c:pt idx="6994">
                  <c:v>14</c:v>
                </c:pt>
                <c:pt idx="6995">
                  <c:v>20</c:v>
                </c:pt>
                <c:pt idx="6996">
                  <c:v>33</c:v>
                </c:pt>
                <c:pt idx="6997">
                  <c:v>24</c:v>
                </c:pt>
                <c:pt idx="6998">
                  <c:v>26</c:v>
                </c:pt>
                <c:pt idx="6999">
                  <c:v>34</c:v>
                </c:pt>
                <c:pt idx="7000">
                  <c:v>24</c:v>
                </c:pt>
                <c:pt idx="7001">
                  <c:v>5</c:v>
                </c:pt>
                <c:pt idx="7002">
                  <c:v>26</c:v>
                </c:pt>
                <c:pt idx="7003">
                  <c:v>38</c:v>
                </c:pt>
                <c:pt idx="7004">
                  <c:v>36</c:v>
                </c:pt>
                <c:pt idx="7005">
                  <c:v>16</c:v>
                </c:pt>
                <c:pt idx="7006">
                  <c:v>9</c:v>
                </c:pt>
                <c:pt idx="7007">
                  <c:v>53</c:v>
                </c:pt>
                <c:pt idx="7008">
                  <c:v>18</c:v>
                </c:pt>
                <c:pt idx="7009">
                  <c:v>39</c:v>
                </c:pt>
                <c:pt idx="7010">
                  <c:v>23</c:v>
                </c:pt>
                <c:pt idx="7011">
                  <c:v>21</c:v>
                </c:pt>
                <c:pt idx="7012">
                  <c:v>7</c:v>
                </c:pt>
                <c:pt idx="7013">
                  <c:v>29</c:v>
                </c:pt>
                <c:pt idx="7014">
                  <c:v>26</c:v>
                </c:pt>
                <c:pt idx="7015">
                  <c:v>39</c:v>
                </c:pt>
                <c:pt idx="7016">
                  <c:v>25</c:v>
                </c:pt>
                <c:pt idx="7017">
                  <c:v>28</c:v>
                </c:pt>
                <c:pt idx="7018">
                  <c:v>23</c:v>
                </c:pt>
                <c:pt idx="7019">
                  <c:v>23</c:v>
                </c:pt>
                <c:pt idx="7020">
                  <c:v>35</c:v>
                </c:pt>
                <c:pt idx="7021">
                  <c:v>10</c:v>
                </c:pt>
                <c:pt idx="7022">
                  <c:v>31</c:v>
                </c:pt>
                <c:pt idx="7023">
                  <c:v>30</c:v>
                </c:pt>
                <c:pt idx="7024">
                  <c:v>22</c:v>
                </c:pt>
                <c:pt idx="7025">
                  <c:v>33</c:v>
                </c:pt>
                <c:pt idx="7026">
                  <c:v>26</c:v>
                </c:pt>
                <c:pt idx="7027">
                  <c:v>29</c:v>
                </c:pt>
                <c:pt idx="7028">
                  <c:v>22</c:v>
                </c:pt>
                <c:pt idx="7029">
                  <c:v>38</c:v>
                </c:pt>
                <c:pt idx="7030">
                  <c:v>5</c:v>
                </c:pt>
                <c:pt idx="7031">
                  <c:v>18</c:v>
                </c:pt>
                <c:pt idx="7032">
                  <c:v>38</c:v>
                </c:pt>
                <c:pt idx="7033">
                  <c:v>29</c:v>
                </c:pt>
                <c:pt idx="7034">
                  <c:v>20</c:v>
                </c:pt>
                <c:pt idx="7035">
                  <c:v>8</c:v>
                </c:pt>
                <c:pt idx="7036">
                  <c:v>17</c:v>
                </c:pt>
                <c:pt idx="7037">
                  <c:v>27</c:v>
                </c:pt>
                <c:pt idx="7038">
                  <c:v>19</c:v>
                </c:pt>
                <c:pt idx="7039">
                  <c:v>23</c:v>
                </c:pt>
                <c:pt idx="7040">
                  <c:v>12</c:v>
                </c:pt>
                <c:pt idx="7041">
                  <c:v>16</c:v>
                </c:pt>
                <c:pt idx="7042">
                  <c:v>4</c:v>
                </c:pt>
                <c:pt idx="7043">
                  <c:v>27</c:v>
                </c:pt>
                <c:pt idx="7044">
                  <c:v>33</c:v>
                </c:pt>
                <c:pt idx="7045">
                  <c:v>36</c:v>
                </c:pt>
                <c:pt idx="7046">
                  <c:v>11</c:v>
                </c:pt>
                <c:pt idx="7047">
                  <c:v>20</c:v>
                </c:pt>
                <c:pt idx="7048">
                  <c:v>35</c:v>
                </c:pt>
                <c:pt idx="7049">
                  <c:v>6</c:v>
                </c:pt>
                <c:pt idx="7050">
                  <c:v>35</c:v>
                </c:pt>
                <c:pt idx="7051">
                  <c:v>29</c:v>
                </c:pt>
                <c:pt idx="7052">
                  <c:v>50</c:v>
                </c:pt>
                <c:pt idx="7053">
                  <c:v>22</c:v>
                </c:pt>
                <c:pt idx="7054">
                  <c:v>13</c:v>
                </c:pt>
                <c:pt idx="7055">
                  <c:v>29</c:v>
                </c:pt>
                <c:pt idx="7056">
                  <c:v>49</c:v>
                </c:pt>
                <c:pt idx="7057">
                  <c:v>25</c:v>
                </c:pt>
                <c:pt idx="7058">
                  <c:v>25</c:v>
                </c:pt>
                <c:pt idx="7059">
                  <c:v>32</c:v>
                </c:pt>
                <c:pt idx="7060">
                  <c:v>5</c:v>
                </c:pt>
                <c:pt idx="7061">
                  <c:v>29</c:v>
                </c:pt>
                <c:pt idx="7062">
                  <c:v>20</c:v>
                </c:pt>
                <c:pt idx="7063">
                  <c:v>36</c:v>
                </c:pt>
                <c:pt idx="7064">
                  <c:v>27</c:v>
                </c:pt>
                <c:pt idx="7065">
                  <c:v>23</c:v>
                </c:pt>
                <c:pt idx="7066">
                  <c:v>26</c:v>
                </c:pt>
                <c:pt idx="7067">
                  <c:v>32</c:v>
                </c:pt>
                <c:pt idx="7068">
                  <c:v>26</c:v>
                </c:pt>
                <c:pt idx="7069">
                  <c:v>20</c:v>
                </c:pt>
                <c:pt idx="7070">
                  <c:v>31</c:v>
                </c:pt>
                <c:pt idx="7071">
                  <c:v>21</c:v>
                </c:pt>
                <c:pt idx="7072">
                  <c:v>38</c:v>
                </c:pt>
                <c:pt idx="7073">
                  <c:v>27</c:v>
                </c:pt>
                <c:pt idx="7074">
                  <c:v>31</c:v>
                </c:pt>
                <c:pt idx="7075">
                  <c:v>30</c:v>
                </c:pt>
                <c:pt idx="7076">
                  <c:v>29</c:v>
                </c:pt>
                <c:pt idx="7077">
                  <c:v>19</c:v>
                </c:pt>
                <c:pt idx="7078">
                  <c:v>36</c:v>
                </c:pt>
                <c:pt idx="7079">
                  <c:v>36</c:v>
                </c:pt>
                <c:pt idx="7080">
                  <c:v>28</c:v>
                </c:pt>
                <c:pt idx="7081">
                  <c:v>34</c:v>
                </c:pt>
                <c:pt idx="7082">
                  <c:v>37</c:v>
                </c:pt>
                <c:pt idx="7083">
                  <c:v>18</c:v>
                </c:pt>
                <c:pt idx="7084">
                  <c:v>39</c:v>
                </c:pt>
                <c:pt idx="7085">
                  <c:v>20</c:v>
                </c:pt>
                <c:pt idx="7086">
                  <c:v>44</c:v>
                </c:pt>
                <c:pt idx="7087">
                  <c:v>34</c:v>
                </c:pt>
                <c:pt idx="7088">
                  <c:v>25</c:v>
                </c:pt>
                <c:pt idx="7089">
                  <c:v>16</c:v>
                </c:pt>
                <c:pt idx="7090">
                  <c:v>43</c:v>
                </c:pt>
                <c:pt idx="7091">
                  <c:v>28</c:v>
                </c:pt>
                <c:pt idx="7092">
                  <c:v>8</c:v>
                </c:pt>
                <c:pt idx="7093">
                  <c:v>23</c:v>
                </c:pt>
                <c:pt idx="7094">
                  <c:v>27</c:v>
                </c:pt>
                <c:pt idx="7095">
                  <c:v>31</c:v>
                </c:pt>
                <c:pt idx="7096">
                  <c:v>47</c:v>
                </c:pt>
                <c:pt idx="7097">
                  <c:v>34</c:v>
                </c:pt>
                <c:pt idx="7098">
                  <c:v>20</c:v>
                </c:pt>
                <c:pt idx="7099">
                  <c:v>32</c:v>
                </c:pt>
                <c:pt idx="7100">
                  <c:v>21</c:v>
                </c:pt>
                <c:pt idx="7101">
                  <c:v>16</c:v>
                </c:pt>
                <c:pt idx="7102">
                  <c:v>14</c:v>
                </c:pt>
                <c:pt idx="7103">
                  <c:v>17</c:v>
                </c:pt>
                <c:pt idx="7104">
                  <c:v>22</c:v>
                </c:pt>
                <c:pt idx="7105">
                  <c:v>30</c:v>
                </c:pt>
                <c:pt idx="7106">
                  <c:v>45</c:v>
                </c:pt>
                <c:pt idx="7107">
                  <c:v>20</c:v>
                </c:pt>
                <c:pt idx="7108">
                  <c:v>26</c:v>
                </c:pt>
                <c:pt idx="7109">
                  <c:v>28</c:v>
                </c:pt>
                <c:pt idx="7110">
                  <c:v>31</c:v>
                </c:pt>
                <c:pt idx="7111">
                  <c:v>24</c:v>
                </c:pt>
                <c:pt idx="7112">
                  <c:v>19</c:v>
                </c:pt>
                <c:pt idx="7113">
                  <c:v>11</c:v>
                </c:pt>
                <c:pt idx="7114">
                  <c:v>35</c:v>
                </c:pt>
                <c:pt idx="7115">
                  <c:v>25</c:v>
                </c:pt>
                <c:pt idx="7116">
                  <c:v>35</c:v>
                </c:pt>
                <c:pt idx="7117">
                  <c:v>27</c:v>
                </c:pt>
                <c:pt idx="7118">
                  <c:v>26</c:v>
                </c:pt>
                <c:pt idx="7119">
                  <c:v>24</c:v>
                </c:pt>
                <c:pt idx="7120">
                  <c:v>25</c:v>
                </c:pt>
                <c:pt idx="7121">
                  <c:v>8</c:v>
                </c:pt>
                <c:pt idx="7122">
                  <c:v>20</c:v>
                </c:pt>
                <c:pt idx="7123">
                  <c:v>22</c:v>
                </c:pt>
                <c:pt idx="7124">
                  <c:v>19</c:v>
                </c:pt>
                <c:pt idx="7125">
                  <c:v>48</c:v>
                </c:pt>
                <c:pt idx="7126">
                  <c:v>33</c:v>
                </c:pt>
                <c:pt idx="7127">
                  <c:v>24</c:v>
                </c:pt>
                <c:pt idx="7128">
                  <c:v>14</c:v>
                </c:pt>
                <c:pt idx="7129">
                  <c:v>31</c:v>
                </c:pt>
                <c:pt idx="7130">
                  <c:v>38</c:v>
                </c:pt>
                <c:pt idx="7131">
                  <c:v>28</c:v>
                </c:pt>
                <c:pt idx="7132">
                  <c:v>36</c:v>
                </c:pt>
                <c:pt idx="7133">
                  <c:v>15</c:v>
                </c:pt>
                <c:pt idx="7134">
                  <c:v>41</c:v>
                </c:pt>
                <c:pt idx="7135">
                  <c:v>17</c:v>
                </c:pt>
                <c:pt idx="7136">
                  <c:v>36</c:v>
                </c:pt>
                <c:pt idx="7137">
                  <c:v>36</c:v>
                </c:pt>
                <c:pt idx="7138">
                  <c:v>33</c:v>
                </c:pt>
                <c:pt idx="7139">
                  <c:v>21</c:v>
                </c:pt>
                <c:pt idx="7140">
                  <c:v>31</c:v>
                </c:pt>
                <c:pt idx="7141">
                  <c:v>21</c:v>
                </c:pt>
                <c:pt idx="7142">
                  <c:v>21</c:v>
                </c:pt>
                <c:pt idx="7143">
                  <c:v>25</c:v>
                </c:pt>
                <c:pt idx="7144">
                  <c:v>17</c:v>
                </c:pt>
                <c:pt idx="7145">
                  <c:v>10</c:v>
                </c:pt>
                <c:pt idx="7146">
                  <c:v>20</c:v>
                </c:pt>
                <c:pt idx="7147">
                  <c:v>20</c:v>
                </c:pt>
                <c:pt idx="7148">
                  <c:v>22</c:v>
                </c:pt>
                <c:pt idx="7149">
                  <c:v>24</c:v>
                </c:pt>
                <c:pt idx="7150">
                  <c:v>74</c:v>
                </c:pt>
                <c:pt idx="7151">
                  <c:v>20</c:v>
                </c:pt>
                <c:pt idx="7152">
                  <c:v>10</c:v>
                </c:pt>
                <c:pt idx="7153">
                  <c:v>36</c:v>
                </c:pt>
                <c:pt idx="7154">
                  <c:v>25</c:v>
                </c:pt>
                <c:pt idx="7155">
                  <c:v>25</c:v>
                </c:pt>
                <c:pt idx="7156">
                  <c:v>21</c:v>
                </c:pt>
                <c:pt idx="7157">
                  <c:v>4</c:v>
                </c:pt>
                <c:pt idx="7158">
                  <c:v>32</c:v>
                </c:pt>
                <c:pt idx="7159">
                  <c:v>23</c:v>
                </c:pt>
                <c:pt idx="7160">
                  <c:v>54</c:v>
                </c:pt>
                <c:pt idx="7161">
                  <c:v>27</c:v>
                </c:pt>
                <c:pt idx="7162">
                  <c:v>12</c:v>
                </c:pt>
                <c:pt idx="7163">
                  <c:v>59</c:v>
                </c:pt>
                <c:pt idx="7164">
                  <c:v>26</c:v>
                </c:pt>
                <c:pt idx="7165">
                  <c:v>22</c:v>
                </c:pt>
                <c:pt idx="7166">
                  <c:v>25</c:v>
                </c:pt>
                <c:pt idx="7167">
                  <c:v>23</c:v>
                </c:pt>
                <c:pt idx="7168">
                  <c:v>16</c:v>
                </c:pt>
                <c:pt idx="7169">
                  <c:v>19</c:v>
                </c:pt>
                <c:pt idx="7170">
                  <c:v>35</c:v>
                </c:pt>
                <c:pt idx="7171">
                  <c:v>16</c:v>
                </c:pt>
                <c:pt idx="7172">
                  <c:v>28</c:v>
                </c:pt>
                <c:pt idx="7173">
                  <c:v>13</c:v>
                </c:pt>
                <c:pt idx="7174">
                  <c:v>28</c:v>
                </c:pt>
                <c:pt idx="7175">
                  <c:v>9</c:v>
                </c:pt>
                <c:pt idx="7176">
                  <c:v>27</c:v>
                </c:pt>
                <c:pt idx="7177">
                  <c:v>26</c:v>
                </c:pt>
                <c:pt idx="7178">
                  <c:v>26</c:v>
                </c:pt>
                <c:pt idx="7179">
                  <c:v>28</c:v>
                </c:pt>
                <c:pt idx="7180">
                  <c:v>6</c:v>
                </c:pt>
                <c:pt idx="7181">
                  <c:v>18</c:v>
                </c:pt>
                <c:pt idx="7182">
                  <c:v>28</c:v>
                </c:pt>
                <c:pt idx="7183">
                  <c:v>7</c:v>
                </c:pt>
                <c:pt idx="7184">
                  <c:v>27</c:v>
                </c:pt>
                <c:pt idx="7185">
                  <c:v>7</c:v>
                </c:pt>
                <c:pt idx="7186">
                  <c:v>18</c:v>
                </c:pt>
                <c:pt idx="7187">
                  <c:v>16</c:v>
                </c:pt>
                <c:pt idx="7188">
                  <c:v>34</c:v>
                </c:pt>
                <c:pt idx="7189">
                  <c:v>30</c:v>
                </c:pt>
                <c:pt idx="7190">
                  <c:v>26</c:v>
                </c:pt>
                <c:pt idx="7191">
                  <c:v>72</c:v>
                </c:pt>
                <c:pt idx="7192">
                  <c:v>25</c:v>
                </c:pt>
                <c:pt idx="7193">
                  <c:v>31</c:v>
                </c:pt>
                <c:pt idx="7194">
                  <c:v>26</c:v>
                </c:pt>
                <c:pt idx="7195">
                  <c:v>58</c:v>
                </c:pt>
                <c:pt idx="7196">
                  <c:v>7</c:v>
                </c:pt>
                <c:pt idx="7197">
                  <c:v>20</c:v>
                </c:pt>
                <c:pt idx="7198">
                  <c:v>24</c:v>
                </c:pt>
                <c:pt idx="7199">
                  <c:v>16</c:v>
                </c:pt>
                <c:pt idx="7200">
                  <c:v>10</c:v>
                </c:pt>
                <c:pt idx="7201">
                  <c:v>33</c:v>
                </c:pt>
                <c:pt idx="7202">
                  <c:v>40</c:v>
                </c:pt>
                <c:pt idx="7203">
                  <c:v>20</c:v>
                </c:pt>
                <c:pt idx="7204">
                  <c:v>24</c:v>
                </c:pt>
                <c:pt idx="7205">
                  <c:v>22</c:v>
                </c:pt>
                <c:pt idx="7206">
                  <c:v>30</c:v>
                </c:pt>
                <c:pt idx="7207">
                  <c:v>17</c:v>
                </c:pt>
                <c:pt idx="7208">
                  <c:v>25</c:v>
                </c:pt>
                <c:pt idx="7209">
                  <c:v>15</c:v>
                </c:pt>
                <c:pt idx="7210">
                  <c:v>35</c:v>
                </c:pt>
                <c:pt idx="7211">
                  <c:v>28</c:v>
                </c:pt>
                <c:pt idx="7212">
                  <c:v>18</c:v>
                </c:pt>
                <c:pt idx="7213">
                  <c:v>13</c:v>
                </c:pt>
                <c:pt idx="7214">
                  <c:v>25</c:v>
                </c:pt>
                <c:pt idx="7215">
                  <c:v>14</c:v>
                </c:pt>
                <c:pt idx="7216">
                  <c:v>28</c:v>
                </c:pt>
                <c:pt idx="7217">
                  <c:v>18</c:v>
                </c:pt>
                <c:pt idx="7218">
                  <c:v>19</c:v>
                </c:pt>
                <c:pt idx="7219">
                  <c:v>26</c:v>
                </c:pt>
                <c:pt idx="7220">
                  <c:v>19</c:v>
                </c:pt>
                <c:pt idx="7221">
                  <c:v>24</c:v>
                </c:pt>
                <c:pt idx="7222">
                  <c:v>17</c:v>
                </c:pt>
                <c:pt idx="7223">
                  <c:v>26</c:v>
                </c:pt>
                <c:pt idx="7224">
                  <c:v>28</c:v>
                </c:pt>
                <c:pt idx="7225">
                  <c:v>9</c:v>
                </c:pt>
                <c:pt idx="7226">
                  <c:v>15</c:v>
                </c:pt>
                <c:pt idx="7227">
                  <c:v>19</c:v>
                </c:pt>
                <c:pt idx="7228">
                  <c:v>23</c:v>
                </c:pt>
                <c:pt idx="7229">
                  <c:v>32</c:v>
                </c:pt>
                <c:pt idx="7230">
                  <c:v>33</c:v>
                </c:pt>
                <c:pt idx="7231">
                  <c:v>27</c:v>
                </c:pt>
                <c:pt idx="7232">
                  <c:v>21</c:v>
                </c:pt>
                <c:pt idx="7233">
                  <c:v>30</c:v>
                </c:pt>
                <c:pt idx="7234">
                  <c:v>30</c:v>
                </c:pt>
                <c:pt idx="7235">
                  <c:v>28</c:v>
                </c:pt>
                <c:pt idx="7236">
                  <c:v>41</c:v>
                </c:pt>
                <c:pt idx="7237">
                  <c:v>21</c:v>
                </c:pt>
                <c:pt idx="7238">
                  <c:v>6</c:v>
                </c:pt>
                <c:pt idx="7239">
                  <c:v>31</c:v>
                </c:pt>
                <c:pt idx="7240">
                  <c:v>39</c:v>
                </c:pt>
                <c:pt idx="7241">
                  <c:v>42</c:v>
                </c:pt>
                <c:pt idx="7242">
                  <c:v>18</c:v>
                </c:pt>
                <c:pt idx="7243">
                  <c:v>14</c:v>
                </c:pt>
                <c:pt idx="7244">
                  <c:v>28</c:v>
                </c:pt>
                <c:pt idx="7245">
                  <c:v>23</c:v>
                </c:pt>
                <c:pt idx="7246">
                  <c:v>24</c:v>
                </c:pt>
                <c:pt idx="7247">
                  <c:v>6</c:v>
                </c:pt>
                <c:pt idx="7248">
                  <c:v>18</c:v>
                </c:pt>
                <c:pt idx="7249">
                  <c:v>36</c:v>
                </c:pt>
                <c:pt idx="7250">
                  <c:v>13</c:v>
                </c:pt>
                <c:pt idx="7251">
                  <c:v>29</c:v>
                </c:pt>
                <c:pt idx="7252">
                  <c:v>16</c:v>
                </c:pt>
                <c:pt idx="7253">
                  <c:v>32</c:v>
                </c:pt>
                <c:pt idx="7254">
                  <c:v>32</c:v>
                </c:pt>
                <c:pt idx="7255">
                  <c:v>113</c:v>
                </c:pt>
                <c:pt idx="7256">
                  <c:v>27</c:v>
                </c:pt>
                <c:pt idx="7257">
                  <c:v>25</c:v>
                </c:pt>
                <c:pt idx="7258">
                  <c:v>16</c:v>
                </c:pt>
                <c:pt idx="7259">
                  <c:v>34</c:v>
                </c:pt>
                <c:pt idx="7260">
                  <c:v>21</c:v>
                </c:pt>
                <c:pt idx="7261">
                  <c:v>26</c:v>
                </c:pt>
                <c:pt idx="7262">
                  <c:v>30</c:v>
                </c:pt>
                <c:pt idx="7263">
                  <c:v>14</c:v>
                </c:pt>
                <c:pt idx="7264">
                  <c:v>43</c:v>
                </c:pt>
                <c:pt idx="7265">
                  <c:v>11</c:v>
                </c:pt>
                <c:pt idx="7266">
                  <c:v>27</c:v>
                </c:pt>
                <c:pt idx="7267">
                  <c:v>18</c:v>
                </c:pt>
                <c:pt idx="7268">
                  <c:v>24</c:v>
                </c:pt>
                <c:pt idx="7269">
                  <c:v>16</c:v>
                </c:pt>
                <c:pt idx="7270">
                  <c:v>2</c:v>
                </c:pt>
                <c:pt idx="7271">
                  <c:v>22</c:v>
                </c:pt>
                <c:pt idx="7272">
                  <c:v>10</c:v>
                </c:pt>
                <c:pt idx="7273">
                  <c:v>34</c:v>
                </c:pt>
                <c:pt idx="7274">
                  <c:v>43</c:v>
                </c:pt>
                <c:pt idx="7275">
                  <c:v>40</c:v>
                </c:pt>
                <c:pt idx="7276">
                  <c:v>15</c:v>
                </c:pt>
                <c:pt idx="7277">
                  <c:v>15</c:v>
                </c:pt>
                <c:pt idx="7278">
                  <c:v>16</c:v>
                </c:pt>
                <c:pt idx="7279">
                  <c:v>24</c:v>
                </c:pt>
                <c:pt idx="7280">
                  <c:v>12</c:v>
                </c:pt>
                <c:pt idx="7281">
                  <c:v>20</c:v>
                </c:pt>
                <c:pt idx="7282">
                  <c:v>19</c:v>
                </c:pt>
                <c:pt idx="7283">
                  <c:v>19</c:v>
                </c:pt>
                <c:pt idx="7284">
                  <c:v>24</c:v>
                </c:pt>
                <c:pt idx="7285">
                  <c:v>30</c:v>
                </c:pt>
                <c:pt idx="7286">
                  <c:v>16</c:v>
                </c:pt>
                <c:pt idx="7287">
                  <c:v>23</c:v>
                </c:pt>
                <c:pt idx="7288">
                  <c:v>17</c:v>
                </c:pt>
                <c:pt idx="7289">
                  <c:v>35</c:v>
                </c:pt>
                <c:pt idx="7290">
                  <c:v>18</c:v>
                </c:pt>
                <c:pt idx="7291">
                  <c:v>23</c:v>
                </c:pt>
                <c:pt idx="7292">
                  <c:v>71</c:v>
                </c:pt>
                <c:pt idx="7293">
                  <c:v>31</c:v>
                </c:pt>
                <c:pt idx="7294">
                  <c:v>15</c:v>
                </c:pt>
                <c:pt idx="7295">
                  <c:v>25</c:v>
                </c:pt>
                <c:pt idx="7296">
                  <c:v>24</c:v>
                </c:pt>
                <c:pt idx="7297">
                  <c:v>26</c:v>
                </c:pt>
                <c:pt idx="7298">
                  <c:v>34</c:v>
                </c:pt>
                <c:pt idx="7299">
                  <c:v>19</c:v>
                </c:pt>
                <c:pt idx="7300">
                  <c:v>29</c:v>
                </c:pt>
                <c:pt idx="7301">
                  <c:v>19</c:v>
                </c:pt>
                <c:pt idx="7302">
                  <c:v>31</c:v>
                </c:pt>
                <c:pt idx="7303">
                  <c:v>13</c:v>
                </c:pt>
                <c:pt idx="7304">
                  <c:v>31</c:v>
                </c:pt>
                <c:pt idx="7305">
                  <c:v>54</c:v>
                </c:pt>
                <c:pt idx="7306">
                  <c:v>29</c:v>
                </c:pt>
                <c:pt idx="7307">
                  <c:v>19</c:v>
                </c:pt>
                <c:pt idx="7308">
                  <c:v>19</c:v>
                </c:pt>
                <c:pt idx="7309">
                  <c:v>31</c:v>
                </c:pt>
                <c:pt idx="7310">
                  <c:v>21</c:v>
                </c:pt>
                <c:pt idx="7311">
                  <c:v>17</c:v>
                </c:pt>
                <c:pt idx="7312">
                  <c:v>17</c:v>
                </c:pt>
                <c:pt idx="7313">
                  <c:v>25</c:v>
                </c:pt>
                <c:pt idx="7314">
                  <c:v>41</c:v>
                </c:pt>
                <c:pt idx="7315">
                  <c:v>35</c:v>
                </c:pt>
                <c:pt idx="7316">
                  <c:v>23</c:v>
                </c:pt>
                <c:pt idx="7317">
                  <c:v>35</c:v>
                </c:pt>
                <c:pt idx="7318">
                  <c:v>14</c:v>
                </c:pt>
                <c:pt idx="7319">
                  <c:v>21</c:v>
                </c:pt>
                <c:pt idx="7320">
                  <c:v>12</c:v>
                </c:pt>
                <c:pt idx="7321">
                  <c:v>22</c:v>
                </c:pt>
                <c:pt idx="7322">
                  <c:v>40</c:v>
                </c:pt>
                <c:pt idx="7323">
                  <c:v>19</c:v>
                </c:pt>
                <c:pt idx="7324">
                  <c:v>29</c:v>
                </c:pt>
                <c:pt idx="7325">
                  <c:v>25</c:v>
                </c:pt>
                <c:pt idx="7326">
                  <c:v>24</c:v>
                </c:pt>
                <c:pt idx="7327">
                  <c:v>27</c:v>
                </c:pt>
                <c:pt idx="7328">
                  <c:v>5</c:v>
                </c:pt>
                <c:pt idx="7329">
                  <c:v>29</c:v>
                </c:pt>
                <c:pt idx="7330">
                  <c:v>25</c:v>
                </c:pt>
                <c:pt idx="7331">
                  <c:v>26</c:v>
                </c:pt>
                <c:pt idx="7332">
                  <c:v>25</c:v>
                </c:pt>
                <c:pt idx="7333">
                  <c:v>21</c:v>
                </c:pt>
                <c:pt idx="7334">
                  <c:v>39</c:v>
                </c:pt>
                <c:pt idx="7335">
                  <c:v>5</c:v>
                </c:pt>
                <c:pt idx="7336">
                  <c:v>21</c:v>
                </c:pt>
                <c:pt idx="7337">
                  <c:v>24</c:v>
                </c:pt>
                <c:pt idx="7338">
                  <c:v>26</c:v>
                </c:pt>
                <c:pt idx="7339">
                  <c:v>25</c:v>
                </c:pt>
                <c:pt idx="7340">
                  <c:v>30</c:v>
                </c:pt>
                <c:pt idx="7341">
                  <c:v>46</c:v>
                </c:pt>
                <c:pt idx="7342">
                  <c:v>54</c:v>
                </c:pt>
                <c:pt idx="7343">
                  <c:v>22</c:v>
                </c:pt>
                <c:pt idx="7344">
                  <c:v>14</c:v>
                </c:pt>
                <c:pt idx="7345">
                  <c:v>16</c:v>
                </c:pt>
                <c:pt idx="7346">
                  <c:v>31</c:v>
                </c:pt>
                <c:pt idx="7347">
                  <c:v>33</c:v>
                </c:pt>
                <c:pt idx="7348">
                  <c:v>32</c:v>
                </c:pt>
                <c:pt idx="7349">
                  <c:v>7</c:v>
                </c:pt>
                <c:pt idx="7350">
                  <c:v>29</c:v>
                </c:pt>
                <c:pt idx="7351">
                  <c:v>35</c:v>
                </c:pt>
                <c:pt idx="7352">
                  <c:v>24</c:v>
                </c:pt>
                <c:pt idx="7353">
                  <c:v>29</c:v>
                </c:pt>
                <c:pt idx="7354">
                  <c:v>41</c:v>
                </c:pt>
                <c:pt idx="7355">
                  <c:v>26</c:v>
                </c:pt>
                <c:pt idx="7356">
                  <c:v>20</c:v>
                </c:pt>
                <c:pt idx="7357">
                  <c:v>9</c:v>
                </c:pt>
                <c:pt idx="7358">
                  <c:v>26</c:v>
                </c:pt>
                <c:pt idx="7359">
                  <c:v>30</c:v>
                </c:pt>
                <c:pt idx="7360">
                  <c:v>16</c:v>
                </c:pt>
                <c:pt idx="7361">
                  <c:v>26</c:v>
                </c:pt>
                <c:pt idx="7362">
                  <c:v>31</c:v>
                </c:pt>
                <c:pt idx="7363">
                  <c:v>11</c:v>
                </c:pt>
                <c:pt idx="7364">
                  <c:v>31</c:v>
                </c:pt>
                <c:pt idx="7365">
                  <c:v>28</c:v>
                </c:pt>
                <c:pt idx="7366">
                  <c:v>18</c:v>
                </c:pt>
                <c:pt idx="7367">
                  <c:v>43</c:v>
                </c:pt>
                <c:pt idx="7368">
                  <c:v>28</c:v>
                </c:pt>
                <c:pt idx="7369">
                  <c:v>22</c:v>
                </c:pt>
                <c:pt idx="7370">
                  <c:v>31</c:v>
                </c:pt>
                <c:pt idx="7371">
                  <c:v>31</c:v>
                </c:pt>
                <c:pt idx="7372">
                  <c:v>23</c:v>
                </c:pt>
                <c:pt idx="7373">
                  <c:v>45</c:v>
                </c:pt>
                <c:pt idx="7374">
                  <c:v>24</c:v>
                </c:pt>
                <c:pt idx="7375">
                  <c:v>25</c:v>
                </c:pt>
                <c:pt idx="7376">
                  <c:v>36</c:v>
                </c:pt>
                <c:pt idx="7377">
                  <c:v>23</c:v>
                </c:pt>
                <c:pt idx="7378">
                  <c:v>25</c:v>
                </c:pt>
                <c:pt idx="7379">
                  <c:v>28</c:v>
                </c:pt>
                <c:pt idx="7380">
                  <c:v>27</c:v>
                </c:pt>
                <c:pt idx="7381">
                  <c:v>20</c:v>
                </c:pt>
                <c:pt idx="7382">
                  <c:v>29</c:v>
                </c:pt>
                <c:pt idx="7383">
                  <c:v>19</c:v>
                </c:pt>
                <c:pt idx="7384">
                  <c:v>29</c:v>
                </c:pt>
                <c:pt idx="7385">
                  <c:v>33</c:v>
                </c:pt>
                <c:pt idx="7386">
                  <c:v>35</c:v>
                </c:pt>
                <c:pt idx="7387">
                  <c:v>21</c:v>
                </c:pt>
                <c:pt idx="7388">
                  <c:v>33</c:v>
                </c:pt>
                <c:pt idx="7389">
                  <c:v>27</c:v>
                </c:pt>
                <c:pt idx="7390">
                  <c:v>16</c:v>
                </c:pt>
                <c:pt idx="7391">
                  <c:v>36</c:v>
                </c:pt>
                <c:pt idx="7392">
                  <c:v>16</c:v>
                </c:pt>
                <c:pt idx="7393">
                  <c:v>13</c:v>
                </c:pt>
                <c:pt idx="7394">
                  <c:v>27</c:v>
                </c:pt>
                <c:pt idx="7395">
                  <c:v>37</c:v>
                </c:pt>
                <c:pt idx="7396">
                  <c:v>7</c:v>
                </c:pt>
                <c:pt idx="7397">
                  <c:v>39</c:v>
                </c:pt>
                <c:pt idx="7398">
                  <c:v>35</c:v>
                </c:pt>
                <c:pt idx="7399">
                  <c:v>28</c:v>
                </c:pt>
                <c:pt idx="7400">
                  <c:v>19</c:v>
                </c:pt>
                <c:pt idx="7401">
                  <c:v>18</c:v>
                </c:pt>
                <c:pt idx="7402">
                  <c:v>16</c:v>
                </c:pt>
                <c:pt idx="7403">
                  <c:v>22</c:v>
                </c:pt>
                <c:pt idx="7404">
                  <c:v>26</c:v>
                </c:pt>
                <c:pt idx="7405">
                  <c:v>21</c:v>
                </c:pt>
                <c:pt idx="7406">
                  <c:v>17</c:v>
                </c:pt>
                <c:pt idx="7407">
                  <c:v>16</c:v>
                </c:pt>
                <c:pt idx="7408">
                  <c:v>22</c:v>
                </c:pt>
                <c:pt idx="7409">
                  <c:v>26</c:v>
                </c:pt>
                <c:pt idx="7410">
                  <c:v>32</c:v>
                </c:pt>
                <c:pt idx="7411">
                  <c:v>25</c:v>
                </c:pt>
                <c:pt idx="7412">
                  <c:v>32</c:v>
                </c:pt>
                <c:pt idx="7413">
                  <c:v>38</c:v>
                </c:pt>
                <c:pt idx="7414">
                  <c:v>34</c:v>
                </c:pt>
                <c:pt idx="7415">
                  <c:v>25</c:v>
                </c:pt>
                <c:pt idx="7416">
                  <c:v>24</c:v>
                </c:pt>
                <c:pt idx="7417">
                  <c:v>39</c:v>
                </c:pt>
                <c:pt idx="7418">
                  <c:v>29</c:v>
                </c:pt>
                <c:pt idx="7419">
                  <c:v>25</c:v>
                </c:pt>
                <c:pt idx="7420">
                  <c:v>21</c:v>
                </c:pt>
                <c:pt idx="7421">
                  <c:v>22</c:v>
                </c:pt>
                <c:pt idx="7422">
                  <c:v>38</c:v>
                </c:pt>
                <c:pt idx="7423">
                  <c:v>4</c:v>
                </c:pt>
                <c:pt idx="7424">
                  <c:v>24</c:v>
                </c:pt>
                <c:pt idx="7425">
                  <c:v>25</c:v>
                </c:pt>
                <c:pt idx="7426">
                  <c:v>25</c:v>
                </c:pt>
                <c:pt idx="7427">
                  <c:v>20</c:v>
                </c:pt>
                <c:pt idx="7428">
                  <c:v>30</c:v>
                </c:pt>
                <c:pt idx="7429">
                  <c:v>21</c:v>
                </c:pt>
                <c:pt idx="7430">
                  <c:v>33</c:v>
                </c:pt>
                <c:pt idx="7431">
                  <c:v>24</c:v>
                </c:pt>
                <c:pt idx="7432">
                  <c:v>26</c:v>
                </c:pt>
                <c:pt idx="7433">
                  <c:v>22</c:v>
                </c:pt>
                <c:pt idx="7434">
                  <c:v>22</c:v>
                </c:pt>
                <c:pt idx="7435">
                  <c:v>26</c:v>
                </c:pt>
                <c:pt idx="7436">
                  <c:v>31</c:v>
                </c:pt>
                <c:pt idx="7437">
                  <c:v>25</c:v>
                </c:pt>
                <c:pt idx="7438">
                  <c:v>28</c:v>
                </c:pt>
                <c:pt idx="7439">
                  <c:v>31</c:v>
                </c:pt>
                <c:pt idx="7440">
                  <c:v>38</c:v>
                </c:pt>
                <c:pt idx="7441">
                  <c:v>16</c:v>
                </c:pt>
                <c:pt idx="7442">
                  <c:v>64</c:v>
                </c:pt>
                <c:pt idx="7443">
                  <c:v>17</c:v>
                </c:pt>
                <c:pt idx="7444">
                  <c:v>37</c:v>
                </c:pt>
                <c:pt idx="7445">
                  <c:v>39</c:v>
                </c:pt>
                <c:pt idx="7446">
                  <c:v>22</c:v>
                </c:pt>
                <c:pt idx="7447">
                  <c:v>26</c:v>
                </c:pt>
                <c:pt idx="7448">
                  <c:v>16</c:v>
                </c:pt>
                <c:pt idx="7449">
                  <c:v>42</c:v>
                </c:pt>
                <c:pt idx="7450">
                  <c:v>33</c:v>
                </c:pt>
                <c:pt idx="7451">
                  <c:v>16</c:v>
                </c:pt>
                <c:pt idx="7452">
                  <c:v>19</c:v>
                </c:pt>
                <c:pt idx="7453">
                  <c:v>35</c:v>
                </c:pt>
                <c:pt idx="7454">
                  <c:v>17</c:v>
                </c:pt>
                <c:pt idx="7455">
                  <c:v>23</c:v>
                </c:pt>
                <c:pt idx="7456">
                  <c:v>17</c:v>
                </c:pt>
                <c:pt idx="7457">
                  <c:v>25</c:v>
                </c:pt>
                <c:pt idx="7458">
                  <c:v>31</c:v>
                </c:pt>
                <c:pt idx="7459">
                  <c:v>29</c:v>
                </c:pt>
                <c:pt idx="7460">
                  <c:v>23</c:v>
                </c:pt>
                <c:pt idx="7461">
                  <c:v>38</c:v>
                </c:pt>
                <c:pt idx="7462">
                  <c:v>43</c:v>
                </c:pt>
                <c:pt idx="7463">
                  <c:v>45</c:v>
                </c:pt>
                <c:pt idx="7464">
                  <c:v>24</c:v>
                </c:pt>
                <c:pt idx="7465">
                  <c:v>40</c:v>
                </c:pt>
                <c:pt idx="7466">
                  <c:v>35</c:v>
                </c:pt>
                <c:pt idx="7467">
                  <c:v>25</c:v>
                </c:pt>
                <c:pt idx="7468">
                  <c:v>46</c:v>
                </c:pt>
                <c:pt idx="7469">
                  <c:v>57</c:v>
                </c:pt>
                <c:pt idx="7470">
                  <c:v>9</c:v>
                </c:pt>
                <c:pt idx="7471">
                  <c:v>61</c:v>
                </c:pt>
                <c:pt idx="7472">
                  <c:v>9</c:v>
                </c:pt>
                <c:pt idx="7473">
                  <c:v>32</c:v>
                </c:pt>
                <c:pt idx="7474">
                  <c:v>21</c:v>
                </c:pt>
                <c:pt idx="7475">
                  <c:v>18</c:v>
                </c:pt>
                <c:pt idx="7476">
                  <c:v>36</c:v>
                </c:pt>
                <c:pt idx="7477">
                  <c:v>21</c:v>
                </c:pt>
                <c:pt idx="7478">
                  <c:v>20</c:v>
                </c:pt>
                <c:pt idx="7479">
                  <c:v>20</c:v>
                </c:pt>
                <c:pt idx="7480">
                  <c:v>36</c:v>
                </c:pt>
                <c:pt idx="7481">
                  <c:v>39</c:v>
                </c:pt>
                <c:pt idx="7482">
                  <c:v>23</c:v>
                </c:pt>
                <c:pt idx="7483">
                  <c:v>17</c:v>
                </c:pt>
                <c:pt idx="7484">
                  <c:v>21</c:v>
                </c:pt>
                <c:pt idx="7485">
                  <c:v>27</c:v>
                </c:pt>
                <c:pt idx="7486">
                  <c:v>25</c:v>
                </c:pt>
                <c:pt idx="7487">
                  <c:v>32</c:v>
                </c:pt>
                <c:pt idx="7488">
                  <c:v>58</c:v>
                </c:pt>
                <c:pt idx="7489">
                  <c:v>18</c:v>
                </c:pt>
                <c:pt idx="7490">
                  <c:v>39</c:v>
                </c:pt>
                <c:pt idx="7491">
                  <c:v>26</c:v>
                </c:pt>
                <c:pt idx="7492">
                  <c:v>19</c:v>
                </c:pt>
                <c:pt idx="7493">
                  <c:v>20</c:v>
                </c:pt>
                <c:pt idx="7494">
                  <c:v>21</c:v>
                </c:pt>
                <c:pt idx="7495">
                  <c:v>41</c:v>
                </c:pt>
                <c:pt idx="7496">
                  <c:v>19</c:v>
                </c:pt>
                <c:pt idx="7497">
                  <c:v>41</c:v>
                </c:pt>
                <c:pt idx="7498">
                  <c:v>26</c:v>
                </c:pt>
                <c:pt idx="7499">
                  <c:v>48</c:v>
                </c:pt>
                <c:pt idx="7500">
                  <c:v>32</c:v>
                </c:pt>
                <c:pt idx="7501">
                  <c:v>8</c:v>
                </c:pt>
                <c:pt idx="7502">
                  <c:v>3</c:v>
                </c:pt>
                <c:pt idx="7503">
                  <c:v>37</c:v>
                </c:pt>
                <c:pt idx="7504">
                  <c:v>22</c:v>
                </c:pt>
                <c:pt idx="7505">
                  <c:v>24</c:v>
                </c:pt>
                <c:pt idx="7506">
                  <c:v>23</c:v>
                </c:pt>
                <c:pt idx="7507">
                  <c:v>27</c:v>
                </c:pt>
                <c:pt idx="7508">
                  <c:v>38</c:v>
                </c:pt>
                <c:pt idx="7509">
                  <c:v>24</c:v>
                </c:pt>
                <c:pt idx="7510">
                  <c:v>27</c:v>
                </c:pt>
                <c:pt idx="7511">
                  <c:v>40</c:v>
                </c:pt>
                <c:pt idx="7512">
                  <c:v>11</c:v>
                </c:pt>
                <c:pt idx="7513">
                  <c:v>27</c:v>
                </c:pt>
                <c:pt idx="7514">
                  <c:v>28</c:v>
                </c:pt>
                <c:pt idx="7515">
                  <c:v>31</c:v>
                </c:pt>
                <c:pt idx="7516">
                  <c:v>27</c:v>
                </c:pt>
                <c:pt idx="7517">
                  <c:v>26</c:v>
                </c:pt>
                <c:pt idx="7518">
                  <c:v>25</c:v>
                </c:pt>
                <c:pt idx="7519">
                  <c:v>33</c:v>
                </c:pt>
                <c:pt idx="7520">
                  <c:v>33</c:v>
                </c:pt>
                <c:pt idx="7521">
                  <c:v>18</c:v>
                </c:pt>
                <c:pt idx="7522">
                  <c:v>41</c:v>
                </c:pt>
                <c:pt idx="7523">
                  <c:v>12</c:v>
                </c:pt>
                <c:pt idx="7524">
                  <c:v>35</c:v>
                </c:pt>
                <c:pt idx="7525">
                  <c:v>34</c:v>
                </c:pt>
                <c:pt idx="7526">
                  <c:v>34</c:v>
                </c:pt>
                <c:pt idx="7527">
                  <c:v>31</c:v>
                </c:pt>
                <c:pt idx="7528">
                  <c:v>29</c:v>
                </c:pt>
                <c:pt idx="7529">
                  <c:v>28</c:v>
                </c:pt>
                <c:pt idx="7530">
                  <c:v>54</c:v>
                </c:pt>
                <c:pt idx="7531">
                  <c:v>36</c:v>
                </c:pt>
                <c:pt idx="7532">
                  <c:v>19</c:v>
                </c:pt>
                <c:pt idx="7533">
                  <c:v>18</c:v>
                </c:pt>
                <c:pt idx="7534">
                  <c:v>23</c:v>
                </c:pt>
                <c:pt idx="7535">
                  <c:v>40</c:v>
                </c:pt>
                <c:pt idx="7536">
                  <c:v>46</c:v>
                </c:pt>
                <c:pt idx="7537">
                  <c:v>24</c:v>
                </c:pt>
                <c:pt idx="7538">
                  <c:v>22</c:v>
                </c:pt>
                <c:pt idx="7539">
                  <c:v>26</c:v>
                </c:pt>
                <c:pt idx="7540">
                  <c:v>26</c:v>
                </c:pt>
                <c:pt idx="7541">
                  <c:v>26</c:v>
                </c:pt>
                <c:pt idx="7542">
                  <c:v>7</c:v>
                </c:pt>
                <c:pt idx="7543">
                  <c:v>29</c:v>
                </c:pt>
                <c:pt idx="7544">
                  <c:v>33</c:v>
                </c:pt>
                <c:pt idx="7545">
                  <c:v>21</c:v>
                </c:pt>
                <c:pt idx="7546">
                  <c:v>7</c:v>
                </c:pt>
                <c:pt idx="7547">
                  <c:v>24</c:v>
                </c:pt>
                <c:pt idx="7548">
                  <c:v>26</c:v>
                </c:pt>
                <c:pt idx="7549">
                  <c:v>24</c:v>
                </c:pt>
                <c:pt idx="7550">
                  <c:v>27</c:v>
                </c:pt>
                <c:pt idx="7551">
                  <c:v>32</c:v>
                </c:pt>
                <c:pt idx="7552">
                  <c:v>35</c:v>
                </c:pt>
                <c:pt idx="7553">
                  <c:v>7</c:v>
                </c:pt>
                <c:pt idx="7554">
                  <c:v>27</c:v>
                </c:pt>
                <c:pt idx="7555">
                  <c:v>16</c:v>
                </c:pt>
                <c:pt idx="7556">
                  <c:v>21</c:v>
                </c:pt>
                <c:pt idx="7557">
                  <c:v>4</c:v>
                </c:pt>
                <c:pt idx="7558">
                  <c:v>22</c:v>
                </c:pt>
                <c:pt idx="7559">
                  <c:v>23</c:v>
                </c:pt>
                <c:pt idx="7560">
                  <c:v>33</c:v>
                </c:pt>
                <c:pt idx="7561">
                  <c:v>32</c:v>
                </c:pt>
                <c:pt idx="7562">
                  <c:v>7</c:v>
                </c:pt>
                <c:pt idx="7563">
                  <c:v>27</c:v>
                </c:pt>
                <c:pt idx="7564">
                  <c:v>25</c:v>
                </c:pt>
                <c:pt idx="7565">
                  <c:v>37</c:v>
                </c:pt>
                <c:pt idx="7566">
                  <c:v>30</c:v>
                </c:pt>
                <c:pt idx="7567">
                  <c:v>19</c:v>
                </c:pt>
                <c:pt idx="7568">
                  <c:v>44</c:v>
                </c:pt>
                <c:pt idx="7569">
                  <c:v>34</c:v>
                </c:pt>
                <c:pt idx="7570">
                  <c:v>45</c:v>
                </c:pt>
                <c:pt idx="7571">
                  <c:v>43</c:v>
                </c:pt>
                <c:pt idx="7572">
                  <c:v>30</c:v>
                </c:pt>
                <c:pt idx="7573">
                  <c:v>41</c:v>
                </c:pt>
                <c:pt idx="7574">
                  <c:v>36</c:v>
                </c:pt>
                <c:pt idx="7575">
                  <c:v>26</c:v>
                </c:pt>
                <c:pt idx="7576">
                  <c:v>28</c:v>
                </c:pt>
                <c:pt idx="7577">
                  <c:v>15</c:v>
                </c:pt>
                <c:pt idx="7578">
                  <c:v>26</c:v>
                </c:pt>
                <c:pt idx="7579">
                  <c:v>33</c:v>
                </c:pt>
                <c:pt idx="7580">
                  <c:v>17</c:v>
                </c:pt>
                <c:pt idx="7581">
                  <c:v>3</c:v>
                </c:pt>
                <c:pt idx="7582">
                  <c:v>43</c:v>
                </c:pt>
                <c:pt idx="7583">
                  <c:v>19</c:v>
                </c:pt>
                <c:pt idx="7584">
                  <c:v>26</c:v>
                </c:pt>
                <c:pt idx="7585">
                  <c:v>20</c:v>
                </c:pt>
                <c:pt idx="7586">
                  <c:v>5</c:v>
                </c:pt>
                <c:pt idx="7587">
                  <c:v>2</c:v>
                </c:pt>
                <c:pt idx="7588">
                  <c:v>23</c:v>
                </c:pt>
                <c:pt idx="7589">
                  <c:v>16</c:v>
                </c:pt>
                <c:pt idx="7590">
                  <c:v>14</c:v>
                </c:pt>
                <c:pt idx="7591">
                  <c:v>25</c:v>
                </c:pt>
                <c:pt idx="7592">
                  <c:v>27</c:v>
                </c:pt>
                <c:pt idx="7593">
                  <c:v>30</c:v>
                </c:pt>
                <c:pt idx="7594">
                  <c:v>11</c:v>
                </c:pt>
                <c:pt idx="7595">
                  <c:v>5</c:v>
                </c:pt>
                <c:pt idx="7596">
                  <c:v>24</c:v>
                </c:pt>
                <c:pt idx="7597">
                  <c:v>26</c:v>
                </c:pt>
                <c:pt idx="7598">
                  <c:v>23</c:v>
                </c:pt>
                <c:pt idx="7599">
                  <c:v>27</c:v>
                </c:pt>
                <c:pt idx="7600">
                  <c:v>31</c:v>
                </c:pt>
                <c:pt idx="7601">
                  <c:v>10</c:v>
                </c:pt>
                <c:pt idx="7602">
                  <c:v>15</c:v>
                </c:pt>
                <c:pt idx="7603">
                  <c:v>28</c:v>
                </c:pt>
                <c:pt idx="7604">
                  <c:v>20</c:v>
                </c:pt>
                <c:pt idx="7605">
                  <c:v>30</c:v>
                </c:pt>
                <c:pt idx="7606">
                  <c:v>31</c:v>
                </c:pt>
                <c:pt idx="7607">
                  <c:v>26</c:v>
                </c:pt>
                <c:pt idx="7608">
                  <c:v>32</c:v>
                </c:pt>
                <c:pt idx="7609">
                  <c:v>35</c:v>
                </c:pt>
                <c:pt idx="7610">
                  <c:v>29</c:v>
                </c:pt>
                <c:pt idx="7611">
                  <c:v>13</c:v>
                </c:pt>
                <c:pt idx="7612">
                  <c:v>19</c:v>
                </c:pt>
                <c:pt idx="7613">
                  <c:v>25</c:v>
                </c:pt>
                <c:pt idx="7614">
                  <c:v>4</c:v>
                </c:pt>
                <c:pt idx="7615">
                  <c:v>18</c:v>
                </c:pt>
                <c:pt idx="7616">
                  <c:v>25</c:v>
                </c:pt>
                <c:pt idx="7617">
                  <c:v>33</c:v>
                </c:pt>
                <c:pt idx="7618">
                  <c:v>25</c:v>
                </c:pt>
                <c:pt idx="7619">
                  <c:v>37</c:v>
                </c:pt>
                <c:pt idx="7620">
                  <c:v>32</c:v>
                </c:pt>
                <c:pt idx="7621">
                  <c:v>27</c:v>
                </c:pt>
                <c:pt idx="7622">
                  <c:v>32</c:v>
                </c:pt>
                <c:pt idx="7623">
                  <c:v>28</c:v>
                </c:pt>
                <c:pt idx="7624">
                  <c:v>22</c:v>
                </c:pt>
                <c:pt idx="7625">
                  <c:v>42</c:v>
                </c:pt>
                <c:pt idx="7626">
                  <c:v>28</c:v>
                </c:pt>
                <c:pt idx="7627">
                  <c:v>29</c:v>
                </c:pt>
                <c:pt idx="7628">
                  <c:v>33</c:v>
                </c:pt>
                <c:pt idx="7629">
                  <c:v>28</c:v>
                </c:pt>
                <c:pt idx="7630">
                  <c:v>30</c:v>
                </c:pt>
                <c:pt idx="7631">
                  <c:v>29</c:v>
                </c:pt>
                <c:pt idx="7632">
                  <c:v>15</c:v>
                </c:pt>
                <c:pt idx="7633">
                  <c:v>28</c:v>
                </c:pt>
                <c:pt idx="7634">
                  <c:v>13</c:v>
                </c:pt>
                <c:pt idx="7635">
                  <c:v>32</c:v>
                </c:pt>
                <c:pt idx="7636">
                  <c:v>24</c:v>
                </c:pt>
                <c:pt idx="7637">
                  <c:v>44</c:v>
                </c:pt>
                <c:pt idx="7638">
                  <c:v>28</c:v>
                </c:pt>
                <c:pt idx="7639">
                  <c:v>23</c:v>
                </c:pt>
                <c:pt idx="7640">
                  <c:v>37</c:v>
                </c:pt>
                <c:pt idx="7641">
                  <c:v>21</c:v>
                </c:pt>
                <c:pt idx="7642">
                  <c:v>31</c:v>
                </c:pt>
                <c:pt idx="7643">
                  <c:v>31</c:v>
                </c:pt>
                <c:pt idx="7644">
                  <c:v>22</c:v>
                </c:pt>
                <c:pt idx="7645">
                  <c:v>28</c:v>
                </c:pt>
                <c:pt idx="7646">
                  <c:v>28</c:v>
                </c:pt>
                <c:pt idx="7647">
                  <c:v>29</c:v>
                </c:pt>
                <c:pt idx="7648">
                  <c:v>39</c:v>
                </c:pt>
                <c:pt idx="7649">
                  <c:v>25</c:v>
                </c:pt>
                <c:pt idx="7650">
                  <c:v>18</c:v>
                </c:pt>
                <c:pt idx="7651">
                  <c:v>22</c:v>
                </c:pt>
                <c:pt idx="7652">
                  <c:v>27</c:v>
                </c:pt>
                <c:pt idx="7653">
                  <c:v>36</c:v>
                </c:pt>
                <c:pt idx="7654">
                  <c:v>28</c:v>
                </c:pt>
                <c:pt idx="7655">
                  <c:v>36</c:v>
                </c:pt>
                <c:pt idx="7656">
                  <c:v>27</c:v>
                </c:pt>
                <c:pt idx="7657">
                  <c:v>27</c:v>
                </c:pt>
                <c:pt idx="7658">
                  <c:v>30</c:v>
                </c:pt>
                <c:pt idx="7659">
                  <c:v>24</c:v>
                </c:pt>
                <c:pt idx="7660">
                  <c:v>21</c:v>
                </c:pt>
                <c:pt idx="7661">
                  <c:v>27</c:v>
                </c:pt>
                <c:pt idx="7662">
                  <c:v>25</c:v>
                </c:pt>
                <c:pt idx="7663">
                  <c:v>28</c:v>
                </c:pt>
                <c:pt idx="7664">
                  <c:v>23</c:v>
                </c:pt>
                <c:pt idx="7665">
                  <c:v>35</c:v>
                </c:pt>
                <c:pt idx="7666">
                  <c:v>28</c:v>
                </c:pt>
                <c:pt idx="7667">
                  <c:v>35</c:v>
                </c:pt>
                <c:pt idx="7668">
                  <c:v>27</c:v>
                </c:pt>
                <c:pt idx="7669">
                  <c:v>18</c:v>
                </c:pt>
                <c:pt idx="7670">
                  <c:v>25</c:v>
                </c:pt>
                <c:pt idx="7671">
                  <c:v>27</c:v>
                </c:pt>
                <c:pt idx="7672">
                  <c:v>37</c:v>
                </c:pt>
                <c:pt idx="7673">
                  <c:v>25</c:v>
                </c:pt>
                <c:pt idx="7674">
                  <c:v>29</c:v>
                </c:pt>
                <c:pt idx="7675">
                  <c:v>17</c:v>
                </c:pt>
                <c:pt idx="7676">
                  <c:v>36</c:v>
                </c:pt>
                <c:pt idx="7677">
                  <c:v>28</c:v>
                </c:pt>
                <c:pt idx="7678">
                  <c:v>44</c:v>
                </c:pt>
                <c:pt idx="7679">
                  <c:v>36</c:v>
                </c:pt>
                <c:pt idx="7680">
                  <c:v>14</c:v>
                </c:pt>
                <c:pt idx="7681">
                  <c:v>19</c:v>
                </c:pt>
                <c:pt idx="7682">
                  <c:v>18</c:v>
                </c:pt>
                <c:pt idx="7683">
                  <c:v>21</c:v>
                </c:pt>
                <c:pt idx="7684">
                  <c:v>21</c:v>
                </c:pt>
                <c:pt idx="7685">
                  <c:v>20</c:v>
                </c:pt>
                <c:pt idx="7686">
                  <c:v>21</c:v>
                </c:pt>
                <c:pt idx="7687">
                  <c:v>20</c:v>
                </c:pt>
                <c:pt idx="7688">
                  <c:v>32</c:v>
                </c:pt>
                <c:pt idx="7689">
                  <c:v>29</c:v>
                </c:pt>
                <c:pt idx="7690">
                  <c:v>31</c:v>
                </c:pt>
                <c:pt idx="7691">
                  <c:v>31</c:v>
                </c:pt>
                <c:pt idx="7692">
                  <c:v>20</c:v>
                </c:pt>
                <c:pt idx="7693">
                  <c:v>26</c:v>
                </c:pt>
                <c:pt idx="7694">
                  <c:v>20</c:v>
                </c:pt>
                <c:pt idx="7695">
                  <c:v>15</c:v>
                </c:pt>
                <c:pt idx="7696">
                  <c:v>4</c:v>
                </c:pt>
                <c:pt idx="7697">
                  <c:v>29</c:v>
                </c:pt>
                <c:pt idx="7698">
                  <c:v>17</c:v>
                </c:pt>
                <c:pt idx="7699">
                  <c:v>32</c:v>
                </c:pt>
                <c:pt idx="7700">
                  <c:v>21</c:v>
                </c:pt>
                <c:pt idx="7701">
                  <c:v>25</c:v>
                </c:pt>
                <c:pt idx="7702">
                  <c:v>14</c:v>
                </c:pt>
                <c:pt idx="7703">
                  <c:v>19</c:v>
                </c:pt>
                <c:pt idx="7704">
                  <c:v>29</c:v>
                </c:pt>
                <c:pt idx="7705">
                  <c:v>16</c:v>
                </c:pt>
                <c:pt idx="7706">
                  <c:v>38</c:v>
                </c:pt>
                <c:pt idx="7707">
                  <c:v>24</c:v>
                </c:pt>
                <c:pt idx="7708">
                  <c:v>29</c:v>
                </c:pt>
                <c:pt idx="7709">
                  <c:v>15</c:v>
                </c:pt>
                <c:pt idx="7710">
                  <c:v>24</c:v>
                </c:pt>
                <c:pt idx="7711">
                  <c:v>32</c:v>
                </c:pt>
                <c:pt idx="7712">
                  <c:v>35</c:v>
                </c:pt>
                <c:pt idx="7713">
                  <c:v>34</c:v>
                </c:pt>
                <c:pt idx="7714">
                  <c:v>37</c:v>
                </c:pt>
                <c:pt idx="7715">
                  <c:v>40</c:v>
                </c:pt>
                <c:pt idx="7716">
                  <c:v>31</c:v>
                </c:pt>
                <c:pt idx="7717">
                  <c:v>22</c:v>
                </c:pt>
                <c:pt idx="7718">
                  <c:v>15</c:v>
                </c:pt>
                <c:pt idx="7719">
                  <c:v>20</c:v>
                </c:pt>
                <c:pt idx="7720">
                  <c:v>20</c:v>
                </c:pt>
                <c:pt idx="7721">
                  <c:v>26</c:v>
                </c:pt>
                <c:pt idx="7722">
                  <c:v>29</c:v>
                </c:pt>
                <c:pt idx="7723">
                  <c:v>25</c:v>
                </c:pt>
                <c:pt idx="7724">
                  <c:v>19</c:v>
                </c:pt>
                <c:pt idx="7725">
                  <c:v>14</c:v>
                </c:pt>
                <c:pt idx="7726">
                  <c:v>19</c:v>
                </c:pt>
                <c:pt idx="7727">
                  <c:v>22</c:v>
                </c:pt>
                <c:pt idx="7728">
                  <c:v>25</c:v>
                </c:pt>
                <c:pt idx="7729">
                  <c:v>49</c:v>
                </c:pt>
                <c:pt idx="7730">
                  <c:v>26</c:v>
                </c:pt>
                <c:pt idx="7731">
                  <c:v>31</c:v>
                </c:pt>
                <c:pt idx="7732">
                  <c:v>24</c:v>
                </c:pt>
                <c:pt idx="7733">
                  <c:v>20</c:v>
                </c:pt>
                <c:pt idx="7734">
                  <c:v>24</c:v>
                </c:pt>
                <c:pt idx="7735">
                  <c:v>22</c:v>
                </c:pt>
                <c:pt idx="7736">
                  <c:v>53</c:v>
                </c:pt>
                <c:pt idx="7737">
                  <c:v>15</c:v>
                </c:pt>
                <c:pt idx="7738">
                  <c:v>20</c:v>
                </c:pt>
                <c:pt idx="7739">
                  <c:v>43</c:v>
                </c:pt>
                <c:pt idx="7740">
                  <c:v>18</c:v>
                </c:pt>
                <c:pt idx="7741">
                  <c:v>36</c:v>
                </c:pt>
                <c:pt idx="7742">
                  <c:v>24</c:v>
                </c:pt>
                <c:pt idx="7743">
                  <c:v>21</c:v>
                </c:pt>
                <c:pt idx="7744">
                  <c:v>26</c:v>
                </c:pt>
                <c:pt idx="7745">
                  <c:v>4</c:v>
                </c:pt>
                <c:pt idx="7746">
                  <c:v>62</c:v>
                </c:pt>
                <c:pt idx="7747">
                  <c:v>17</c:v>
                </c:pt>
                <c:pt idx="7748">
                  <c:v>58</c:v>
                </c:pt>
                <c:pt idx="7749">
                  <c:v>17</c:v>
                </c:pt>
                <c:pt idx="7750">
                  <c:v>27</c:v>
                </c:pt>
                <c:pt idx="7751">
                  <c:v>32</c:v>
                </c:pt>
                <c:pt idx="7752">
                  <c:v>29</c:v>
                </c:pt>
                <c:pt idx="7753">
                  <c:v>34</c:v>
                </c:pt>
                <c:pt idx="7754">
                  <c:v>29</c:v>
                </c:pt>
                <c:pt idx="7755">
                  <c:v>28</c:v>
                </c:pt>
                <c:pt idx="7756">
                  <c:v>23</c:v>
                </c:pt>
                <c:pt idx="7757">
                  <c:v>56</c:v>
                </c:pt>
                <c:pt idx="7758">
                  <c:v>23</c:v>
                </c:pt>
                <c:pt idx="7759">
                  <c:v>39</c:v>
                </c:pt>
                <c:pt idx="7760">
                  <c:v>29</c:v>
                </c:pt>
                <c:pt idx="7761">
                  <c:v>31</c:v>
                </c:pt>
                <c:pt idx="7762">
                  <c:v>29</c:v>
                </c:pt>
                <c:pt idx="7763">
                  <c:v>53</c:v>
                </c:pt>
                <c:pt idx="7764">
                  <c:v>25</c:v>
                </c:pt>
                <c:pt idx="7765">
                  <c:v>41</c:v>
                </c:pt>
                <c:pt idx="7766">
                  <c:v>42</c:v>
                </c:pt>
                <c:pt idx="7767">
                  <c:v>29</c:v>
                </c:pt>
                <c:pt idx="7768">
                  <c:v>35</c:v>
                </c:pt>
                <c:pt idx="7769">
                  <c:v>31</c:v>
                </c:pt>
                <c:pt idx="7770">
                  <c:v>41</c:v>
                </c:pt>
                <c:pt idx="7771">
                  <c:v>22</c:v>
                </c:pt>
                <c:pt idx="7772">
                  <c:v>22</c:v>
                </c:pt>
                <c:pt idx="7773">
                  <c:v>36</c:v>
                </c:pt>
                <c:pt idx="7774">
                  <c:v>23</c:v>
                </c:pt>
                <c:pt idx="7775">
                  <c:v>25</c:v>
                </c:pt>
                <c:pt idx="7776">
                  <c:v>21</c:v>
                </c:pt>
                <c:pt idx="7777">
                  <c:v>26</c:v>
                </c:pt>
                <c:pt idx="7778">
                  <c:v>24</c:v>
                </c:pt>
                <c:pt idx="7779">
                  <c:v>13</c:v>
                </c:pt>
                <c:pt idx="7780">
                  <c:v>11</c:v>
                </c:pt>
                <c:pt idx="7781">
                  <c:v>21</c:v>
                </c:pt>
                <c:pt idx="7782">
                  <c:v>14</c:v>
                </c:pt>
                <c:pt idx="7783">
                  <c:v>22</c:v>
                </c:pt>
                <c:pt idx="7784">
                  <c:v>22</c:v>
                </c:pt>
                <c:pt idx="7785">
                  <c:v>27</c:v>
                </c:pt>
                <c:pt idx="7786">
                  <c:v>16</c:v>
                </c:pt>
                <c:pt idx="7787">
                  <c:v>26</c:v>
                </c:pt>
                <c:pt idx="7788">
                  <c:v>19</c:v>
                </c:pt>
                <c:pt idx="7789">
                  <c:v>17</c:v>
                </c:pt>
                <c:pt idx="7790">
                  <c:v>31</c:v>
                </c:pt>
                <c:pt idx="7791">
                  <c:v>23</c:v>
                </c:pt>
                <c:pt idx="7792">
                  <c:v>11</c:v>
                </c:pt>
                <c:pt idx="7793">
                  <c:v>15</c:v>
                </c:pt>
                <c:pt idx="7794">
                  <c:v>24</c:v>
                </c:pt>
                <c:pt idx="7795">
                  <c:v>42</c:v>
                </c:pt>
                <c:pt idx="7796">
                  <c:v>16</c:v>
                </c:pt>
                <c:pt idx="7797">
                  <c:v>29</c:v>
                </c:pt>
                <c:pt idx="7798">
                  <c:v>27</c:v>
                </c:pt>
                <c:pt idx="7799">
                  <c:v>23</c:v>
                </c:pt>
                <c:pt idx="7800">
                  <c:v>33</c:v>
                </c:pt>
                <c:pt idx="7801">
                  <c:v>25</c:v>
                </c:pt>
                <c:pt idx="7802">
                  <c:v>25</c:v>
                </c:pt>
                <c:pt idx="7803">
                  <c:v>48</c:v>
                </c:pt>
                <c:pt idx="7804">
                  <c:v>24</c:v>
                </c:pt>
                <c:pt idx="7805">
                  <c:v>26</c:v>
                </c:pt>
                <c:pt idx="7806">
                  <c:v>26</c:v>
                </c:pt>
                <c:pt idx="7807">
                  <c:v>40</c:v>
                </c:pt>
                <c:pt idx="7808">
                  <c:v>34</c:v>
                </c:pt>
                <c:pt idx="7809">
                  <c:v>21</c:v>
                </c:pt>
                <c:pt idx="7810">
                  <c:v>23</c:v>
                </c:pt>
                <c:pt idx="7811">
                  <c:v>24</c:v>
                </c:pt>
                <c:pt idx="7812">
                  <c:v>11</c:v>
                </c:pt>
                <c:pt idx="7813">
                  <c:v>26</c:v>
                </c:pt>
                <c:pt idx="7814">
                  <c:v>37</c:v>
                </c:pt>
                <c:pt idx="7815">
                  <c:v>48</c:v>
                </c:pt>
                <c:pt idx="7816">
                  <c:v>44</c:v>
                </c:pt>
                <c:pt idx="7817">
                  <c:v>37</c:v>
                </c:pt>
                <c:pt idx="7818">
                  <c:v>24</c:v>
                </c:pt>
                <c:pt idx="7819">
                  <c:v>26</c:v>
                </c:pt>
                <c:pt idx="7820">
                  <c:v>21</c:v>
                </c:pt>
                <c:pt idx="7821">
                  <c:v>31</c:v>
                </c:pt>
                <c:pt idx="7822">
                  <c:v>19</c:v>
                </c:pt>
                <c:pt idx="7823">
                  <c:v>103</c:v>
                </c:pt>
                <c:pt idx="7824">
                  <c:v>24</c:v>
                </c:pt>
                <c:pt idx="7825">
                  <c:v>13</c:v>
                </c:pt>
                <c:pt idx="7826">
                  <c:v>6</c:v>
                </c:pt>
                <c:pt idx="7827">
                  <c:v>16</c:v>
                </c:pt>
                <c:pt idx="7828">
                  <c:v>49</c:v>
                </c:pt>
                <c:pt idx="7829">
                  <c:v>5</c:v>
                </c:pt>
                <c:pt idx="7830">
                  <c:v>30</c:v>
                </c:pt>
                <c:pt idx="7831">
                  <c:v>49</c:v>
                </c:pt>
                <c:pt idx="7832">
                  <c:v>20</c:v>
                </c:pt>
                <c:pt idx="7833">
                  <c:v>26</c:v>
                </c:pt>
                <c:pt idx="7834">
                  <c:v>26</c:v>
                </c:pt>
                <c:pt idx="7835">
                  <c:v>41</c:v>
                </c:pt>
                <c:pt idx="7836">
                  <c:v>60</c:v>
                </c:pt>
                <c:pt idx="7837">
                  <c:v>24</c:v>
                </c:pt>
                <c:pt idx="7838">
                  <c:v>23</c:v>
                </c:pt>
                <c:pt idx="7839">
                  <c:v>26</c:v>
                </c:pt>
                <c:pt idx="7840">
                  <c:v>21</c:v>
                </c:pt>
                <c:pt idx="7841">
                  <c:v>35</c:v>
                </c:pt>
                <c:pt idx="7842">
                  <c:v>24</c:v>
                </c:pt>
                <c:pt idx="7843">
                  <c:v>23</c:v>
                </c:pt>
                <c:pt idx="7844">
                  <c:v>29</c:v>
                </c:pt>
                <c:pt idx="7845">
                  <c:v>50</c:v>
                </c:pt>
                <c:pt idx="7846">
                  <c:v>23</c:v>
                </c:pt>
                <c:pt idx="7847">
                  <c:v>60</c:v>
                </c:pt>
                <c:pt idx="7848">
                  <c:v>43</c:v>
                </c:pt>
                <c:pt idx="7849">
                  <c:v>31</c:v>
                </c:pt>
                <c:pt idx="7850">
                  <c:v>26</c:v>
                </c:pt>
                <c:pt idx="7851">
                  <c:v>13</c:v>
                </c:pt>
                <c:pt idx="7852">
                  <c:v>23</c:v>
                </c:pt>
                <c:pt idx="7853">
                  <c:v>33</c:v>
                </c:pt>
                <c:pt idx="7854">
                  <c:v>57</c:v>
                </c:pt>
                <c:pt idx="7855">
                  <c:v>19</c:v>
                </c:pt>
                <c:pt idx="7856">
                  <c:v>26</c:v>
                </c:pt>
                <c:pt idx="7857">
                  <c:v>28</c:v>
                </c:pt>
                <c:pt idx="7858">
                  <c:v>49</c:v>
                </c:pt>
                <c:pt idx="7859">
                  <c:v>14</c:v>
                </c:pt>
                <c:pt idx="7860">
                  <c:v>24</c:v>
                </c:pt>
                <c:pt idx="7861">
                  <c:v>24</c:v>
                </c:pt>
                <c:pt idx="7862">
                  <c:v>26</c:v>
                </c:pt>
                <c:pt idx="7863">
                  <c:v>18</c:v>
                </c:pt>
                <c:pt idx="7864">
                  <c:v>28</c:v>
                </c:pt>
                <c:pt idx="7865">
                  <c:v>10</c:v>
                </c:pt>
                <c:pt idx="7866">
                  <c:v>34</c:v>
                </c:pt>
                <c:pt idx="7867">
                  <c:v>21</c:v>
                </c:pt>
                <c:pt idx="7868">
                  <c:v>14</c:v>
                </c:pt>
                <c:pt idx="7869">
                  <c:v>35</c:v>
                </c:pt>
                <c:pt idx="7870">
                  <c:v>28</c:v>
                </c:pt>
                <c:pt idx="7871">
                  <c:v>28</c:v>
                </c:pt>
                <c:pt idx="7872">
                  <c:v>19</c:v>
                </c:pt>
                <c:pt idx="7873">
                  <c:v>22</c:v>
                </c:pt>
                <c:pt idx="7874">
                  <c:v>25</c:v>
                </c:pt>
                <c:pt idx="7875">
                  <c:v>23</c:v>
                </c:pt>
                <c:pt idx="7876">
                  <c:v>33</c:v>
                </c:pt>
                <c:pt idx="7877">
                  <c:v>28</c:v>
                </c:pt>
                <c:pt idx="7878">
                  <c:v>16</c:v>
                </c:pt>
                <c:pt idx="7879">
                  <c:v>60</c:v>
                </c:pt>
                <c:pt idx="7880">
                  <c:v>27</c:v>
                </c:pt>
                <c:pt idx="7881">
                  <c:v>16</c:v>
                </c:pt>
                <c:pt idx="7882">
                  <c:v>53</c:v>
                </c:pt>
                <c:pt idx="7883">
                  <c:v>19</c:v>
                </c:pt>
                <c:pt idx="7884">
                  <c:v>30</c:v>
                </c:pt>
                <c:pt idx="7885">
                  <c:v>31</c:v>
                </c:pt>
                <c:pt idx="7886">
                  <c:v>30</c:v>
                </c:pt>
                <c:pt idx="7887">
                  <c:v>23</c:v>
                </c:pt>
                <c:pt idx="7888">
                  <c:v>22</c:v>
                </c:pt>
                <c:pt idx="7889">
                  <c:v>18</c:v>
                </c:pt>
                <c:pt idx="7890">
                  <c:v>35</c:v>
                </c:pt>
                <c:pt idx="7891">
                  <c:v>61</c:v>
                </c:pt>
                <c:pt idx="7892">
                  <c:v>38</c:v>
                </c:pt>
                <c:pt idx="7893">
                  <c:v>36</c:v>
                </c:pt>
                <c:pt idx="7894">
                  <c:v>33</c:v>
                </c:pt>
                <c:pt idx="7895">
                  <c:v>22</c:v>
                </c:pt>
                <c:pt idx="7896">
                  <c:v>3</c:v>
                </c:pt>
                <c:pt idx="7897">
                  <c:v>12</c:v>
                </c:pt>
                <c:pt idx="7898">
                  <c:v>24</c:v>
                </c:pt>
                <c:pt idx="7899">
                  <c:v>23</c:v>
                </c:pt>
                <c:pt idx="7900">
                  <c:v>22</c:v>
                </c:pt>
                <c:pt idx="7901">
                  <c:v>16</c:v>
                </c:pt>
                <c:pt idx="7902">
                  <c:v>19</c:v>
                </c:pt>
                <c:pt idx="7903">
                  <c:v>48</c:v>
                </c:pt>
                <c:pt idx="7904">
                  <c:v>27</c:v>
                </c:pt>
                <c:pt idx="7905">
                  <c:v>19</c:v>
                </c:pt>
                <c:pt idx="7906">
                  <c:v>23</c:v>
                </c:pt>
                <c:pt idx="7907">
                  <c:v>22</c:v>
                </c:pt>
                <c:pt idx="7908">
                  <c:v>15</c:v>
                </c:pt>
                <c:pt idx="7909">
                  <c:v>41</c:v>
                </c:pt>
                <c:pt idx="7910">
                  <c:v>18</c:v>
                </c:pt>
                <c:pt idx="7911">
                  <c:v>41</c:v>
                </c:pt>
                <c:pt idx="7912">
                  <c:v>37</c:v>
                </c:pt>
                <c:pt idx="7913">
                  <c:v>17</c:v>
                </c:pt>
                <c:pt idx="7914">
                  <c:v>36</c:v>
                </c:pt>
                <c:pt idx="7915">
                  <c:v>16</c:v>
                </c:pt>
                <c:pt idx="7916">
                  <c:v>21</c:v>
                </c:pt>
                <c:pt idx="7917">
                  <c:v>29</c:v>
                </c:pt>
                <c:pt idx="7918">
                  <c:v>21</c:v>
                </c:pt>
                <c:pt idx="7919">
                  <c:v>39</c:v>
                </c:pt>
                <c:pt idx="7920">
                  <c:v>45</c:v>
                </c:pt>
                <c:pt idx="7921">
                  <c:v>6</c:v>
                </c:pt>
                <c:pt idx="7922">
                  <c:v>11</c:v>
                </c:pt>
                <c:pt idx="7923">
                  <c:v>21</c:v>
                </c:pt>
                <c:pt idx="7924">
                  <c:v>16</c:v>
                </c:pt>
                <c:pt idx="7925">
                  <c:v>34</c:v>
                </c:pt>
                <c:pt idx="7926">
                  <c:v>25</c:v>
                </c:pt>
                <c:pt idx="7927">
                  <c:v>27</c:v>
                </c:pt>
                <c:pt idx="7928">
                  <c:v>27</c:v>
                </c:pt>
                <c:pt idx="7929">
                  <c:v>32</c:v>
                </c:pt>
                <c:pt idx="7930">
                  <c:v>25</c:v>
                </c:pt>
                <c:pt idx="7931">
                  <c:v>12</c:v>
                </c:pt>
                <c:pt idx="7932">
                  <c:v>31</c:v>
                </c:pt>
                <c:pt idx="7933">
                  <c:v>29</c:v>
                </c:pt>
                <c:pt idx="7934">
                  <c:v>28</c:v>
                </c:pt>
                <c:pt idx="7935">
                  <c:v>31</c:v>
                </c:pt>
                <c:pt idx="7936">
                  <c:v>34</c:v>
                </c:pt>
                <c:pt idx="7937">
                  <c:v>29</c:v>
                </c:pt>
                <c:pt idx="7938">
                  <c:v>26</c:v>
                </c:pt>
                <c:pt idx="7939">
                  <c:v>18</c:v>
                </c:pt>
                <c:pt idx="7940">
                  <c:v>24</c:v>
                </c:pt>
                <c:pt idx="7941">
                  <c:v>43</c:v>
                </c:pt>
                <c:pt idx="7942">
                  <c:v>27</c:v>
                </c:pt>
                <c:pt idx="7943">
                  <c:v>30</c:v>
                </c:pt>
                <c:pt idx="7944">
                  <c:v>26</c:v>
                </c:pt>
                <c:pt idx="7945">
                  <c:v>21</c:v>
                </c:pt>
                <c:pt idx="7946">
                  <c:v>28</c:v>
                </c:pt>
                <c:pt idx="7947">
                  <c:v>38</c:v>
                </c:pt>
                <c:pt idx="7948">
                  <c:v>47</c:v>
                </c:pt>
                <c:pt idx="7949">
                  <c:v>20</c:v>
                </c:pt>
                <c:pt idx="7950">
                  <c:v>30</c:v>
                </c:pt>
                <c:pt idx="7951">
                  <c:v>26</c:v>
                </c:pt>
                <c:pt idx="7952">
                  <c:v>26</c:v>
                </c:pt>
                <c:pt idx="7953">
                  <c:v>25</c:v>
                </c:pt>
                <c:pt idx="7954">
                  <c:v>23</c:v>
                </c:pt>
                <c:pt idx="7955">
                  <c:v>22</c:v>
                </c:pt>
                <c:pt idx="7956">
                  <c:v>23</c:v>
                </c:pt>
                <c:pt idx="7957">
                  <c:v>28</c:v>
                </c:pt>
                <c:pt idx="7958">
                  <c:v>21</c:v>
                </c:pt>
                <c:pt idx="7959">
                  <c:v>42</c:v>
                </c:pt>
                <c:pt idx="7960">
                  <c:v>12</c:v>
                </c:pt>
                <c:pt idx="7961">
                  <c:v>22</c:v>
                </c:pt>
                <c:pt idx="7962">
                  <c:v>28</c:v>
                </c:pt>
                <c:pt idx="7963">
                  <c:v>34</c:v>
                </c:pt>
                <c:pt idx="7964">
                  <c:v>36</c:v>
                </c:pt>
                <c:pt idx="7965">
                  <c:v>26</c:v>
                </c:pt>
                <c:pt idx="7966">
                  <c:v>41</c:v>
                </c:pt>
                <c:pt idx="7967">
                  <c:v>55</c:v>
                </c:pt>
                <c:pt idx="7968">
                  <c:v>44</c:v>
                </c:pt>
                <c:pt idx="7969">
                  <c:v>32</c:v>
                </c:pt>
                <c:pt idx="7970">
                  <c:v>28</c:v>
                </c:pt>
                <c:pt idx="7971">
                  <c:v>36</c:v>
                </c:pt>
                <c:pt idx="7972">
                  <c:v>30</c:v>
                </c:pt>
                <c:pt idx="7973">
                  <c:v>29</c:v>
                </c:pt>
                <c:pt idx="7974">
                  <c:v>23</c:v>
                </c:pt>
                <c:pt idx="7975">
                  <c:v>27</c:v>
                </c:pt>
                <c:pt idx="7976">
                  <c:v>32</c:v>
                </c:pt>
                <c:pt idx="7977">
                  <c:v>26</c:v>
                </c:pt>
                <c:pt idx="7978">
                  <c:v>34</c:v>
                </c:pt>
                <c:pt idx="7979">
                  <c:v>29</c:v>
                </c:pt>
                <c:pt idx="7980">
                  <c:v>14</c:v>
                </c:pt>
                <c:pt idx="7981">
                  <c:v>28</c:v>
                </c:pt>
                <c:pt idx="7982">
                  <c:v>31</c:v>
                </c:pt>
                <c:pt idx="7983">
                  <c:v>25</c:v>
                </c:pt>
                <c:pt idx="7984">
                  <c:v>22</c:v>
                </c:pt>
                <c:pt idx="7985">
                  <c:v>27</c:v>
                </c:pt>
                <c:pt idx="7986">
                  <c:v>34</c:v>
                </c:pt>
                <c:pt idx="7987">
                  <c:v>13</c:v>
                </c:pt>
                <c:pt idx="7988">
                  <c:v>15</c:v>
                </c:pt>
                <c:pt idx="7989">
                  <c:v>6</c:v>
                </c:pt>
                <c:pt idx="7990">
                  <c:v>24</c:v>
                </c:pt>
                <c:pt idx="7991">
                  <c:v>27</c:v>
                </c:pt>
                <c:pt idx="7992">
                  <c:v>24</c:v>
                </c:pt>
                <c:pt idx="7993">
                  <c:v>22</c:v>
                </c:pt>
                <c:pt idx="7994">
                  <c:v>31</c:v>
                </c:pt>
                <c:pt idx="7995">
                  <c:v>28</c:v>
                </c:pt>
                <c:pt idx="7996">
                  <c:v>28</c:v>
                </c:pt>
                <c:pt idx="7997">
                  <c:v>13</c:v>
                </c:pt>
                <c:pt idx="7998">
                  <c:v>52</c:v>
                </c:pt>
                <c:pt idx="7999">
                  <c:v>30</c:v>
                </c:pt>
                <c:pt idx="8000">
                  <c:v>25</c:v>
                </c:pt>
                <c:pt idx="8001">
                  <c:v>57</c:v>
                </c:pt>
                <c:pt idx="8002">
                  <c:v>24</c:v>
                </c:pt>
                <c:pt idx="8003">
                  <c:v>14</c:v>
                </c:pt>
                <c:pt idx="8004">
                  <c:v>23</c:v>
                </c:pt>
                <c:pt idx="8005">
                  <c:v>19</c:v>
                </c:pt>
                <c:pt idx="8006">
                  <c:v>20</c:v>
                </c:pt>
                <c:pt idx="8007">
                  <c:v>21</c:v>
                </c:pt>
                <c:pt idx="8008">
                  <c:v>27</c:v>
                </c:pt>
                <c:pt idx="8009">
                  <c:v>21</c:v>
                </c:pt>
                <c:pt idx="8010">
                  <c:v>23</c:v>
                </c:pt>
                <c:pt idx="8011">
                  <c:v>21</c:v>
                </c:pt>
                <c:pt idx="8012">
                  <c:v>28</c:v>
                </c:pt>
                <c:pt idx="8013">
                  <c:v>19</c:v>
                </c:pt>
                <c:pt idx="8014">
                  <c:v>52</c:v>
                </c:pt>
                <c:pt idx="8015">
                  <c:v>24</c:v>
                </c:pt>
                <c:pt idx="8016">
                  <c:v>10</c:v>
                </c:pt>
                <c:pt idx="8017">
                  <c:v>51</c:v>
                </c:pt>
                <c:pt idx="8018">
                  <c:v>23</c:v>
                </c:pt>
                <c:pt idx="8019">
                  <c:v>22</c:v>
                </c:pt>
                <c:pt idx="8020">
                  <c:v>28</c:v>
                </c:pt>
                <c:pt idx="8021">
                  <c:v>18</c:v>
                </c:pt>
                <c:pt idx="8022">
                  <c:v>27</c:v>
                </c:pt>
                <c:pt idx="8023">
                  <c:v>34</c:v>
                </c:pt>
                <c:pt idx="8024">
                  <c:v>66</c:v>
                </c:pt>
                <c:pt idx="8025">
                  <c:v>20</c:v>
                </c:pt>
                <c:pt idx="8026">
                  <c:v>17</c:v>
                </c:pt>
                <c:pt idx="8027">
                  <c:v>21</c:v>
                </c:pt>
                <c:pt idx="8028">
                  <c:v>23</c:v>
                </c:pt>
                <c:pt idx="8029">
                  <c:v>20</c:v>
                </c:pt>
                <c:pt idx="8030">
                  <c:v>37</c:v>
                </c:pt>
                <c:pt idx="8031">
                  <c:v>23</c:v>
                </c:pt>
                <c:pt idx="8032">
                  <c:v>92</c:v>
                </c:pt>
                <c:pt idx="8033">
                  <c:v>76</c:v>
                </c:pt>
                <c:pt idx="8034">
                  <c:v>33</c:v>
                </c:pt>
                <c:pt idx="8035">
                  <c:v>25</c:v>
                </c:pt>
                <c:pt idx="8036">
                  <c:v>9</c:v>
                </c:pt>
                <c:pt idx="8037">
                  <c:v>66</c:v>
                </c:pt>
                <c:pt idx="8038">
                  <c:v>12</c:v>
                </c:pt>
                <c:pt idx="8039">
                  <c:v>30</c:v>
                </c:pt>
                <c:pt idx="8040">
                  <c:v>36</c:v>
                </c:pt>
                <c:pt idx="8041">
                  <c:v>21</c:v>
                </c:pt>
                <c:pt idx="8042">
                  <c:v>23</c:v>
                </c:pt>
                <c:pt idx="8043">
                  <c:v>24</c:v>
                </c:pt>
                <c:pt idx="8044">
                  <c:v>11</c:v>
                </c:pt>
                <c:pt idx="8045">
                  <c:v>15</c:v>
                </c:pt>
                <c:pt idx="8046">
                  <c:v>51</c:v>
                </c:pt>
                <c:pt idx="8047">
                  <c:v>19</c:v>
                </c:pt>
                <c:pt idx="8048">
                  <c:v>46</c:v>
                </c:pt>
                <c:pt idx="8049">
                  <c:v>30</c:v>
                </c:pt>
                <c:pt idx="8050">
                  <c:v>15</c:v>
                </c:pt>
                <c:pt idx="8051">
                  <c:v>17</c:v>
                </c:pt>
                <c:pt idx="8052">
                  <c:v>29</c:v>
                </c:pt>
                <c:pt idx="8053">
                  <c:v>35</c:v>
                </c:pt>
                <c:pt idx="8054">
                  <c:v>14</c:v>
                </c:pt>
                <c:pt idx="8055">
                  <c:v>20</c:v>
                </c:pt>
                <c:pt idx="8056">
                  <c:v>18</c:v>
                </c:pt>
                <c:pt idx="8057">
                  <c:v>17</c:v>
                </c:pt>
                <c:pt idx="8058">
                  <c:v>30</c:v>
                </c:pt>
                <c:pt idx="8059">
                  <c:v>25</c:v>
                </c:pt>
                <c:pt idx="8060">
                  <c:v>24</c:v>
                </c:pt>
                <c:pt idx="8061">
                  <c:v>81</c:v>
                </c:pt>
                <c:pt idx="8062">
                  <c:v>80</c:v>
                </c:pt>
                <c:pt idx="8063">
                  <c:v>23</c:v>
                </c:pt>
                <c:pt idx="8064">
                  <c:v>28</c:v>
                </c:pt>
                <c:pt idx="8065">
                  <c:v>27</c:v>
                </c:pt>
                <c:pt idx="8066">
                  <c:v>18</c:v>
                </c:pt>
                <c:pt idx="8067">
                  <c:v>25</c:v>
                </c:pt>
                <c:pt idx="8068">
                  <c:v>38</c:v>
                </c:pt>
                <c:pt idx="8069">
                  <c:v>19</c:v>
                </c:pt>
                <c:pt idx="8070">
                  <c:v>25</c:v>
                </c:pt>
                <c:pt idx="8071">
                  <c:v>29</c:v>
                </c:pt>
                <c:pt idx="8072">
                  <c:v>34</c:v>
                </c:pt>
                <c:pt idx="8073">
                  <c:v>41</c:v>
                </c:pt>
                <c:pt idx="8074">
                  <c:v>15</c:v>
                </c:pt>
                <c:pt idx="8075">
                  <c:v>21</c:v>
                </c:pt>
                <c:pt idx="8076">
                  <c:v>25</c:v>
                </c:pt>
                <c:pt idx="8077">
                  <c:v>29</c:v>
                </c:pt>
                <c:pt idx="8078">
                  <c:v>12</c:v>
                </c:pt>
                <c:pt idx="8079">
                  <c:v>24</c:v>
                </c:pt>
                <c:pt idx="8080">
                  <c:v>35</c:v>
                </c:pt>
                <c:pt idx="8081">
                  <c:v>21</c:v>
                </c:pt>
                <c:pt idx="8082">
                  <c:v>17</c:v>
                </c:pt>
                <c:pt idx="8083">
                  <c:v>29</c:v>
                </c:pt>
                <c:pt idx="8084">
                  <c:v>23</c:v>
                </c:pt>
                <c:pt idx="8085">
                  <c:v>20</c:v>
                </c:pt>
                <c:pt idx="8086">
                  <c:v>20</c:v>
                </c:pt>
                <c:pt idx="8087">
                  <c:v>32</c:v>
                </c:pt>
                <c:pt idx="8088">
                  <c:v>29</c:v>
                </c:pt>
                <c:pt idx="8089">
                  <c:v>30</c:v>
                </c:pt>
                <c:pt idx="8090">
                  <c:v>13</c:v>
                </c:pt>
                <c:pt idx="8091">
                  <c:v>17</c:v>
                </c:pt>
                <c:pt idx="8092">
                  <c:v>28</c:v>
                </c:pt>
                <c:pt idx="8093">
                  <c:v>33</c:v>
                </c:pt>
                <c:pt idx="8094">
                  <c:v>18</c:v>
                </c:pt>
                <c:pt idx="8095">
                  <c:v>28</c:v>
                </c:pt>
                <c:pt idx="8096">
                  <c:v>14</c:v>
                </c:pt>
                <c:pt idx="8097">
                  <c:v>30</c:v>
                </c:pt>
                <c:pt idx="8098">
                  <c:v>37</c:v>
                </c:pt>
                <c:pt idx="8099">
                  <c:v>32</c:v>
                </c:pt>
                <c:pt idx="8100">
                  <c:v>21</c:v>
                </c:pt>
                <c:pt idx="8101">
                  <c:v>20</c:v>
                </c:pt>
                <c:pt idx="8102">
                  <c:v>38</c:v>
                </c:pt>
                <c:pt idx="8103">
                  <c:v>15</c:v>
                </c:pt>
                <c:pt idx="8104">
                  <c:v>35</c:v>
                </c:pt>
                <c:pt idx="8105">
                  <c:v>34</c:v>
                </c:pt>
                <c:pt idx="8106">
                  <c:v>19</c:v>
                </c:pt>
                <c:pt idx="8107">
                  <c:v>25</c:v>
                </c:pt>
                <c:pt idx="8108">
                  <c:v>4</c:v>
                </c:pt>
                <c:pt idx="8109">
                  <c:v>31</c:v>
                </c:pt>
                <c:pt idx="8110">
                  <c:v>33</c:v>
                </c:pt>
                <c:pt idx="8111">
                  <c:v>18</c:v>
                </c:pt>
                <c:pt idx="8112">
                  <c:v>50</c:v>
                </c:pt>
                <c:pt idx="8113">
                  <c:v>39</c:v>
                </c:pt>
                <c:pt idx="8114">
                  <c:v>20</c:v>
                </c:pt>
                <c:pt idx="8115">
                  <c:v>28</c:v>
                </c:pt>
                <c:pt idx="8116">
                  <c:v>28</c:v>
                </c:pt>
                <c:pt idx="8117">
                  <c:v>18</c:v>
                </c:pt>
                <c:pt idx="8118">
                  <c:v>26</c:v>
                </c:pt>
                <c:pt idx="8119">
                  <c:v>24</c:v>
                </c:pt>
                <c:pt idx="8120">
                  <c:v>31</c:v>
                </c:pt>
                <c:pt idx="8121">
                  <c:v>18</c:v>
                </c:pt>
                <c:pt idx="8122">
                  <c:v>16</c:v>
                </c:pt>
                <c:pt idx="8123">
                  <c:v>24</c:v>
                </c:pt>
                <c:pt idx="8124">
                  <c:v>75</c:v>
                </c:pt>
                <c:pt idx="8125">
                  <c:v>23</c:v>
                </c:pt>
                <c:pt idx="8126">
                  <c:v>26</c:v>
                </c:pt>
                <c:pt idx="8127">
                  <c:v>12</c:v>
                </c:pt>
                <c:pt idx="8128">
                  <c:v>25</c:v>
                </c:pt>
                <c:pt idx="8129">
                  <c:v>94</c:v>
                </c:pt>
                <c:pt idx="8130">
                  <c:v>19</c:v>
                </c:pt>
                <c:pt idx="8131">
                  <c:v>21</c:v>
                </c:pt>
                <c:pt idx="8132">
                  <c:v>40</c:v>
                </c:pt>
                <c:pt idx="8133">
                  <c:v>26</c:v>
                </c:pt>
                <c:pt idx="8134">
                  <c:v>16</c:v>
                </c:pt>
                <c:pt idx="8135">
                  <c:v>20</c:v>
                </c:pt>
                <c:pt idx="8136">
                  <c:v>32</c:v>
                </c:pt>
                <c:pt idx="8137">
                  <c:v>24</c:v>
                </c:pt>
                <c:pt idx="8138">
                  <c:v>27</c:v>
                </c:pt>
                <c:pt idx="8139">
                  <c:v>34</c:v>
                </c:pt>
                <c:pt idx="8140">
                  <c:v>31</c:v>
                </c:pt>
                <c:pt idx="8141">
                  <c:v>28</c:v>
                </c:pt>
                <c:pt idx="8142">
                  <c:v>37</c:v>
                </c:pt>
                <c:pt idx="8143">
                  <c:v>39</c:v>
                </c:pt>
                <c:pt idx="8144">
                  <c:v>65</c:v>
                </c:pt>
                <c:pt idx="8145">
                  <c:v>17</c:v>
                </c:pt>
                <c:pt idx="8146">
                  <c:v>86</c:v>
                </c:pt>
                <c:pt idx="8147">
                  <c:v>26</c:v>
                </c:pt>
                <c:pt idx="8148">
                  <c:v>29</c:v>
                </c:pt>
                <c:pt idx="8149">
                  <c:v>24</c:v>
                </c:pt>
                <c:pt idx="8150">
                  <c:v>47</c:v>
                </c:pt>
                <c:pt idx="8151">
                  <c:v>39</c:v>
                </c:pt>
                <c:pt idx="8152">
                  <c:v>50</c:v>
                </c:pt>
                <c:pt idx="8153">
                  <c:v>32</c:v>
                </c:pt>
                <c:pt idx="8154">
                  <c:v>31</c:v>
                </c:pt>
                <c:pt idx="8155">
                  <c:v>21</c:v>
                </c:pt>
                <c:pt idx="8156">
                  <c:v>40</c:v>
                </c:pt>
                <c:pt idx="8157">
                  <c:v>27</c:v>
                </c:pt>
                <c:pt idx="8158">
                  <c:v>42</c:v>
                </c:pt>
                <c:pt idx="8159">
                  <c:v>30</c:v>
                </c:pt>
                <c:pt idx="8160">
                  <c:v>22</c:v>
                </c:pt>
                <c:pt idx="8161">
                  <c:v>18</c:v>
                </c:pt>
                <c:pt idx="8162">
                  <c:v>49</c:v>
                </c:pt>
                <c:pt idx="8163">
                  <c:v>21</c:v>
                </c:pt>
                <c:pt idx="8164">
                  <c:v>17</c:v>
                </c:pt>
                <c:pt idx="8165">
                  <c:v>50</c:v>
                </c:pt>
                <c:pt idx="8166">
                  <c:v>33</c:v>
                </c:pt>
                <c:pt idx="8167">
                  <c:v>36</c:v>
                </c:pt>
                <c:pt idx="8168">
                  <c:v>42</c:v>
                </c:pt>
                <c:pt idx="8169">
                  <c:v>17</c:v>
                </c:pt>
                <c:pt idx="8170">
                  <c:v>33</c:v>
                </c:pt>
                <c:pt idx="8171">
                  <c:v>29</c:v>
                </c:pt>
                <c:pt idx="8172">
                  <c:v>32</c:v>
                </c:pt>
                <c:pt idx="8173">
                  <c:v>29</c:v>
                </c:pt>
                <c:pt idx="8174">
                  <c:v>48</c:v>
                </c:pt>
                <c:pt idx="8175">
                  <c:v>40</c:v>
                </c:pt>
                <c:pt idx="8176">
                  <c:v>56</c:v>
                </c:pt>
                <c:pt idx="8177">
                  <c:v>42</c:v>
                </c:pt>
                <c:pt idx="8178">
                  <c:v>31</c:v>
                </c:pt>
                <c:pt idx="8179">
                  <c:v>13</c:v>
                </c:pt>
                <c:pt idx="8180">
                  <c:v>20</c:v>
                </c:pt>
                <c:pt idx="8181">
                  <c:v>23</c:v>
                </c:pt>
                <c:pt idx="8182">
                  <c:v>50</c:v>
                </c:pt>
                <c:pt idx="8183">
                  <c:v>30</c:v>
                </c:pt>
                <c:pt idx="8184">
                  <c:v>16</c:v>
                </c:pt>
                <c:pt idx="8185">
                  <c:v>26</c:v>
                </c:pt>
                <c:pt idx="8186">
                  <c:v>21</c:v>
                </c:pt>
                <c:pt idx="8187">
                  <c:v>19</c:v>
                </c:pt>
                <c:pt idx="8188">
                  <c:v>31</c:v>
                </c:pt>
                <c:pt idx="8189">
                  <c:v>31</c:v>
                </c:pt>
                <c:pt idx="8190">
                  <c:v>24</c:v>
                </c:pt>
                <c:pt idx="8191">
                  <c:v>30</c:v>
                </c:pt>
                <c:pt idx="8192">
                  <c:v>35</c:v>
                </c:pt>
                <c:pt idx="8193">
                  <c:v>35</c:v>
                </c:pt>
                <c:pt idx="8194">
                  <c:v>31</c:v>
                </c:pt>
                <c:pt idx="8195">
                  <c:v>30</c:v>
                </c:pt>
                <c:pt idx="8196">
                  <c:v>29</c:v>
                </c:pt>
                <c:pt idx="8197">
                  <c:v>28</c:v>
                </c:pt>
                <c:pt idx="8198">
                  <c:v>27</c:v>
                </c:pt>
                <c:pt idx="8199">
                  <c:v>18</c:v>
                </c:pt>
                <c:pt idx="8200">
                  <c:v>31</c:v>
                </c:pt>
                <c:pt idx="8201">
                  <c:v>24</c:v>
                </c:pt>
                <c:pt idx="8202">
                  <c:v>17</c:v>
                </c:pt>
                <c:pt idx="8203">
                  <c:v>11</c:v>
                </c:pt>
                <c:pt idx="8204">
                  <c:v>19</c:v>
                </c:pt>
                <c:pt idx="8205">
                  <c:v>28</c:v>
                </c:pt>
                <c:pt idx="8206">
                  <c:v>33</c:v>
                </c:pt>
                <c:pt idx="8207">
                  <c:v>28</c:v>
                </c:pt>
                <c:pt idx="8208">
                  <c:v>22</c:v>
                </c:pt>
                <c:pt idx="8209">
                  <c:v>41</c:v>
                </c:pt>
                <c:pt idx="8210">
                  <c:v>27</c:v>
                </c:pt>
                <c:pt idx="8211">
                  <c:v>20</c:v>
                </c:pt>
                <c:pt idx="8212">
                  <c:v>25</c:v>
                </c:pt>
                <c:pt idx="8213">
                  <c:v>37</c:v>
                </c:pt>
                <c:pt idx="8214">
                  <c:v>25</c:v>
                </c:pt>
                <c:pt idx="8215">
                  <c:v>25</c:v>
                </c:pt>
                <c:pt idx="8216">
                  <c:v>40</c:v>
                </c:pt>
                <c:pt idx="8217">
                  <c:v>13</c:v>
                </c:pt>
                <c:pt idx="8218">
                  <c:v>2</c:v>
                </c:pt>
                <c:pt idx="8219">
                  <c:v>40</c:v>
                </c:pt>
                <c:pt idx="8220">
                  <c:v>49</c:v>
                </c:pt>
                <c:pt idx="8221">
                  <c:v>32</c:v>
                </c:pt>
                <c:pt idx="8222">
                  <c:v>20</c:v>
                </c:pt>
                <c:pt idx="8223">
                  <c:v>25</c:v>
                </c:pt>
                <c:pt idx="8224">
                  <c:v>23</c:v>
                </c:pt>
                <c:pt idx="8225">
                  <c:v>32</c:v>
                </c:pt>
                <c:pt idx="8226">
                  <c:v>30</c:v>
                </c:pt>
                <c:pt idx="8227">
                  <c:v>41</c:v>
                </c:pt>
                <c:pt idx="8228">
                  <c:v>31</c:v>
                </c:pt>
                <c:pt idx="8229">
                  <c:v>20</c:v>
                </c:pt>
                <c:pt idx="8230">
                  <c:v>23</c:v>
                </c:pt>
                <c:pt idx="8231">
                  <c:v>35</c:v>
                </c:pt>
                <c:pt idx="8232">
                  <c:v>45</c:v>
                </c:pt>
                <c:pt idx="8233">
                  <c:v>23</c:v>
                </c:pt>
                <c:pt idx="8234">
                  <c:v>22</c:v>
                </c:pt>
                <c:pt idx="8235">
                  <c:v>18</c:v>
                </c:pt>
                <c:pt idx="8236">
                  <c:v>20</c:v>
                </c:pt>
                <c:pt idx="8237">
                  <c:v>24</c:v>
                </c:pt>
                <c:pt idx="8238">
                  <c:v>37</c:v>
                </c:pt>
                <c:pt idx="8239">
                  <c:v>24</c:v>
                </c:pt>
                <c:pt idx="8240">
                  <c:v>18</c:v>
                </c:pt>
                <c:pt idx="8241">
                  <c:v>36</c:v>
                </c:pt>
                <c:pt idx="8242">
                  <c:v>18</c:v>
                </c:pt>
                <c:pt idx="8243">
                  <c:v>30</c:v>
                </c:pt>
                <c:pt idx="8244">
                  <c:v>24</c:v>
                </c:pt>
                <c:pt idx="8245">
                  <c:v>32</c:v>
                </c:pt>
                <c:pt idx="8246">
                  <c:v>20</c:v>
                </c:pt>
                <c:pt idx="8247">
                  <c:v>31</c:v>
                </c:pt>
                <c:pt idx="8248">
                  <c:v>39</c:v>
                </c:pt>
                <c:pt idx="8249">
                  <c:v>37</c:v>
                </c:pt>
                <c:pt idx="8250">
                  <c:v>30</c:v>
                </c:pt>
                <c:pt idx="8251">
                  <c:v>19</c:v>
                </c:pt>
                <c:pt idx="8252">
                  <c:v>40</c:v>
                </c:pt>
                <c:pt idx="8253">
                  <c:v>43</c:v>
                </c:pt>
                <c:pt idx="8254">
                  <c:v>36</c:v>
                </c:pt>
                <c:pt idx="8255">
                  <c:v>44</c:v>
                </c:pt>
                <c:pt idx="8256">
                  <c:v>33</c:v>
                </c:pt>
                <c:pt idx="8257">
                  <c:v>49</c:v>
                </c:pt>
                <c:pt idx="8258">
                  <c:v>20</c:v>
                </c:pt>
                <c:pt idx="8259">
                  <c:v>38</c:v>
                </c:pt>
                <c:pt idx="8260">
                  <c:v>7</c:v>
                </c:pt>
                <c:pt idx="8261">
                  <c:v>24</c:v>
                </c:pt>
                <c:pt idx="8262">
                  <c:v>19</c:v>
                </c:pt>
                <c:pt idx="8263">
                  <c:v>19</c:v>
                </c:pt>
                <c:pt idx="8264">
                  <c:v>30</c:v>
                </c:pt>
                <c:pt idx="8265">
                  <c:v>23</c:v>
                </c:pt>
                <c:pt idx="8266">
                  <c:v>24</c:v>
                </c:pt>
                <c:pt idx="8267">
                  <c:v>5</c:v>
                </c:pt>
                <c:pt idx="8268">
                  <c:v>50</c:v>
                </c:pt>
                <c:pt idx="8269">
                  <c:v>47</c:v>
                </c:pt>
                <c:pt idx="8270">
                  <c:v>30</c:v>
                </c:pt>
                <c:pt idx="8271">
                  <c:v>36</c:v>
                </c:pt>
                <c:pt idx="8272">
                  <c:v>49</c:v>
                </c:pt>
                <c:pt idx="8273">
                  <c:v>34</c:v>
                </c:pt>
                <c:pt idx="8274">
                  <c:v>31</c:v>
                </c:pt>
                <c:pt idx="8275">
                  <c:v>26</c:v>
                </c:pt>
                <c:pt idx="8276">
                  <c:v>9</c:v>
                </c:pt>
                <c:pt idx="8277">
                  <c:v>40</c:v>
                </c:pt>
                <c:pt idx="8278">
                  <c:v>30</c:v>
                </c:pt>
                <c:pt idx="8279">
                  <c:v>32</c:v>
                </c:pt>
                <c:pt idx="8280">
                  <c:v>26</c:v>
                </c:pt>
                <c:pt idx="8281">
                  <c:v>38</c:v>
                </c:pt>
                <c:pt idx="8282">
                  <c:v>23</c:v>
                </c:pt>
                <c:pt idx="8283">
                  <c:v>29</c:v>
                </c:pt>
                <c:pt idx="8284">
                  <c:v>34</c:v>
                </c:pt>
                <c:pt idx="8285">
                  <c:v>33</c:v>
                </c:pt>
                <c:pt idx="8286">
                  <c:v>34</c:v>
                </c:pt>
                <c:pt idx="8287">
                  <c:v>22</c:v>
                </c:pt>
                <c:pt idx="8288">
                  <c:v>34</c:v>
                </c:pt>
                <c:pt idx="8289">
                  <c:v>39</c:v>
                </c:pt>
                <c:pt idx="8290">
                  <c:v>22</c:v>
                </c:pt>
                <c:pt idx="8291">
                  <c:v>22</c:v>
                </c:pt>
                <c:pt idx="8292">
                  <c:v>25</c:v>
                </c:pt>
                <c:pt idx="8293">
                  <c:v>20</c:v>
                </c:pt>
                <c:pt idx="8294">
                  <c:v>26</c:v>
                </c:pt>
                <c:pt idx="8295">
                  <c:v>19</c:v>
                </c:pt>
                <c:pt idx="8296">
                  <c:v>21</c:v>
                </c:pt>
                <c:pt idx="8297">
                  <c:v>40</c:v>
                </c:pt>
                <c:pt idx="8298">
                  <c:v>39</c:v>
                </c:pt>
                <c:pt idx="8299">
                  <c:v>25</c:v>
                </c:pt>
                <c:pt idx="8300">
                  <c:v>32</c:v>
                </c:pt>
                <c:pt idx="8301">
                  <c:v>24</c:v>
                </c:pt>
                <c:pt idx="8302">
                  <c:v>31</c:v>
                </c:pt>
                <c:pt idx="8303">
                  <c:v>27</c:v>
                </c:pt>
                <c:pt idx="8304">
                  <c:v>26</c:v>
                </c:pt>
                <c:pt idx="8305">
                  <c:v>26</c:v>
                </c:pt>
                <c:pt idx="8306">
                  <c:v>17</c:v>
                </c:pt>
                <c:pt idx="8307">
                  <c:v>19</c:v>
                </c:pt>
                <c:pt idx="8308">
                  <c:v>17</c:v>
                </c:pt>
                <c:pt idx="8309">
                  <c:v>22</c:v>
                </c:pt>
                <c:pt idx="8310">
                  <c:v>30</c:v>
                </c:pt>
                <c:pt idx="8311">
                  <c:v>23</c:v>
                </c:pt>
                <c:pt idx="8312">
                  <c:v>39</c:v>
                </c:pt>
                <c:pt idx="8313">
                  <c:v>31</c:v>
                </c:pt>
                <c:pt idx="8314">
                  <c:v>21</c:v>
                </c:pt>
                <c:pt idx="8315">
                  <c:v>26</c:v>
                </c:pt>
                <c:pt idx="8316">
                  <c:v>29</c:v>
                </c:pt>
                <c:pt idx="8317">
                  <c:v>42</c:v>
                </c:pt>
                <c:pt idx="8318">
                  <c:v>13</c:v>
                </c:pt>
                <c:pt idx="8319">
                  <c:v>37</c:v>
                </c:pt>
                <c:pt idx="8320">
                  <c:v>24</c:v>
                </c:pt>
                <c:pt idx="8321">
                  <c:v>25</c:v>
                </c:pt>
                <c:pt idx="8322">
                  <c:v>33</c:v>
                </c:pt>
                <c:pt idx="8323">
                  <c:v>25</c:v>
                </c:pt>
                <c:pt idx="8324">
                  <c:v>31</c:v>
                </c:pt>
                <c:pt idx="8325">
                  <c:v>33</c:v>
                </c:pt>
                <c:pt idx="8326">
                  <c:v>29</c:v>
                </c:pt>
                <c:pt idx="8327">
                  <c:v>25</c:v>
                </c:pt>
                <c:pt idx="8328">
                  <c:v>42</c:v>
                </c:pt>
                <c:pt idx="8329">
                  <c:v>39</c:v>
                </c:pt>
                <c:pt idx="8330">
                  <c:v>18</c:v>
                </c:pt>
                <c:pt idx="8331">
                  <c:v>25</c:v>
                </c:pt>
                <c:pt idx="8332">
                  <c:v>7</c:v>
                </c:pt>
                <c:pt idx="8333">
                  <c:v>34</c:v>
                </c:pt>
                <c:pt idx="8334">
                  <c:v>40</c:v>
                </c:pt>
                <c:pt idx="8335">
                  <c:v>21</c:v>
                </c:pt>
                <c:pt idx="8336">
                  <c:v>22</c:v>
                </c:pt>
                <c:pt idx="8337">
                  <c:v>34</c:v>
                </c:pt>
                <c:pt idx="8338">
                  <c:v>27</c:v>
                </c:pt>
                <c:pt idx="8339">
                  <c:v>26</c:v>
                </c:pt>
                <c:pt idx="8340">
                  <c:v>31</c:v>
                </c:pt>
                <c:pt idx="8341">
                  <c:v>31</c:v>
                </c:pt>
                <c:pt idx="8342">
                  <c:v>28</c:v>
                </c:pt>
                <c:pt idx="8343">
                  <c:v>28</c:v>
                </c:pt>
                <c:pt idx="8344">
                  <c:v>13</c:v>
                </c:pt>
                <c:pt idx="8345">
                  <c:v>40</c:v>
                </c:pt>
                <c:pt idx="8346">
                  <c:v>22</c:v>
                </c:pt>
                <c:pt idx="8347">
                  <c:v>42</c:v>
                </c:pt>
                <c:pt idx="8348">
                  <c:v>38</c:v>
                </c:pt>
                <c:pt idx="8349">
                  <c:v>37</c:v>
                </c:pt>
                <c:pt idx="8350">
                  <c:v>20</c:v>
                </c:pt>
                <c:pt idx="8351">
                  <c:v>33</c:v>
                </c:pt>
                <c:pt idx="8352">
                  <c:v>32</c:v>
                </c:pt>
                <c:pt idx="8353">
                  <c:v>23</c:v>
                </c:pt>
                <c:pt idx="8354">
                  <c:v>27</c:v>
                </c:pt>
                <c:pt idx="8355">
                  <c:v>41</c:v>
                </c:pt>
                <c:pt idx="8356">
                  <c:v>17</c:v>
                </c:pt>
                <c:pt idx="8357">
                  <c:v>26</c:v>
                </c:pt>
                <c:pt idx="8358">
                  <c:v>38</c:v>
                </c:pt>
                <c:pt idx="8359">
                  <c:v>25</c:v>
                </c:pt>
                <c:pt idx="8360">
                  <c:v>40</c:v>
                </c:pt>
                <c:pt idx="8361">
                  <c:v>27</c:v>
                </c:pt>
                <c:pt idx="8362">
                  <c:v>18</c:v>
                </c:pt>
                <c:pt idx="8363">
                  <c:v>31</c:v>
                </c:pt>
                <c:pt idx="8364">
                  <c:v>31</c:v>
                </c:pt>
                <c:pt idx="8365">
                  <c:v>27</c:v>
                </c:pt>
                <c:pt idx="8366">
                  <c:v>32</c:v>
                </c:pt>
                <c:pt idx="8367">
                  <c:v>28</c:v>
                </c:pt>
                <c:pt idx="8368">
                  <c:v>25</c:v>
                </c:pt>
                <c:pt idx="8369">
                  <c:v>27</c:v>
                </c:pt>
                <c:pt idx="8370">
                  <c:v>25</c:v>
                </c:pt>
                <c:pt idx="8371">
                  <c:v>30</c:v>
                </c:pt>
                <c:pt idx="8372">
                  <c:v>22</c:v>
                </c:pt>
                <c:pt idx="8373">
                  <c:v>31</c:v>
                </c:pt>
                <c:pt idx="8374">
                  <c:v>22</c:v>
                </c:pt>
                <c:pt idx="8375">
                  <c:v>44</c:v>
                </c:pt>
                <c:pt idx="8376">
                  <c:v>28</c:v>
                </c:pt>
                <c:pt idx="8377">
                  <c:v>26</c:v>
                </c:pt>
                <c:pt idx="8378">
                  <c:v>15</c:v>
                </c:pt>
                <c:pt idx="8379">
                  <c:v>20</c:v>
                </c:pt>
                <c:pt idx="8380">
                  <c:v>36</c:v>
                </c:pt>
                <c:pt idx="8381">
                  <c:v>6</c:v>
                </c:pt>
                <c:pt idx="8382">
                  <c:v>33</c:v>
                </c:pt>
                <c:pt idx="8383">
                  <c:v>24</c:v>
                </c:pt>
                <c:pt idx="8384">
                  <c:v>15</c:v>
                </c:pt>
                <c:pt idx="8385">
                  <c:v>20</c:v>
                </c:pt>
                <c:pt idx="8386">
                  <c:v>46</c:v>
                </c:pt>
                <c:pt idx="8387">
                  <c:v>7</c:v>
                </c:pt>
                <c:pt idx="8388">
                  <c:v>19</c:v>
                </c:pt>
                <c:pt idx="8389">
                  <c:v>29</c:v>
                </c:pt>
                <c:pt idx="8390">
                  <c:v>30</c:v>
                </c:pt>
                <c:pt idx="8391">
                  <c:v>31</c:v>
                </c:pt>
                <c:pt idx="8392">
                  <c:v>49</c:v>
                </c:pt>
                <c:pt idx="8393">
                  <c:v>27</c:v>
                </c:pt>
                <c:pt idx="8394">
                  <c:v>31</c:v>
                </c:pt>
                <c:pt idx="8395">
                  <c:v>20</c:v>
                </c:pt>
                <c:pt idx="8396">
                  <c:v>37</c:v>
                </c:pt>
                <c:pt idx="8397">
                  <c:v>30</c:v>
                </c:pt>
                <c:pt idx="8398">
                  <c:v>29</c:v>
                </c:pt>
                <c:pt idx="8399">
                  <c:v>20</c:v>
                </c:pt>
                <c:pt idx="8400">
                  <c:v>16</c:v>
                </c:pt>
                <c:pt idx="8401">
                  <c:v>5</c:v>
                </c:pt>
                <c:pt idx="8402">
                  <c:v>47</c:v>
                </c:pt>
                <c:pt idx="8403">
                  <c:v>21</c:v>
                </c:pt>
                <c:pt idx="8404">
                  <c:v>24</c:v>
                </c:pt>
                <c:pt idx="8405">
                  <c:v>26</c:v>
                </c:pt>
                <c:pt idx="8406">
                  <c:v>31</c:v>
                </c:pt>
                <c:pt idx="8407">
                  <c:v>15</c:v>
                </c:pt>
                <c:pt idx="8408">
                  <c:v>24</c:v>
                </c:pt>
                <c:pt idx="8409">
                  <c:v>41</c:v>
                </c:pt>
                <c:pt idx="8410">
                  <c:v>24</c:v>
                </c:pt>
                <c:pt idx="8411">
                  <c:v>30</c:v>
                </c:pt>
                <c:pt idx="8412">
                  <c:v>26</c:v>
                </c:pt>
                <c:pt idx="8413">
                  <c:v>12</c:v>
                </c:pt>
                <c:pt idx="8414">
                  <c:v>25</c:v>
                </c:pt>
                <c:pt idx="8415">
                  <c:v>43</c:v>
                </c:pt>
                <c:pt idx="8416">
                  <c:v>45</c:v>
                </c:pt>
                <c:pt idx="8417">
                  <c:v>22</c:v>
                </c:pt>
                <c:pt idx="8418">
                  <c:v>37</c:v>
                </c:pt>
                <c:pt idx="8419">
                  <c:v>24</c:v>
                </c:pt>
                <c:pt idx="8420">
                  <c:v>34</c:v>
                </c:pt>
                <c:pt idx="8421">
                  <c:v>25</c:v>
                </c:pt>
                <c:pt idx="8422">
                  <c:v>29</c:v>
                </c:pt>
                <c:pt idx="8423">
                  <c:v>9</c:v>
                </c:pt>
                <c:pt idx="8424">
                  <c:v>34</c:v>
                </c:pt>
                <c:pt idx="8425">
                  <c:v>26</c:v>
                </c:pt>
                <c:pt idx="8426">
                  <c:v>29</c:v>
                </c:pt>
                <c:pt idx="8427">
                  <c:v>21</c:v>
                </c:pt>
                <c:pt idx="8428">
                  <c:v>26</c:v>
                </c:pt>
                <c:pt idx="8429">
                  <c:v>36</c:v>
                </c:pt>
                <c:pt idx="8430">
                  <c:v>39</c:v>
                </c:pt>
                <c:pt idx="8431">
                  <c:v>24</c:v>
                </c:pt>
                <c:pt idx="8432">
                  <c:v>23</c:v>
                </c:pt>
                <c:pt idx="8433">
                  <c:v>40</c:v>
                </c:pt>
                <c:pt idx="8434">
                  <c:v>30</c:v>
                </c:pt>
                <c:pt idx="8435">
                  <c:v>28</c:v>
                </c:pt>
                <c:pt idx="8436">
                  <c:v>43</c:v>
                </c:pt>
                <c:pt idx="8437">
                  <c:v>34</c:v>
                </c:pt>
                <c:pt idx="8438">
                  <c:v>24</c:v>
                </c:pt>
                <c:pt idx="8439">
                  <c:v>29</c:v>
                </c:pt>
                <c:pt idx="8440">
                  <c:v>42</c:v>
                </c:pt>
                <c:pt idx="8441">
                  <c:v>29</c:v>
                </c:pt>
                <c:pt idx="8442">
                  <c:v>32</c:v>
                </c:pt>
                <c:pt idx="8443">
                  <c:v>35</c:v>
                </c:pt>
                <c:pt idx="8444">
                  <c:v>29</c:v>
                </c:pt>
                <c:pt idx="8445">
                  <c:v>22</c:v>
                </c:pt>
                <c:pt idx="8446">
                  <c:v>32</c:v>
                </c:pt>
                <c:pt idx="8447">
                  <c:v>27</c:v>
                </c:pt>
                <c:pt idx="8448">
                  <c:v>23</c:v>
                </c:pt>
                <c:pt idx="8449">
                  <c:v>22</c:v>
                </c:pt>
                <c:pt idx="8450">
                  <c:v>31</c:v>
                </c:pt>
                <c:pt idx="8451">
                  <c:v>30</c:v>
                </c:pt>
                <c:pt idx="8452">
                  <c:v>31</c:v>
                </c:pt>
                <c:pt idx="8453">
                  <c:v>35</c:v>
                </c:pt>
                <c:pt idx="8454">
                  <c:v>27</c:v>
                </c:pt>
                <c:pt idx="8455">
                  <c:v>34</c:v>
                </c:pt>
                <c:pt idx="8456">
                  <c:v>22</c:v>
                </c:pt>
                <c:pt idx="8457">
                  <c:v>33</c:v>
                </c:pt>
                <c:pt idx="8458">
                  <c:v>17</c:v>
                </c:pt>
                <c:pt idx="8459">
                  <c:v>28</c:v>
                </c:pt>
                <c:pt idx="8460">
                  <c:v>30</c:v>
                </c:pt>
                <c:pt idx="8461">
                  <c:v>25</c:v>
                </c:pt>
                <c:pt idx="8462">
                  <c:v>17</c:v>
                </c:pt>
                <c:pt idx="8463">
                  <c:v>27</c:v>
                </c:pt>
                <c:pt idx="8464">
                  <c:v>30</c:v>
                </c:pt>
                <c:pt idx="8465">
                  <c:v>51</c:v>
                </c:pt>
                <c:pt idx="8466">
                  <c:v>40</c:v>
                </c:pt>
                <c:pt idx="8467">
                  <c:v>31</c:v>
                </c:pt>
                <c:pt idx="8468">
                  <c:v>37</c:v>
                </c:pt>
                <c:pt idx="8469">
                  <c:v>31</c:v>
                </c:pt>
                <c:pt idx="8470">
                  <c:v>19</c:v>
                </c:pt>
                <c:pt idx="8471">
                  <c:v>21</c:v>
                </c:pt>
                <c:pt idx="8472">
                  <c:v>29</c:v>
                </c:pt>
                <c:pt idx="8473">
                  <c:v>22</c:v>
                </c:pt>
                <c:pt idx="8474">
                  <c:v>29</c:v>
                </c:pt>
                <c:pt idx="8475">
                  <c:v>37</c:v>
                </c:pt>
                <c:pt idx="8476">
                  <c:v>29</c:v>
                </c:pt>
                <c:pt idx="8477">
                  <c:v>39</c:v>
                </c:pt>
                <c:pt idx="8478">
                  <c:v>18</c:v>
                </c:pt>
                <c:pt idx="8479">
                  <c:v>45</c:v>
                </c:pt>
                <c:pt idx="8480">
                  <c:v>46</c:v>
                </c:pt>
                <c:pt idx="8481">
                  <c:v>39</c:v>
                </c:pt>
                <c:pt idx="8482">
                  <c:v>29</c:v>
                </c:pt>
                <c:pt idx="8483">
                  <c:v>29</c:v>
                </c:pt>
                <c:pt idx="8484">
                  <c:v>23</c:v>
                </c:pt>
                <c:pt idx="8485">
                  <c:v>6</c:v>
                </c:pt>
                <c:pt idx="8486">
                  <c:v>15</c:v>
                </c:pt>
                <c:pt idx="8487">
                  <c:v>31</c:v>
                </c:pt>
                <c:pt idx="8488">
                  <c:v>29</c:v>
                </c:pt>
                <c:pt idx="8489">
                  <c:v>29</c:v>
                </c:pt>
                <c:pt idx="8490">
                  <c:v>31</c:v>
                </c:pt>
                <c:pt idx="8491">
                  <c:v>29</c:v>
                </c:pt>
                <c:pt idx="8492">
                  <c:v>22</c:v>
                </c:pt>
                <c:pt idx="8493">
                  <c:v>20</c:v>
                </c:pt>
                <c:pt idx="8494">
                  <c:v>38</c:v>
                </c:pt>
                <c:pt idx="8495">
                  <c:v>20</c:v>
                </c:pt>
                <c:pt idx="8496">
                  <c:v>16</c:v>
                </c:pt>
                <c:pt idx="8497">
                  <c:v>19</c:v>
                </c:pt>
                <c:pt idx="8498">
                  <c:v>39</c:v>
                </c:pt>
                <c:pt idx="8499">
                  <c:v>27</c:v>
                </c:pt>
                <c:pt idx="8500">
                  <c:v>16</c:v>
                </c:pt>
                <c:pt idx="8501">
                  <c:v>19</c:v>
                </c:pt>
                <c:pt idx="8502">
                  <c:v>28</c:v>
                </c:pt>
                <c:pt idx="8503">
                  <c:v>22</c:v>
                </c:pt>
                <c:pt idx="8504">
                  <c:v>31</c:v>
                </c:pt>
                <c:pt idx="8505">
                  <c:v>11</c:v>
                </c:pt>
                <c:pt idx="8506">
                  <c:v>56</c:v>
                </c:pt>
                <c:pt idx="8507">
                  <c:v>17</c:v>
                </c:pt>
                <c:pt idx="8508">
                  <c:v>25</c:v>
                </c:pt>
                <c:pt idx="8509">
                  <c:v>24</c:v>
                </c:pt>
                <c:pt idx="8510">
                  <c:v>32</c:v>
                </c:pt>
                <c:pt idx="8511">
                  <c:v>38</c:v>
                </c:pt>
                <c:pt idx="8512">
                  <c:v>20</c:v>
                </c:pt>
                <c:pt idx="8513">
                  <c:v>26</c:v>
                </c:pt>
                <c:pt idx="8514">
                  <c:v>47</c:v>
                </c:pt>
                <c:pt idx="8515">
                  <c:v>38</c:v>
                </c:pt>
                <c:pt idx="8516">
                  <c:v>35</c:v>
                </c:pt>
                <c:pt idx="8517">
                  <c:v>34</c:v>
                </c:pt>
                <c:pt idx="8518">
                  <c:v>33</c:v>
                </c:pt>
                <c:pt idx="8519">
                  <c:v>25</c:v>
                </c:pt>
                <c:pt idx="8520">
                  <c:v>29</c:v>
                </c:pt>
                <c:pt idx="8521">
                  <c:v>27</c:v>
                </c:pt>
                <c:pt idx="8522">
                  <c:v>33</c:v>
                </c:pt>
                <c:pt idx="8523">
                  <c:v>30</c:v>
                </c:pt>
                <c:pt idx="8524">
                  <c:v>32</c:v>
                </c:pt>
                <c:pt idx="8525">
                  <c:v>45</c:v>
                </c:pt>
                <c:pt idx="8526">
                  <c:v>25</c:v>
                </c:pt>
                <c:pt idx="8527">
                  <c:v>20</c:v>
                </c:pt>
                <c:pt idx="8528">
                  <c:v>20</c:v>
                </c:pt>
                <c:pt idx="8529">
                  <c:v>20</c:v>
                </c:pt>
                <c:pt idx="8530">
                  <c:v>32</c:v>
                </c:pt>
                <c:pt idx="8531">
                  <c:v>28</c:v>
                </c:pt>
                <c:pt idx="8532">
                  <c:v>21</c:v>
                </c:pt>
                <c:pt idx="8533">
                  <c:v>33</c:v>
                </c:pt>
                <c:pt idx="8534">
                  <c:v>28</c:v>
                </c:pt>
                <c:pt idx="8535">
                  <c:v>22</c:v>
                </c:pt>
                <c:pt idx="8536">
                  <c:v>27</c:v>
                </c:pt>
                <c:pt idx="8537">
                  <c:v>21</c:v>
                </c:pt>
                <c:pt idx="8538">
                  <c:v>30</c:v>
                </c:pt>
                <c:pt idx="8539">
                  <c:v>20</c:v>
                </c:pt>
                <c:pt idx="8540">
                  <c:v>25</c:v>
                </c:pt>
                <c:pt idx="8541">
                  <c:v>22</c:v>
                </c:pt>
                <c:pt idx="8542">
                  <c:v>17</c:v>
                </c:pt>
                <c:pt idx="8543">
                  <c:v>30</c:v>
                </c:pt>
                <c:pt idx="8544">
                  <c:v>24</c:v>
                </c:pt>
                <c:pt idx="8545">
                  <c:v>16</c:v>
                </c:pt>
                <c:pt idx="8546">
                  <c:v>16</c:v>
                </c:pt>
                <c:pt idx="8547">
                  <c:v>35</c:v>
                </c:pt>
                <c:pt idx="8548">
                  <c:v>31</c:v>
                </c:pt>
                <c:pt idx="8549">
                  <c:v>27</c:v>
                </c:pt>
                <c:pt idx="8550">
                  <c:v>19</c:v>
                </c:pt>
                <c:pt idx="8551">
                  <c:v>21</c:v>
                </c:pt>
                <c:pt idx="8552">
                  <c:v>28</c:v>
                </c:pt>
                <c:pt idx="8553">
                  <c:v>41</c:v>
                </c:pt>
                <c:pt idx="8554">
                  <c:v>19</c:v>
                </c:pt>
                <c:pt idx="8555">
                  <c:v>38</c:v>
                </c:pt>
                <c:pt idx="8556">
                  <c:v>34</c:v>
                </c:pt>
                <c:pt idx="8557">
                  <c:v>17</c:v>
                </c:pt>
                <c:pt idx="8558">
                  <c:v>28</c:v>
                </c:pt>
                <c:pt idx="8559">
                  <c:v>24</c:v>
                </c:pt>
                <c:pt idx="8560">
                  <c:v>34</c:v>
                </c:pt>
                <c:pt idx="8561">
                  <c:v>21</c:v>
                </c:pt>
                <c:pt idx="8562">
                  <c:v>37</c:v>
                </c:pt>
                <c:pt idx="8563">
                  <c:v>30</c:v>
                </c:pt>
                <c:pt idx="8564">
                  <c:v>39</c:v>
                </c:pt>
                <c:pt idx="8565">
                  <c:v>30</c:v>
                </c:pt>
                <c:pt idx="8566">
                  <c:v>29</c:v>
                </c:pt>
                <c:pt idx="8567">
                  <c:v>39</c:v>
                </c:pt>
                <c:pt idx="8568">
                  <c:v>51</c:v>
                </c:pt>
                <c:pt idx="8569">
                  <c:v>33</c:v>
                </c:pt>
                <c:pt idx="8570">
                  <c:v>37</c:v>
                </c:pt>
                <c:pt idx="8571">
                  <c:v>46</c:v>
                </c:pt>
                <c:pt idx="8572">
                  <c:v>39</c:v>
                </c:pt>
                <c:pt idx="8573">
                  <c:v>32</c:v>
                </c:pt>
                <c:pt idx="8574">
                  <c:v>35</c:v>
                </c:pt>
                <c:pt idx="8575">
                  <c:v>29</c:v>
                </c:pt>
                <c:pt idx="8576">
                  <c:v>28</c:v>
                </c:pt>
                <c:pt idx="8577">
                  <c:v>28</c:v>
                </c:pt>
                <c:pt idx="8578">
                  <c:v>21</c:v>
                </c:pt>
                <c:pt idx="8579">
                  <c:v>27</c:v>
                </c:pt>
                <c:pt idx="8580">
                  <c:v>26</c:v>
                </c:pt>
                <c:pt idx="8581">
                  <c:v>28</c:v>
                </c:pt>
                <c:pt idx="8582">
                  <c:v>28</c:v>
                </c:pt>
                <c:pt idx="8583">
                  <c:v>26</c:v>
                </c:pt>
                <c:pt idx="8584">
                  <c:v>64</c:v>
                </c:pt>
                <c:pt idx="8585">
                  <c:v>44</c:v>
                </c:pt>
                <c:pt idx="8586">
                  <c:v>27</c:v>
                </c:pt>
                <c:pt idx="8587">
                  <c:v>34</c:v>
                </c:pt>
                <c:pt idx="8588">
                  <c:v>32</c:v>
                </c:pt>
                <c:pt idx="8589">
                  <c:v>33</c:v>
                </c:pt>
                <c:pt idx="8590">
                  <c:v>42</c:v>
                </c:pt>
                <c:pt idx="8591">
                  <c:v>25</c:v>
                </c:pt>
                <c:pt idx="8592">
                  <c:v>38</c:v>
                </c:pt>
                <c:pt idx="8593">
                  <c:v>20</c:v>
                </c:pt>
                <c:pt idx="8594">
                  <c:v>31</c:v>
                </c:pt>
                <c:pt idx="8595">
                  <c:v>26</c:v>
                </c:pt>
                <c:pt idx="8596">
                  <c:v>39</c:v>
                </c:pt>
                <c:pt idx="8597">
                  <c:v>60</c:v>
                </c:pt>
                <c:pt idx="8598">
                  <c:v>43</c:v>
                </c:pt>
                <c:pt idx="8599">
                  <c:v>57</c:v>
                </c:pt>
                <c:pt idx="8600">
                  <c:v>33</c:v>
                </c:pt>
                <c:pt idx="8601">
                  <c:v>37</c:v>
                </c:pt>
                <c:pt idx="8602">
                  <c:v>38</c:v>
                </c:pt>
                <c:pt idx="8603">
                  <c:v>83</c:v>
                </c:pt>
                <c:pt idx="8604">
                  <c:v>22</c:v>
                </c:pt>
                <c:pt idx="8605">
                  <c:v>32</c:v>
                </c:pt>
                <c:pt idx="8606">
                  <c:v>21</c:v>
                </c:pt>
                <c:pt idx="8607">
                  <c:v>18</c:v>
                </c:pt>
                <c:pt idx="8608">
                  <c:v>36</c:v>
                </c:pt>
                <c:pt idx="8609">
                  <c:v>15</c:v>
                </c:pt>
                <c:pt idx="8610">
                  <c:v>40</c:v>
                </c:pt>
                <c:pt idx="8611">
                  <c:v>26</c:v>
                </c:pt>
                <c:pt idx="8612">
                  <c:v>22</c:v>
                </c:pt>
                <c:pt idx="8613">
                  <c:v>31</c:v>
                </c:pt>
                <c:pt idx="8614">
                  <c:v>20</c:v>
                </c:pt>
                <c:pt idx="8615">
                  <c:v>28</c:v>
                </c:pt>
                <c:pt idx="8616">
                  <c:v>28</c:v>
                </c:pt>
                <c:pt idx="8617">
                  <c:v>24</c:v>
                </c:pt>
                <c:pt idx="8618">
                  <c:v>28</c:v>
                </c:pt>
                <c:pt idx="8619">
                  <c:v>43</c:v>
                </c:pt>
                <c:pt idx="8620">
                  <c:v>34</c:v>
                </c:pt>
                <c:pt idx="8621">
                  <c:v>30</c:v>
                </c:pt>
                <c:pt idx="8622">
                  <c:v>29</c:v>
                </c:pt>
                <c:pt idx="8623">
                  <c:v>57</c:v>
                </c:pt>
                <c:pt idx="8624">
                  <c:v>13</c:v>
                </c:pt>
                <c:pt idx="8625">
                  <c:v>30</c:v>
                </c:pt>
                <c:pt idx="8626">
                  <c:v>24</c:v>
                </c:pt>
                <c:pt idx="8627">
                  <c:v>36</c:v>
                </c:pt>
                <c:pt idx="8628">
                  <c:v>35</c:v>
                </c:pt>
                <c:pt idx="8629">
                  <c:v>25</c:v>
                </c:pt>
                <c:pt idx="8630">
                  <c:v>32</c:v>
                </c:pt>
                <c:pt idx="8631">
                  <c:v>46</c:v>
                </c:pt>
                <c:pt idx="8632">
                  <c:v>32</c:v>
                </c:pt>
                <c:pt idx="8633">
                  <c:v>23</c:v>
                </c:pt>
                <c:pt idx="8634">
                  <c:v>36</c:v>
                </c:pt>
                <c:pt idx="8635">
                  <c:v>41</c:v>
                </c:pt>
                <c:pt idx="8636">
                  <c:v>42</c:v>
                </c:pt>
                <c:pt idx="8637">
                  <c:v>26</c:v>
                </c:pt>
                <c:pt idx="8638">
                  <c:v>14</c:v>
                </c:pt>
                <c:pt idx="8639">
                  <c:v>40</c:v>
                </c:pt>
                <c:pt idx="8640">
                  <c:v>17</c:v>
                </c:pt>
                <c:pt idx="8641">
                  <c:v>23</c:v>
                </c:pt>
                <c:pt idx="8642">
                  <c:v>29</c:v>
                </c:pt>
                <c:pt idx="8643">
                  <c:v>22</c:v>
                </c:pt>
                <c:pt idx="8644">
                  <c:v>39</c:v>
                </c:pt>
                <c:pt idx="8645">
                  <c:v>31</c:v>
                </c:pt>
                <c:pt idx="8646">
                  <c:v>42</c:v>
                </c:pt>
                <c:pt idx="8647">
                  <c:v>20</c:v>
                </c:pt>
                <c:pt idx="8648">
                  <c:v>18</c:v>
                </c:pt>
                <c:pt idx="8649">
                  <c:v>21</c:v>
                </c:pt>
                <c:pt idx="8650">
                  <c:v>25</c:v>
                </c:pt>
                <c:pt idx="8651">
                  <c:v>36</c:v>
                </c:pt>
                <c:pt idx="8652">
                  <c:v>17</c:v>
                </c:pt>
                <c:pt idx="8653">
                  <c:v>27</c:v>
                </c:pt>
                <c:pt idx="8654">
                  <c:v>29</c:v>
                </c:pt>
                <c:pt idx="8655">
                  <c:v>25</c:v>
                </c:pt>
                <c:pt idx="8656">
                  <c:v>33</c:v>
                </c:pt>
                <c:pt idx="8657">
                  <c:v>28</c:v>
                </c:pt>
                <c:pt idx="8658">
                  <c:v>21</c:v>
                </c:pt>
                <c:pt idx="8659">
                  <c:v>23</c:v>
                </c:pt>
                <c:pt idx="8660">
                  <c:v>32</c:v>
                </c:pt>
                <c:pt idx="8661">
                  <c:v>25</c:v>
                </c:pt>
                <c:pt idx="8662">
                  <c:v>29</c:v>
                </c:pt>
                <c:pt idx="8663">
                  <c:v>18</c:v>
                </c:pt>
                <c:pt idx="8664">
                  <c:v>37</c:v>
                </c:pt>
                <c:pt idx="8665">
                  <c:v>36</c:v>
                </c:pt>
                <c:pt idx="8666">
                  <c:v>27</c:v>
                </c:pt>
                <c:pt idx="8667">
                  <c:v>36</c:v>
                </c:pt>
                <c:pt idx="8668">
                  <c:v>24</c:v>
                </c:pt>
                <c:pt idx="8669">
                  <c:v>16</c:v>
                </c:pt>
                <c:pt idx="8670">
                  <c:v>50</c:v>
                </c:pt>
                <c:pt idx="8671">
                  <c:v>23</c:v>
                </c:pt>
                <c:pt idx="8672">
                  <c:v>38</c:v>
                </c:pt>
                <c:pt idx="8673">
                  <c:v>23</c:v>
                </c:pt>
                <c:pt idx="8674">
                  <c:v>50</c:v>
                </c:pt>
                <c:pt idx="8675">
                  <c:v>38</c:v>
                </c:pt>
                <c:pt idx="8676">
                  <c:v>25</c:v>
                </c:pt>
                <c:pt idx="8677">
                  <c:v>33</c:v>
                </c:pt>
                <c:pt idx="8678">
                  <c:v>37</c:v>
                </c:pt>
                <c:pt idx="8679">
                  <c:v>36</c:v>
                </c:pt>
                <c:pt idx="8680">
                  <c:v>27</c:v>
                </c:pt>
                <c:pt idx="8681">
                  <c:v>19</c:v>
                </c:pt>
                <c:pt idx="8682">
                  <c:v>25</c:v>
                </c:pt>
                <c:pt idx="8683">
                  <c:v>24</c:v>
                </c:pt>
                <c:pt idx="8684">
                  <c:v>26</c:v>
                </c:pt>
                <c:pt idx="8685">
                  <c:v>38</c:v>
                </c:pt>
                <c:pt idx="8686">
                  <c:v>41</c:v>
                </c:pt>
                <c:pt idx="8687">
                  <c:v>38</c:v>
                </c:pt>
                <c:pt idx="8688">
                  <c:v>21</c:v>
                </c:pt>
                <c:pt idx="8689">
                  <c:v>24</c:v>
                </c:pt>
                <c:pt idx="8690">
                  <c:v>29</c:v>
                </c:pt>
                <c:pt idx="8691">
                  <c:v>32</c:v>
                </c:pt>
                <c:pt idx="8692">
                  <c:v>33</c:v>
                </c:pt>
                <c:pt idx="8693">
                  <c:v>36</c:v>
                </c:pt>
                <c:pt idx="8694">
                  <c:v>30</c:v>
                </c:pt>
                <c:pt idx="8695">
                  <c:v>23</c:v>
                </c:pt>
                <c:pt idx="8696">
                  <c:v>18</c:v>
                </c:pt>
                <c:pt idx="8697">
                  <c:v>31</c:v>
                </c:pt>
                <c:pt idx="8698">
                  <c:v>34</c:v>
                </c:pt>
                <c:pt idx="8699">
                  <c:v>26</c:v>
                </c:pt>
                <c:pt idx="8700">
                  <c:v>40</c:v>
                </c:pt>
                <c:pt idx="8701">
                  <c:v>32</c:v>
                </c:pt>
                <c:pt idx="8702">
                  <c:v>35</c:v>
                </c:pt>
                <c:pt idx="8703">
                  <c:v>23</c:v>
                </c:pt>
                <c:pt idx="8704">
                  <c:v>25</c:v>
                </c:pt>
                <c:pt idx="8705">
                  <c:v>42</c:v>
                </c:pt>
                <c:pt idx="8706">
                  <c:v>23</c:v>
                </c:pt>
                <c:pt idx="8707">
                  <c:v>57</c:v>
                </c:pt>
                <c:pt idx="8708">
                  <c:v>26</c:v>
                </c:pt>
                <c:pt idx="8709">
                  <c:v>25</c:v>
                </c:pt>
                <c:pt idx="8710">
                  <c:v>18</c:v>
                </c:pt>
                <c:pt idx="8711">
                  <c:v>27</c:v>
                </c:pt>
                <c:pt idx="8712">
                  <c:v>17</c:v>
                </c:pt>
                <c:pt idx="8713">
                  <c:v>35</c:v>
                </c:pt>
                <c:pt idx="8714">
                  <c:v>29</c:v>
                </c:pt>
                <c:pt idx="8715">
                  <c:v>42</c:v>
                </c:pt>
                <c:pt idx="8716">
                  <c:v>27</c:v>
                </c:pt>
                <c:pt idx="8717">
                  <c:v>32</c:v>
                </c:pt>
                <c:pt idx="8718">
                  <c:v>27</c:v>
                </c:pt>
                <c:pt idx="8719">
                  <c:v>25</c:v>
                </c:pt>
                <c:pt idx="8720">
                  <c:v>24</c:v>
                </c:pt>
                <c:pt idx="8721">
                  <c:v>31</c:v>
                </c:pt>
                <c:pt idx="8722">
                  <c:v>31</c:v>
                </c:pt>
                <c:pt idx="8723">
                  <c:v>32</c:v>
                </c:pt>
                <c:pt idx="8724">
                  <c:v>11</c:v>
                </c:pt>
                <c:pt idx="8725">
                  <c:v>30</c:v>
                </c:pt>
                <c:pt idx="8726">
                  <c:v>26</c:v>
                </c:pt>
                <c:pt idx="8727">
                  <c:v>27</c:v>
                </c:pt>
                <c:pt idx="8728">
                  <c:v>38</c:v>
                </c:pt>
                <c:pt idx="8729">
                  <c:v>28</c:v>
                </c:pt>
                <c:pt idx="8730">
                  <c:v>22</c:v>
                </c:pt>
                <c:pt idx="8731">
                  <c:v>21</c:v>
                </c:pt>
                <c:pt idx="8732">
                  <c:v>32</c:v>
                </c:pt>
                <c:pt idx="8733">
                  <c:v>25</c:v>
                </c:pt>
                <c:pt idx="8734">
                  <c:v>33</c:v>
                </c:pt>
                <c:pt idx="8735">
                  <c:v>32</c:v>
                </c:pt>
                <c:pt idx="8736">
                  <c:v>26</c:v>
                </c:pt>
                <c:pt idx="8737">
                  <c:v>70</c:v>
                </c:pt>
                <c:pt idx="8738">
                  <c:v>33</c:v>
                </c:pt>
                <c:pt idx="8739">
                  <c:v>39</c:v>
                </c:pt>
                <c:pt idx="8740">
                  <c:v>16</c:v>
                </c:pt>
                <c:pt idx="8741">
                  <c:v>24</c:v>
                </c:pt>
                <c:pt idx="8742">
                  <c:v>22</c:v>
                </c:pt>
                <c:pt idx="8743">
                  <c:v>18</c:v>
                </c:pt>
                <c:pt idx="8744">
                  <c:v>22</c:v>
                </c:pt>
                <c:pt idx="8745">
                  <c:v>23</c:v>
                </c:pt>
                <c:pt idx="8746">
                  <c:v>23</c:v>
                </c:pt>
                <c:pt idx="8747">
                  <c:v>26</c:v>
                </c:pt>
                <c:pt idx="8748">
                  <c:v>36</c:v>
                </c:pt>
                <c:pt idx="8749">
                  <c:v>30</c:v>
                </c:pt>
                <c:pt idx="8750">
                  <c:v>17</c:v>
                </c:pt>
                <c:pt idx="8751">
                  <c:v>27</c:v>
                </c:pt>
                <c:pt idx="8752">
                  <c:v>29</c:v>
                </c:pt>
                <c:pt idx="8753">
                  <c:v>24</c:v>
                </c:pt>
                <c:pt idx="8754">
                  <c:v>74</c:v>
                </c:pt>
                <c:pt idx="8755">
                  <c:v>31</c:v>
                </c:pt>
                <c:pt idx="8756">
                  <c:v>21</c:v>
                </c:pt>
                <c:pt idx="8757">
                  <c:v>26</c:v>
                </c:pt>
                <c:pt idx="8758">
                  <c:v>41</c:v>
                </c:pt>
                <c:pt idx="8759">
                  <c:v>32</c:v>
                </c:pt>
                <c:pt idx="8760">
                  <c:v>32</c:v>
                </c:pt>
                <c:pt idx="8761">
                  <c:v>36</c:v>
                </c:pt>
                <c:pt idx="8762">
                  <c:v>31</c:v>
                </c:pt>
                <c:pt idx="8763">
                  <c:v>17</c:v>
                </c:pt>
                <c:pt idx="8764">
                  <c:v>23</c:v>
                </c:pt>
                <c:pt idx="8765">
                  <c:v>33</c:v>
                </c:pt>
                <c:pt idx="8766">
                  <c:v>25</c:v>
                </c:pt>
                <c:pt idx="8767">
                  <c:v>31</c:v>
                </c:pt>
                <c:pt idx="8768">
                  <c:v>33</c:v>
                </c:pt>
                <c:pt idx="8769">
                  <c:v>12</c:v>
                </c:pt>
                <c:pt idx="8770">
                  <c:v>22</c:v>
                </c:pt>
                <c:pt idx="8771">
                  <c:v>12</c:v>
                </c:pt>
                <c:pt idx="8772">
                  <c:v>16</c:v>
                </c:pt>
                <c:pt idx="8773">
                  <c:v>32</c:v>
                </c:pt>
                <c:pt idx="8774">
                  <c:v>7</c:v>
                </c:pt>
                <c:pt idx="8775">
                  <c:v>35</c:v>
                </c:pt>
                <c:pt idx="8776">
                  <c:v>34</c:v>
                </c:pt>
                <c:pt idx="8777">
                  <c:v>23</c:v>
                </c:pt>
                <c:pt idx="8778">
                  <c:v>37</c:v>
                </c:pt>
                <c:pt idx="8779">
                  <c:v>25</c:v>
                </c:pt>
                <c:pt idx="8780">
                  <c:v>34</c:v>
                </c:pt>
                <c:pt idx="8781">
                  <c:v>32</c:v>
                </c:pt>
                <c:pt idx="8782">
                  <c:v>30</c:v>
                </c:pt>
                <c:pt idx="8783">
                  <c:v>35</c:v>
                </c:pt>
                <c:pt idx="8784">
                  <c:v>28</c:v>
                </c:pt>
                <c:pt idx="8785">
                  <c:v>17</c:v>
                </c:pt>
                <c:pt idx="8786">
                  <c:v>21</c:v>
                </c:pt>
                <c:pt idx="8787">
                  <c:v>30</c:v>
                </c:pt>
                <c:pt idx="8788">
                  <c:v>23</c:v>
                </c:pt>
                <c:pt idx="8789">
                  <c:v>30</c:v>
                </c:pt>
                <c:pt idx="8790">
                  <c:v>23</c:v>
                </c:pt>
                <c:pt idx="8791">
                  <c:v>23</c:v>
                </c:pt>
                <c:pt idx="8792">
                  <c:v>24</c:v>
                </c:pt>
                <c:pt idx="8793">
                  <c:v>50</c:v>
                </c:pt>
                <c:pt idx="8794">
                  <c:v>17</c:v>
                </c:pt>
                <c:pt idx="8795">
                  <c:v>8</c:v>
                </c:pt>
                <c:pt idx="8796">
                  <c:v>20</c:v>
                </c:pt>
                <c:pt idx="8797">
                  <c:v>28</c:v>
                </c:pt>
                <c:pt idx="8798">
                  <c:v>37</c:v>
                </c:pt>
                <c:pt idx="8799">
                  <c:v>21</c:v>
                </c:pt>
                <c:pt idx="8800">
                  <c:v>63</c:v>
                </c:pt>
                <c:pt idx="8801">
                  <c:v>32</c:v>
                </c:pt>
                <c:pt idx="8802">
                  <c:v>32</c:v>
                </c:pt>
                <c:pt idx="8803">
                  <c:v>25</c:v>
                </c:pt>
                <c:pt idx="8804">
                  <c:v>25</c:v>
                </c:pt>
                <c:pt idx="8805">
                  <c:v>33</c:v>
                </c:pt>
                <c:pt idx="8806">
                  <c:v>21</c:v>
                </c:pt>
                <c:pt idx="8807">
                  <c:v>30</c:v>
                </c:pt>
                <c:pt idx="8808">
                  <c:v>45</c:v>
                </c:pt>
                <c:pt idx="8809">
                  <c:v>25</c:v>
                </c:pt>
                <c:pt idx="8810">
                  <c:v>27</c:v>
                </c:pt>
                <c:pt idx="8811">
                  <c:v>32</c:v>
                </c:pt>
                <c:pt idx="8812">
                  <c:v>35</c:v>
                </c:pt>
                <c:pt idx="8813">
                  <c:v>22</c:v>
                </c:pt>
                <c:pt idx="8814">
                  <c:v>38</c:v>
                </c:pt>
                <c:pt idx="8815">
                  <c:v>22</c:v>
                </c:pt>
                <c:pt idx="8816">
                  <c:v>40</c:v>
                </c:pt>
                <c:pt idx="8817">
                  <c:v>29</c:v>
                </c:pt>
                <c:pt idx="8818">
                  <c:v>26</c:v>
                </c:pt>
                <c:pt idx="8819">
                  <c:v>32</c:v>
                </c:pt>
                <c:pt idx="8820">
                  <c:v>43</c:v>
                </c:pt>
                <c:pt idx="8821">
                  <c:v>22</c:v>
                </c:pt>
                <c:pt idx="8822">
                  <c:v>25</c:v>
                </c:pt>
                <c:pt idx="8823">
                  <c:v>24</c:v>
                </c:pt>
                <c:pt idx="8824">
                  <c:v>31</c:v>
                </c:pt>
                <c:pt idx="8825">
                  <c:v>24</c:v>
                </c:pt>
                <c:pt idx="8826">
                  <c:v>57</c:v>
                </c:pt>
                <c:pt idx="8827">
                  <c:v>36</c:v>
                </c:pt>
                <c:pt idx="8828">
                  <c:v>69</c:v>
                </c:pt>
                <c:pt idx="8829">
                  <c:v>40</c:v>
                </c:pt>
                <c:pt idx="8830">
                  <c:v>43</c:v>
                </c:pt>
                <c:pt idx="8831">
                  <c:v>28</c:v>
                </c:pt>
                <c:pt idx="8832">
                  <c:v>29</c:v>
                </c:pt>
                <c:pt idx="8833">
                  <c:v>43</c:v>
                </c:pt>
                <c:pt idx="8834">
                  <c:v>26</c:v>
                </c:pt>
                <c:pt idx="8835">
                  <c:v>37</c:v>
                </c:pt>
                <c:pt idx="8836">
                  <c:v>34</c:v>
                </c:pt>
                <c:pt idx="8837">
                  <c:v>27</c:v>
                </c:pt>
                <c:pt idx="8838">
                  <c:v>18</c:v>
                </c:pt>
                <c:pt idx="8839">
                  <c:v>30</c:v>
                </c:pt>
                <c:pt idx="8840">
                  <c:v>31</c:v>
                </c:pt>
                <c:pt idx="8841">
                  <c:v>8</c:v>
                </c:pt>
                <c:pt idx="8842">
                  <c:v>33</c:v>
                </c:pt>
                <c:pt idx="8843">
                  <c:v>41</c:v>
                </c:pt>
                <c:pt idx="8844">
                  <c:v>25</c:v>
                </c:pt>
                <c:pt idx="8845">
                  <c:v>34</c:v>
                </c:pt>
                <c:pt idx="8846">
                  <c:v>34</c:v>
                </c:pt>
                <c:pt idx="8847">
                  <c:v>14</c:v>
                </c:pt>
                <c:pt idx="8848">
                  <c:v>32</c:v>
                </c:pt>
                <c:pt idx="8849">
                  <c:v>24</c:v>
                </c:pt>
                <c:pt idx="8850">
                  <c:v>48</c:v>
                </c:pt>
                <c:pt idx="8851">
                  <c:v>20</c:v>
                </c:pt>
                <c:pt idx="8852">
                  <c:v>24</c:v>
                </c:pt>
                <c:pt idx="8853">
                  <c:v>10</c:v>
                </c:pt>
                <c:pt idx="8854">
                  <c:v>35</c:v>
                </c:pt>
                <c:pt idx="8855">
                  <c:v>43</c:v>
                </c:pt>
                <c:pt idx="8856">
                  <c:v>34</c:v>
                </c:pt>
                <c:pt idx="8857">
                  <c:v>22</c:v>
                </c:pt>
                <c:pt idx="8858">
                  <c:v>27</c:v>
                </c:pt>
                <c:pt idx="8859">
                  <c:v>21</c:v>
                </c:pt>
                <c:pt idx="8860">
                  <c:v>21</c:v>
                </c:pt>
                <c:pt idx="8861">
                  <c:v>28</c:v>
                </c:pt>
                <c:pt idx="8862">
                  <c:v>32</c:v>
                </c:pt>
                <c:pt idx="8863">
                  <c:v>44</c:v>
                </c:pt>
                <c:pt idx="8864">
                  <c:v>26</c:v>
                </c:pt>
                <c:pt idx="8865">
                  <c:v>40</c:v>
                </c:pt>
                <c:pt idx="8866">
                  <c:v>21</c:v>
                </c:pt>
                <c:pt idx="8867">
                  <c:v>31</c:v>
                </c:pt>
                <c:pt idx="8868">
                  <c:v>29</c:v>
                </c:pt>
                <c:pt idx="8869">
                  <c:v>29</c:v>
                </c:pt>
                <c:pt idx="8870">
                  <c:v>38</c:v>
                </c:pt>
                <c:pt idx="8871">
                  <c:v>25</c:v>
                </c:pt>
                <c:pt idx="8872">
                  <c:v>41</c:v>
                </c:pt>
                <c:pt idx="8873">
                  <c:v>14</c:v>
                </c:pt>
                <c:pt idx="8874">
                  <c:v>41</c:v>
                </c:pt>
                <c:pt idx="8875">
                  <c:v>36</c:v>
                </c:pt>
                <c:pt idx="8876">
                  <c:v>22</c:v>
                </c:pt>
                <c:pt idx="8877">
                  <c:v>35</c:v>
                </c:pt>
                <c:pt idx="8878">
                  <c:v>44</c:v>
                </c:pt>
                <c:pt idx="8879">
                  <c:v>32</c:v>
                </c:pt>
                <c:pt idx="8880">
                  <c:v>18</c:v>
                </c:pt>
                <c:pt idx="8881">
                  <c:v>24</c:v>
                </c:pt>
                <c:pt idx="8882">
                  <c:v>33</c:v>
                </c:pt>
                <c:pt idx="8883">
                  <c:v>9</c:v>
                </c:pt>
                <c:pt idx="8884">
                  <c:v>55</c:v>
                </c:pt>
                <c:pt idx="8885">
                  <c:v>53</c:v>
                </c:pt>
                <c:pt idx="8886">
                  <c:v>44</c:v>
                </c:pt>
                <c:pt idx="8887">
                  <c:v>62</c:v>
                </c:pt>
                <c:pt idx="8888">
                  <c:v>60</c:v>
                </c:pt>
                <c:pt idx="8889">
                  <c:v>43</c:v>
                </c:pt>
                <c:pt idx="8890">
                  <c:v>34</c:v>
                </c:pt>
                <c:pt idx="8891">
                  <c:v>28</c:v>
                </c:pt>
                <c:pt idx="8892">
                  <c:v>25</c:v>
                </c:pt>
                <c:pt idx="8893">
                  <c:v>20</c:v>
                </c:pt>
                <c:pt idx="8894">
                  <c:v>31</c:v>
                </c:pt>
                <c:pt idx="8895">
                  <c:v>34</c:v>
                </c:pt>
                <c:pt idx="8896">
                  <c:v>25</c:v>
                </c:pt>
                <c:pt idx="8897">
                  <c:v>34</c:v>
                </c:pt>
                <c:pt idx="8898">
                  <c:v>30</c:v>
                </c:pt>
                <c:pt idx="8899">
                  <c:v>21</c:v>
                </c:pt>
                <c:pt idx="8900">
                  <c:v>31</c:v>
                </c:pt>
                <c:pt idx="8901">
                  <c:v>35</c:v>
                </c:pt>
                <c:pt idx="8902">
                  <c:v>32</c:v>
                </c:pt>
                <c:pt idx="8903">
                  <c:v>27</c:v>
                </c:pt>
                <c:pt idx="8904">
                  <c:v>41</c:v>
                </c:pt>
                <c:pt idx="8905">
                  <c:v>30</c:v>
                </c:pt>
                <c:pt idx="8906">
                  <c:v>21</c:v>
                </c:pt>
                <c:pt idx="8907">
                  <c:v>20</c:v>
                </c:pt>
                <c:pt idx="8908">
                  <c:v>31</c:v>
                </c:pt>
                <c:pt idx="8909">
                  <c:v>28</c:v>
                </c:pt>
                <c:pt idx="8910">
                  <c:v>27</c:v>
                </c:pt>
                <c:pt idx="8911">
                  <c:v>28</c:v>
                </c:pt>
                <c:pt idx="8912">
                  <c:v>32</c:v>
                </c:pt>
                <c:pt idx="8913">
                  <c:v>36</c:v>
                </c:pt>
                <c:pt idx="8914">
                  <c:v>30</c:v>
                </c:pt>
                <c:pt idx="8915">
                  <c:v>35</c:v>
                </c:pt>
                <c:pt idx="8916">
                  <c:v>51</c:v>
                </c:pt>
                <c:pt idx="8917">
                  <c:v>24</c:v>
                </c:pt>
                <c:pt idx="8918">
                  <c:v>26</c:v>
                </c:pt>
                <c:pt idx="8919">
                  <c:v>27</c:v>
                </c:pt>
                <c:pt idx="8920">
                  <c:v>29</c:v>
                </c:pt>
                <c:pt idx="8921">
                  <c:v>22</c:v>
                </c:pt>
                <c:pt idx="8922">
                  <c:v>44</c:v>
                </c:pt>
                <c:pt idx="8923">
                  <c:v>32</c:v>
                </c:pt>
                <c:pt idx="8924">
                  <c:v>22</c:v>
                </c:pt>
                <c:pt idx="8925">
                  <c:v>37</c:v>
                </c:pt>
                <c:pt idx="8926">
                  <c:v>33</c:v>
                </c:pt>
                <c:pt idx="8927">
                  <c:v>37</c:v>
                </c:pt>
                <c:pt idx="8928">
                  <c:v>37</c:v>
                </c:pt>
                <c:pt idx="8929">
                  <c:v>33</c:v>
                </c:pt>
                <c:pt idx="8930">
                  <c:v>30</c:v>
                </c:pt>
                <c:pt idx="8931">
                  <c:v>23</c:v>
                </c:pt>
                <c:pt idx="8932">
                  <c:v>36</c:v>
                </c:pt>
                <c:pt idx="8933">
                  <c:v>27</c:v>
                </c:pt>
                <c:pt idx="8934">
                  <c:v>38</c:v>
                </c:pt>
                <c:pt idx="8935">
                  <c:v>34</c:v>
                </c:pt>
                <c:pt idx="8936">
                  <c:v>26</c:v>
                </c:pt>
                <c:pt idx="8937">
                  <c:v>16</c:v>
                </c:pt>
                <c:pt idx="8938">
                  <c:v>43</c:v>
                </c:pt>
                <c:pt idx="8939">
                  <c:v>39</c:v>
                </c:pt>
                <c:pt idx="8940">
                  <c:v>30</c:v>
                </c:pt>
                <c:pt idx="8941">
                  <c:v>31</c:v>
                </c:pt>
                <c:pt idx="8942">
                  <c:v>26</c:v>
                </c:pt>
                <c:pt idx="8943">
                  <c:v>34</c:v>
                </c:pt>
                <c:pt idx="8944">
                  <c:v>39</c:v>
                </c:pt>
                <c:pt idx="8945">
                  <c:v>24</c:v>
                </c:pt>
                <c:pt idx="8946">
                  <c:v>37</c:v>
                </c:pt>
                <c:pt idx="8947">
                  <c:v>16</c:v>
                </c:pt>
                <c:pt idx="8948">
                  <c:v>30</c:v>
                </c:pt>
                <c:pt idx="8949">
                  <c:v>25</c:v>
                </c:pt>
                <c:pt idx="8950">
                  <c:v>22</c:v>
                </c:pt>
                <c:pt idx="8951">
                  <c:v>17</c:v>
                </c:pt>
                <c:pt idx="8952">
                  <c:v>12</c:v>
                </c:pt>
                <c:pt idx="8953">
                  <c:v>28</c:v>
                </c:pt>
                <c:pt idx="8954">
                  <c:v>22</c:v>
                </c:pt>
                <c:pt idx="8955">
                  <c:v>39</c:v>
                </c:pt>
                <c:pt idx="8956">
                  <c:v>44</c:v>
                </c:pt>
                <c:pt idx="8957">
                  <c:v>45</c:v>
                </c:pt>
                <c:pt idx="8958">
                  <c:v>22</c:v>
                </c:pt>
                <c:pt idx="8959">
                  <c:v>27</c:v>
                </c:pt>
                <c:pt idx="8960">
                  <c:v>35</c:v>
                </c:pt>
                <c:pt idx="8961">
                  <c:v>34</c:v>
                </c:pt>
                <c:pt idx="8962">
                  <c:v>19</c:v>
                </c:pt>
                <c:pt idx="8963">
                  <c:v>34</c:v>
                </c:pt>
                <c:pt idx="8964">
                  <c:v>21</c:v>
                </c:pt>
                <c:pt idx="8965">
                  <c:v>21</c:v>
                </c:pt>
                <c:pt idx="8966">
                  <c:v>29</c:v>
                </c:pt>
                <c:pt idx="8967">
                  <c:v>22</c:v>
                </c:pt>
                <c:pt idx="8968">
                  <c:v>4</c:v>
                </c:pt>
                <c:pt idx="8969">
                  <c:v>37</c:v>
                </c:pt>
                <c:pt idx="8970">
                  <c:v>33</c:v>
                </c:pt>
                <c:pt idx="8971">
                  <c:v>17</c:v>
                </c:pt>
                <c:pt idx="8972">
                  <c:v>29</c:v>
                </c:pt>
                <c:pt idx="8973">
                  <c:v>29</c:v>
                </c:pt>
                <c:pt idx="8974">
                  <c:v>11</c:v>
                </c:pt>
                <c:pt idx="8975">
                  <c:v>21</c:v>
                </c:pt>
                <c:pt idx="8976">
                  <c:v>27</c:v>
                </c:pt>
                <c:pt idx="8977">
                  <c:v>31</c:v>
                </c:pt>
                <c:pt idx="8978">
                  <c:v>38</c:v>
                </c:pt>
                <c:pt idx="8979">
                  <c:v>44</c:v>
                </c:pt>
                <c:pt idx="8980">
                  <c:v>36</c:v>
                </c:pt>
                <c:pt idx="8981">
                  <c:v>40</c:v>
                </c:pt>
                <c:pt idx="8982">
                  <c:v>43</c:v>
                </c:pt>
                <c:pt idx="8983">
                  <c:v>24</c:v>
                </c:pt>
                <c:pt idx="8984">
                  <c:v>18</c:v>
                </c:pt>
                <c:pt idx="8985">
                  <c:v>23</c:v>
                </c:pt>
                <c:pt idx="8986">
                  <c:v>27</c:v>
                </c:pt>
                <c:pt idx="8987">
                  <c:v>26</c:v>
                </c:pt>
                <c:pt idx="8988">
                  <c:v>24</c:v>
                </c:pt>
                <c:pt idx="8989">
                  <c:v>38</c:v>
                </c:pt>
                <c:pt idx="8990">
                  <c:v>29</c:v>
                </c:pt>
                <c:pt idx="8991">
                  <c:v>38</c:v>
                </c:pt>
                <c:pt idx="8992">
                  <c:v>20</c:v>
                </c:pt>
                <c:pt idx="8993">
                  <c:v>17</c:v>
                </c:pt>
                <c:pt idx="8994">
                  <c:v>25</c:v>
                </c:pt>
                <c:pt idx="8995">
                  <c:v>23</c:v>
                </c:pt>
                <c:pt idx="8996">
                  <c:v>26</c:v>
                </c:pt>
                <c:pt idx="8997">
                  <c:v>23</c:v>
                </c:pt>
                <c:pt idx="8998">
                  <c:v>30</c:v>
                </c:pt>
                <c:pt idx="8999">
                  <c:v>46</c:v>
                </c:pt>
                <c:pt idx="9000">
                  <c:v>26</c:v>
                </c:pt>
                <c:pt idx="9001">
                  <c:v>25</c:v>
                </c:pt>
                <c:pt idx="9002">
                  <c:v>35</c:v>
                </c:pt>
                <c:pt idx="9003">
                  <c:v>24</c:v>
                </c:pt>
                <c:pt idx="9004">
                  <c:v>20</c:v>
                </c:pt>
                <c:pt idx="9005">
                  <c:v>50</c:v>
                </c:pt>
                <c:pt idx="9006">
                  <c:v>54</c:v>
                </c:pt>
                <c:pt idx="9007">
                  <c:v>34</c:v>
                </c:pt>
                <c:pt idx="9008">
                  <c:v>36</c:v>
                </c:pt>
                <c:pt idx="9009">
                  <c:v>45</c:v>
                </c:pt>
                <c:pt idx="9010">
                  <c:v>33</c:v>
                </c:pt>
                <c:pt idx="9011">
                  <c:v>23</c:v>
                </c:pt>
                <c:pt idx="9012">
                  <c:v>28</c:v>
                </c:pt>
                <c:pt idx="9013">
                  <c:v>24</c:v>
                </c:pt>
                <c:pt idx="9014">
                  <c:v>24</c:v>
                </c:pt>
                <c:pt idx="9015">
                  <c:v>27</c:v>
                </c:pt>
                <c:pt idx="9016">
                  <c:v>40</c:v>
                </c:pt>
                <c:pt idx="9017">
                  <c:v>31</c:v>
                </c:pt>
                <c:pt idx="9018">
                  <c:v>28</c:v>
                </c:pt>
                <c:pt idx="9019">
                  <c:v>19</c:v>
                </c:pt>
                <c:pt idx="9020">
                  <c:v>29</c:v>
                </c:pt>
                <c:pt idx="9021">
                  <c:v>30</c:v>
                </c:pt>
                <c:pt idx="9022">
                  <c:v>47</c:v>
                </c:pt>
                <c:pt idx="9023">
                  <c:v>42</c:v>
                </c:pt>
                <c:pt idx="9024">
                  <c:v>33</c:v>
                </c:pt>
                <c:pt idx="9025">
                  <c:v>24</c:v>
                </c:pt>
                <c:pt idx="9026">
                  <c:v>39</c:v>
                </c:pt>
                <c:pt idx="9027">
                  <c:v>21</c:v>
                </c:pt>
                <c:pt idx="9028">
                  <c:v>25</c:v>
                </c:pt>
                <c:pt idx="9029">
                  <c:v>24</c:v>
                </c:pt>
                <c:pt idx="9030">
                  <c:v>30</c:v>
                </c:pt>
                <c:pt idx="9031">
                  <c:v>51</c:v>
                </c:pt>
                <c:pt idx="9032">
                  <c:v>33</c:v>
                </c:pt>
                <c:pt idx="9033">
                  <c:v>27</c:v>
                </c:pt>
                <c:pt idx="9034">
                  <c:v>24</c:v>
                </c:pt>
                <c:pt idx="9035">
                  <c:v>37</c:v>
                </c:pt>
                <c:pt idx="9036">
                  <c:v>19</c:v>
                </c:pt>
                <c:pt idx="9037">
                  <c:v>43</c:v>
                </c:pt>
                <c:pt idx="9038">
                  <c:v>42</c:v>
                </c:pt>
                <c:pt idx="9039">
                  <c:v>44</c:v>
                </c:pt>
                <c:pt idx="9040">
                  <c:v>22</c:v>
                </c:pt>
                <c:pt idx="9041">
                  <c:v>28</c:v>
                </c:pt>
                <c:pt idx="9042">
                  <c:v>30</c:v>
                </c:pt>
                <c:pt idx="9043">
                  <c:v>36</c:v>
                </c:pt>
                <c:pt idx="9044">
                  <c:v>39</c:v>
                </c:pt>
                <c:pt idx="9045">
                  <c:v>24</c:v>
                </c:pt>
                <c:pt idx="9046">
                  <c:v>25</c:v>
                </c:pt>
                <c:pt idx="9047">
                  <c:v>38</c:v>
                </c:pt>
                <c:pt idx="9048">
                  <c:v>30</c:v>
                </c:pt>
                <c:pt idx="9049">
                  <c:v>87</c:v>
                </c:pt>
                <c:pt idx="9050">
                  <c:v>99</c:v>
                </c:pt>
                <c:pt idx="9051">
                  <c:v>24</c:v>
                </c:pt>
                <c:pt idx="9052">
                  <c:v>21</c:v>
                </c:pt>
                <c:pt idx="9053">
                  <c:v>64</c:v>
                </c:pt>
                <c:pt idx="9054">
                  <c:v>46</c:v>
                </c:pt>
                <c:pt idx="9055">
                  <c:v>44</c:v>
                </c:pt>
                <c:pt idx="9056">
                  <c:v>33</c:v>
                </c:pt>
                <c:pt idx="9057">
                  <c:v>22</c:v>
                </c:pt>
                <c:pt idx="9058">
                  <c:v>31</c:v>
                </c:pt>
                <c:pt idx="9059">
                  <c:v>32</c:v>
                </c:pt>
                <c:pt idx="9060">
                  <c:v>28</c:v>
                </c:pt>
                <c:pt idx="9061">
                  <c:v>65</c:v>
                </c:pt>
                <c:pt idx="9062">
                  <c:v>51</c:v>
                </c:pt>
                <c:pt idx="9063">
                  <c:v>37</c:v>
                </c:pt>
                <c:pt idx="9064">
                  <c:v>26</c:v>
                </c:pt>
                <c:pt idx="9065">
                  <c:v>35</c:v>
                </c:pt>
                <c:pt idx="9066">
                  <c:v>20</c:v>
                </c:pt>
                <c:pt idx="9067">
                  <c:v>20</c:v>
                </c:pt>
                <c:pt idx="9068">
                  <c:v>32</c:v>
                </c:pt>
                <c:pt idx="9069">
                  <c:v>24</c:v>
                </c:pt>
                <c:pt idx="9070">
                  <c:v>48</c:v>
                </c:pt>
                <c:pt idx="9071">
                  <c:v>48</c:v>
                </c:pt>
                <c:pt idx="9072">
                  <c:v>26</c:v>
                </c:pt>
                <c:pt idx="9073">
                  <c:v>24</c:v>
                </c:pt>
                <c:pt idx="9074">
                  <c:v>20</c:v>
                </c:pt>
                <c:pt idx="9075">
                  <c:v>17</c:v>
                </c:pt>
                <c:pt idx="9076">
                  <c:v>45</c:v>
                </c:pt>
                <c:pt idx="9077">
                  <c:v>29</c:v>
                </c:pt>
                <c:pt idx="9078">
                  <c:v>46</c:v>
                </c:pt>
                <c:pt idx="9079">
                  <c:v>28</c:v>
                </c:pt>
                <c:pt idx="9080">
                  <c:v>37</c:v>
                </c:pt>
                <c:pt idx="9081">
                  <c:v>27</c:v>
                </c:pt>
                <c:pt idx="9082">
                  <c:v>48</c:v>
                </c:pt>
                <c:pt idx="9083">
                  <c:v>52</c:v>
                </c:pt>
                <c:pt idx="9084">
                  <c:v>19</c:v>
                </c:pt>
                <c:pt idx="9085">
                  <c:v>29</c:v>
                </c:pt>
                <c:pt idx="9086">
                  <c:v>36</c:v>
                </c:pt>
                <c:pt idx="9087">
                  <c:v>44</c:v>
                </c:pt>
                <c:pt idx="9088">
                  <c:v>60</c:v>
                </c:pt>
                <c:pt idx="9089">
                  <c:v>44</c:v>
                </c:pt>
                <c:pt idx="9090">
                  <c:v>61</c:v>
                </c:pt>
                <c:pt idx="9091">
                  <c:v>33</c:v>
                </c:pt>
                <c:pt idx="9092">
                  <c:v>25</c:v>
                </c:pt>
                <c:pt idx="9093">
                  <c:v>46</c:v>
                </c:pt>
                <c:pt idx="9094">
                  <c:v>67</c:v>
                </c:pt>
                <c:pt idx="9095">
                  <c:v>31</c:v>
                </c:pt>
                <c:pt idx="9096">
                  <c:v>21</c:v>
                </c:pt>
                <c:pt idx="9097">
                  <c:v>46</c:v>
                </c:pt>
                <c:pt idx="9098">
                  <c:v>32</c:v>
                </c:pt>
                <c:pt idx="9099">
                  <c:v>26</c:v>
                </c:pt>
                <c:pt idx="9100">
                  <c:v>29</c:v>
                </c:pt>
                <c:pt idx="9101">
                  <c:v>34</c:v>
                </c:pt>
                <c:pt idx="9102">
                  <c:v>24</c:v>
                </c:pt>
                <c:pt idx="9103">
                  <c:v>32</c:v>
                </c:pt>
                <c:pt idx="9104">
                  <c:v>30</c:v>
                </c:pt>
                <c:pt idx="9105">
                  <c:v>26</c:v>
                </c:pt>
                <c:pt idx="9106">
                  <c:v>32</c:v>
                </c:pt>
                <c:pt idx="9107">
                  <c:v>23</c:v>
                </c:pt>
                <c:pt idx="9108">
                  <c:v>37</c:v>
                </c:pt>
                <c:pt idx="9109">
                  <c:v>55</c:v>
                </c:pt>
                <c:pt idx="9110">
                  <c:v>43</c:v>
                </c:pt>
                <c:pt idx="9111">
                  <c:v>23</c:v>
                </c:pt>
                <c:pt idx="9112">
                  <c:v>52</c:v>
                </c:pt>
                <c:pt idx="9113">
                  <c:v>26</c:v>
                </c:pt>
                <c:pt idx="9114">
                  <c:v>49</c:v>
                </c:pt>
                <c:pt idx="9115">
                  <c:v>47</c:v>
                </c:pt>
                <c:pt idx="9116">
                  <c:v>50</c:v>
                </c:pt>
                <c:pt idx="9117">
                  <c:v>34</c:v>
                </c:pt>
                <c:pt idx="9118">
                  <c:v>19</c:v>
                </c:pt>
                <c:pt idx="9119">
                  <c:v>34</c:v>
                </c:pt>
                <c:pt idx="9120">
                  <c:v>43</c:v>
                </c:pt>
                <c:pt idx="9121">
                  <c:v>44</c:v>
                </c:pt>
                <c:pt idx="9122">
                  <c:v>52</c:v>
                </c:pt>
                <c:pt idx="9123">
                  <c:v>33</c:v>
                </c:pt>
                <c:pt idx="9124">
                  <c:v>32</c:v>
                </c:pt>
                <c:pt idx="9125">
                  <c:v>36</c:v>
                </c:pt>
                <c:pt idx="9126">
                  <c:v>48</c:v>
                </c:pt>
                <c:pt idx="9127">
                  <c:v>50</c:v>
                </c:pt>
                <c:pt idx="9128">
                  <c:v>42</c:v>
                </c:pt>
                <c:pt idx="9129">
                  <c:v>42</c:v>
                </c:pt>
                <c:pt idx="9130">
                  <c:v>22</c:v>
                </c:pt>
                <c:pt idx="9131">
                  <c:v>33</c:v>
                </c:pt>
                <c:pt idx="9132">
                  <c:v>48</c:v>
                </c:pt>
                <c:pt idx="9133">
                  <c:v>37</c:v>
                </c:pt>
                <c:pt idx="9134">
                  <c:v>32</c:v>
                </c:pt>
                <c:pt idx="9135">
                  <c:v>34</c:v>
                </c:pt>
                <c:pt idx="9136">
                  <c:v>34</c:v>
                </c:pt>
                <c:pt idx="9137">
                  <c:v>27</c:v>
                </c:pt>
                <c:pt idx="9138">
                  <c:v>25</c:v>
                </c:pt>
                <c:pt idx="9139">
                  <c:v>35</c:v>
                </c:pt>
                <c:pt idx="9140">
                  <c:v>40</c:v>
                </c:pt>
                <c:pt idx="9141">
                  <c:v>35</c:v>
                </c:pt>
                <c:pt idx="9142">
                  <c:v>30</c:v>
                </c:pt>
                <c:pt idx="9143">
                  <c:v>30</c:v>
                </c:pt>
                <c:pt idx="9144">
                  <c:v>29</c:v>
                </c:pt>
                <c:pt idx="9145">
                  <c:v>53</c:v>
                </c:pt>
                <c:pt idx="9146">
                  <c:v>19</c:v>
                </c:pt>
                <c:pt idx="9147">
                  <c:v>47</c:v>
                </c:pt>
                <c:pt idx="9148">
                  <c:v>33</c:v>
                </c:pt>
                <c:pt idx="9149">
                  <c:v>44</c:v>
                </c:pt>
                <c:pt idx="9150">
                  <c:v>25</c:v>
                </c:pt>
                <c:pt idx="9151">
                  <c:v>31</c:v>
                </c:pt>
                <c:pt idx="9152">
                  <c:v>20</c:v>
                </c:pt>
                <c:pt idx="9153">
                  <c:v>37</c:v>
                </c:pt>
                <c:pt idx="9154">
                  <c:v>31</c:v>
                </c:pt>
                <c:pt idx="9155">
                  <c:v>42</c:v>
                </c:pt>
                <c:pt idx="9156">
                  <c:v>41</c:v>
                </c:pt>
                <c:pt idx="9157">
                  <c:v>32</c:v>
                </c:pt>
                <c:pt idx="9158">
                  <c:v>23</c:v>
                </c:pt>
                <c:pt idx="9159">
                  <c:v>38</c:v>
                </c:pt>
                <c:pt idx="9160">
                  <c:v>33</c:v>
                </c:pt>
                <c:pt idx="9161">
                  <c:v>21</c:v>
                </c:pt>
                <c:pt idx="9162">
                  <c:v>25</c:v>
                </c:pt>
                <c:pt idx="9163">
                  <c:v>37</c:v>
                </c:pt>
                <c:pt idx="9164">
                  <c:v>46</c:v>
                </c:pt>
                <c:pt idx="9165">
                  <c:v>70</c:v>
                </c:pt>
                <c:pt idx="9166">
                  <c:v>19</c:v>
                </c:pt>
                <c:pt idx="9167">
                  <c:v>49</c:v>
                </c:pt>
                <c:pt idx="9168">
                  <c:v>56</c:v>
                </c:pt>
                <c:pt idx="9169">
                  <c:v>49</c:v>
                </c:pt>
                <c:pt idx="9170">
                  <c:v>50</c:v>
                </c:pt>
                <c:pt idx="9171">
                  <c:v>48</c:v>
                </c:pt>
                <c:pt idx="9172">
                  <c:v>36</c:v>
                </c:pt>
                <c:pt idx="9173">
                  <c:v>43</c:v>
                </c:pt>
                <c:pt idx="9174">
                  <c:v>35</c:v>
                </c:pt>
                <c:pt idx="9175">
                  <c:v>23</c:v>
                </c:pt>
                <c:pt idx="9176">
                  <c:v>56</c:v>
                </c:pt>
                <c:pt idx="9177">
                  <c:v>51</c:v>
                </c:pt>
                <c:pt idx="9178">
                  <c:v>30</c:v>
                </c:pt>
                <c:pt idx="9179">
                  <c:v>18</c:v>
                </c:pt>
                <c:pt idx="9180">
                  <c:v>24</c:v>
                </c:pt>
                <c:pt idx="9181">
                  <c:v>74</c:v>
                </c:pt>
                <c:pt idx="9182">
                  <c:v>75</c:v>
                </c:pt>
                <c:pt idx="9183">
                  <c:v>22</c:v>
                </c:pt>
                <c:pt idx="9184">
                  <c:v>56</c:v>
                </c:pt>
                <c:pt idx="9185">
                  <c:v>14</c:v>
                </c:pt>
                <c:pt idx="9186">
                  <c:v>31</c:v>
                </c:pt>
                <c:pt idx="9187">
                  <c:v>44</c:v>
                </c:pt>
                <c:pt idx="9188">
                  <c:v>78</c:v>
                </c:pt>
                <c:pt idx="9189">
                  <c:v>36</c:v>
                </c:pt>
                <c:pt idx="9190">
                  <c:v>52</c:v>
                </c:pt>
                <c:pt idx="9191">
                  <c:v>30</c:v>
                </c:pt>
                <c:pt idx="9192">
                  <c:v>47</c:v>
                </c:pt>
                <c:pt idx="9193">
                  <c:v>46</c:v>
                </c:pt>
                <c:pt idx="9194">
                  <c:v>52</c:v>
                </c:pt>
                <c:pt idx="9195">
                  <c:v>42</c:v>
                </c:pt>
                <c:pt idx="9196">
                  <c:v>36</c:v>
                </c:pt>
                <c:pt idx="9197">
                  <c:v>33</c:v>
                </c:pt>
                <c:pt idx="9198">
                  <c:v>25</c:v>
                </c:pt>
                <c:pt idx="9199">
                  <c:v>31</c:v>
                </c:pt>
                <c:pt idx="9200">
                  <c:v>28</c:v>
                </c:pt>
                <c:pt idx="9201">
                  <c:v>17</c:v>
                </c:pt>
                <c:pt idx="9202">
                  <c:v>30</c:v>
                </c:pt>
                <c:pt idx="9203">
                  <c:v>41</c:v>
                </c:pt>
                <c:pt idx="9204">
                  <c:v>10</c:v>
                </c:pt>
                <c:pt idx="9205">
                  <c:v>29</c:v>
                </c:pt>
                <c:pt idx="9206">
                  <c:v>21</c:v>
                </c:pt>
                <c:pt idx="9207">
                  <c:v>33</c:v>
                </c:pt>
                <c:pt idx="9208">
                  <c:v>22</c:v>
                </c:pt>
                <c:pt idx="9209">
                  <c:v>17</c:v>
                </c:pt>
                <c:pt idx="9210">
                  <c:v>35</c:v>
                </c:pt>
                <c:pt idx="9211">
                  <c:v>45</c:v>
                </c:pt>
                <c:pt idx="9212">
                  <c:v>47</c:v>
                </c:pt>
                <c:pt idx="9213">
                  <c:v>53</c:v>
                </c:pt>
                <c:pt idx="9214">
                  <c:v>25</c:v>
                </c:pt>
                <c:pt idx="9215">
                  <c:v>38</c:v>
                </c:pt>
                <c:pt idx="9216">
                  <c:v>62</c:v>
                </c:pt>
                <c:pt idx="9217">
                  <c:v>9</c:v>
                </c:pt>
                <c:pt idx="9218">
                  <c:v>55</c:v>
                </c:pt>
                <c:pt idx="9219">
                  <c:v>47</c:v>
                </c:pt>
                <c:pt idx="9220">
                  <c:v>48</c:v>
                </c:pt>
                <c:pt idx="9221">
                  <c:v>30</c:v>
                </c:pt>
                <c:pt idx="9222">
                  <c:v>37</c:v>
                </c:pt>
                <c:pt idx="9223">
                  <c:v>23</c:v>
                </c:pt>
                <c:pt idx="9224">
                  <c:v>59</c:v>
                </c:pt>
                <c:pt idx="9225">
                  <c:v>30</c:v>
                </c:pt>
                <c:pt idx="9226">
                  <c:v>30</c:v>
                </c:pt>
                <c:pt idx="9227">
                  <c:v>35</c:v>
                </c:pt>
                <c:pt idx="9228">
                  <c:v>57</c:v>
                </c:pt>
                <c:pt idx="9229">
                  <c:v>22</c:v>
                </c:pt>
                <c:pt idx="9230">
                  <c:v>58</c:v>
                </c:pt>
                <c:pt idx="9231">
                  <c:v>51</c:v>
                </c:pt>
                <c:pt idx="9232">
                  <c:v>23</c:v>
                </c:pt>
                <c:pt idx="9233">
                  <c:v>21</c:v>
                </c:pt>
                <c:pt idx="9234">
                  <c:v>49</c:v>
                </c:pt>
                <c:pt idx="9235">
                  <c:v>47</c:v>
                </c:pt>
                <c:pt idx="9236">
                  <c:v>26</c:v>
                </c:pt>
                <c:pt idx="9237">
                  <c:v>101</c:v>
                </c:pt>
                <c:pt idx="9238">
                  <c:v>36</c:v>
                </c:pt>
                <c:pt idx="9239">
                  <c:v>21</c:v>
                </c:pt>
                <c:pt idx="9240">
                  <c:v>24</c:v>
                </c:pt>
                <c:pt idx="9241">
                  <c:v>42</c:v>
                </c:pt>
                <c:pt idx="9242">
                  <c:v>38</c:v>
                </c:pt>
                <c:pt idx="9243">
                  <c:v>36</c:v>
                </c:pt>
                <c:pt idx="9244">
                  <c:v>38</c:v>
                </c:pt>
                <c:pt idx="9245">
                  <c:v>98</c:v>
                </c:pt>
                <c:pt idx="9246">
                  <c:v>80</c:v>
                </c:pt>
                <c:pt idx="9247">
                  <c:v>9</c:v>
                </c:pt>
                <c:pt idx="9248">
                  <c:v>14</c:v>
                </c:pt>
                <c:pt idx="9249">
                  <c:v>53</c:v>
                </c:pt>
                <c:pt idx="9250">
                  <c:v>60</c:v>
                </c:pt>
                <c:pt idx="9251">
                  <c:v>54</c:v>
                </c:pt>
                <c:pt idx="9252">
                  <c:v>37</c:v>
                </c:pt>
                <c:pt idx="9253">
                  <c:v>31</c:v>
                </c:pt>
                <c:pt idx="9254">
                  <c:v>45</c:v>
                </c:pt>
                <c:pt idx="9255">
                  <c:v>40</c:v>
                </c:pt>
                <c:pt idx="9256">
                  <c:v>38</c:v>
                </c:pt>
                <c:pt idx="9257">
                  <c:v>30</c:v>
                </c:pt>
                <c:pt idx="9258">
                  <c:v>33</c:v>
                </c:pt>
                <c:pt idx="9259">
                  <c:v>55</c:v>
                </c:pt>
                <c:pt idx="9260">
                  <c:v>40</c:v>
                </c:pt>
                <c:pt idx="9261">
                  <c:v>25</c:v>
                </c:pt>
                <c:pt idx="9262">
                  <c:v>44</c:v>
                </c:pt>
                <c:pt idx="9263">
                  <c:v>51</c:v>
                </c:pt>
                <c:pt idx="9264">
                  <c:v>69</c:v>
                </c:pt>
                <c:pt idx="9265">
                  <c:v>40</c:v>
                </c:pt>
                <c:pt idx="9266">
                  <c:v>25</c:v>
                </c:pt>
                <c:pt idx="9267">
                  <c:v>31</c:v>
                </c:pt>
                <c:pt idx="9268">
                  <c:v>31</c:v>
                </c:pt>
                <c:pt idx="9269">
                  <c:v>43</c:v>
                </c:pt>
                <c:pt idx="9270">
                  <c:v>37</c:v>
                </c:pt>
                <c:pt idx="9271">
                  <c:v>36</c:v>
                </c:pt>
                <c:pt idx="9272">
                  <c:v>41</c:v>
                </c:pt>
                <c:pt idx="9273">
                  <c:v>47</c:v>
                </c:pt>
                <c:pt idx="9274">
                  <c:v>42</c:v>
                </c:pt>
                <c:pt idx="9275">
                  <c:v>53</c:v>
                </c:pt>
                <c:pt idx="9276">
                  <c:v>73</c:v>
                </c:pt>
                <c:pt idx="9277">
                  <c:v>25</c:v>
                </c:pt>
                <c:pt idx="9278">
                  <c:v>54</c:v>
                </c:pt>
                <c:pt idx="9279">
                  <c:v>59</c:v>
                </c:pt>
                <c:pt idx="9280">
                  <c:v>73</c:v>
                </c:pt>
                <c:pt idx="9281">
                  <c:v>33</c:v>
                </c:pt>
                <c:pt idx="9282">
                  <c:v>66</c:v>
                </c:pt>
                <c:pt idx="9283">
                  <c:v>22</c:v>
                </c:pt>
                <c:pt idx="9284">
                  <c:v>36</c:v>
                </c:pt>
                <c:pt idx="9285">
                  <c:v>25</c:v>
                </c:pt>
                <c:pt idx="9286">
                  <c:v>24</c:v>
                </c:pt>
                <c:pt idx="9287">
                  <c:v>91</c:v>
                </c:pt>
                <c:pt idx="9288">
                  <c:v>33</c:v>
                </c:pt>
                <c:pt idx="9289">
                  <c:v>24</c:v>
                </c:pt>
                <c:pt idx="9290">
                  <c:v>47</c:v>
                </c:pt>
                <c:pt idx="9291">
                  <c:v>50</c:v>
                </c:pt>
                <c:pt idx="9292">
                  <c:v>62</c:v>
                </c:pt>
                <c:pt idx="9293">
                  <c:v>57</c:v>
                </c:pt>
                <c:pt idx="9294">
                  <c:v>47</c:v>
                </c:pt>
                <c:pt idx="9295">
                  <c:v>40</c:v>
                </c:pt>
                <c:pt idx="9296">
                  <c:v>40</c:v>
                </c:pt>
                <c:pt idx="9297">
                  <c:v>100</c:v>
                </c:pt>
                <c:pt idx="9298">
                  <c:v>87</c:v>
                </c:pt>
                <c:pt idx="9299">
                  <c:v>53</c:v>
                </c:pt>
                <c:pt idx="9300">
                  <c:v>57</c:v>
                </c:pt>
                <c:pt idx="9301">
                  <c:v>36</c:v>
                </c:pt>
                <c:pt idx="9302">
                  <c:v>87</c:v>
                </c:pt>
                <c:pt idx="9303">
                  <c:v>66</c:v>
                </c:pt>
                <c:pt idx="9304">
                  <c:v>64</c:v>
                </c:pt>
                <c:pt idx="9305">
                  <c:v>44</c:v>
                </c:pt>
                <c:pt idx="9306">
                  <c:v>44</c:v>
                </c:pt>
                <c:pt idx="9307">
                  <c:v>48</c:v>
                </c:pt>
                <c:pt idx="9308">
                  <c:v>59</c:v>
                </c:pt>
                <c:pt idx="9309">
                  <c:v>41</c:v>
                </c:pt>
                <c:pt idx="9310">
                  <c:v>39</c:v>
                </c:pt>
                <c:pt idx="9311">
                  <c:v>30</c:v>
                </c:pt>
                <c:pt idx="9312">
                  <c:v>32</c:v>
                </c:pt>
                <c:pt idx="9313">
                  <c:v>19</c:v>
                </c:pt>
                <c:pt idx="9314">
                  <c:v>67</c:v>
                </c:pt>
                <c:pt idx="9315">
                  <c:v>76</c:v>
                </c:pt>
                <c:pt idx="9316">
                  <c:v>86</c:v>
                </c:pt>
                <c:pt idx="9317">
                  <c:v>21</c:v>
                </c:pt>
                <c:pt idx="9318">
                  <c:v>87</c:v>
                </c:pt>
                <c:pt idx="9319">
                  <c:v>64</c:v>
                </c:pt>
                <c:pt idx="9320">
                  <c:v>71</c:v>
                </c:pt>
                <c:pt idx="9321">
                  <c:v>82</c:v>
                </c:pt>
                <c:pt idx="9322">
                  <c:v>75</c:v>
                </c:pt>
                <c:pt idx="9323">
                  <c:v>74</c:v>
                </c:pt>
                <c:pt idx="9324">
                  <c:v>55</c:v>
                </c:pt>
                <c:pt idx="9325">
                  <c:v>62</c:v>
                </c:pt>
                <c:pt idx="9326">
                  <c:v>80</c:v>
                </c:pt>
                <c:pt idx="9327">
                  <c:v>98</c:v>
                </c:pt>
                <c:pt idx="9328">
                  <c:v>77</c:v>
                </c:pt>
                <c:pt idx="9329">
                  <c:v>80</c:v>
                </c:pt>
                <c:pt idx="9330">
                  <c:v>77</c:v>
                </c:pt>
                <c:pt idx="9331">
                  <c:v>94</c:v>
                </c:pt>
                <c:pt idx="9332">
                  <c:v>45</c:v>
                </c:pt>
                <c:pt idx="9333">
                  <c:v>66</c:v>
                </c:pt>
                <c:pt idx="9334">
                  <c:v>64</c:v>
                </c:pt>
                <c:pt idx="9335">
                  <c:v>71</c:v>
                </c:pt>
                <c:pt idx="9336">
                  <c:v>37</c:v>
                </c:pt>
                <c:pt idx="9337">
                  <c:v>47</c:v>
                </c:pt>
                <c:pt idx="9338">
                  <c:v>88</c:v>
                </c:pt>
                <c:pt idx="9339">
                  <c:v>58</c:v>
                </c:pt>
                <c:pt idx="9340">
                  <c:v>19</c:v>
                </c:pt>
                <c:pt idx="9341">
                  <c:v>70</c:v>
                </c:pt>
                <c:pt idx="9342">
                  <c:v>57</c:v>
                </c:pt>
                <c:pt idx="9343">
                  <c:v>24</c:v>
                </c:pt>
                <c:pt idx="9344">
                  <c:v>11</c:v>
                </c:pt>
                <c:pt idx="9345">
                  <c:v>42</c:v>
                </c:pt>
                <c:pt idx="9346">
                  <c:v>49</c:v>
                </c:pt>
                <c:pt idx="9347">
                  <c:v>67</c:v>
                </c:pt>
                <c:pt idx="9348">
                  <c:v>38</c:v>
                </c:pt>
                <c:pt idx="9349">
                  <c:v>46</c:v>
                </c:pt>
                <c:pt idx="9350">
                  <c:v>66</c:v>
                </c:pt>
                <c:pt idx="9351">
                  <c:v>38</c:v>
                </c:pt>
                <c:pt idx="9352">
                  <c:v>76</c:v>
                </c:pt>
                <c:pt idx="9353">
                  <c:v>71</c:v>
                </c:pt>
                <c:pt idx="9354">
                  <c:v>66</c:v>
                </c:pt>
                <c:pt idx="9355">
                  <c:v>71</c:v>
                </c:pt>
                <c:pt idx="9356">
                  <c:v>64</c:v>
                </c:pt>
                <c:pt idx="9357">
                  <c:v>55</c:v>
                </c:pt>
                <c:pt idx="9358">
                  <c:v>57</c:v>
                </c:pt>
                <c:pt idx="9359">
                  <c:v>33</c:v>
                </c:pt>
                <c:pt idx="9360">
                  <c:v>54</c:v>
                </c:pt>
                <c:pt idx="9361">
                  <c:v>39</c:v>
                </c:pt>
                <c:pt idx="9362">
                  <c:v>72</c:v>
                </c:pt>
                <c:pt idx="9363">
                  <c:v>83</c:v>
                </c:pt>
                <c:pt idx="9364">
                  <c:v>43</c:v>
                </c:pt>
                <c:pt idx="9365">
                  <c:v>68</c:v>
                </c:pt>
                <c:pt idx="9366">
                  <c:v>39</c:v>
                </c:pt>
                <c:pt idx="9367">
                  <c:v>34</c:v>
                </c:pt>
                <c:pt idx="9368">
                  <c:v>37</c:v>
                </c:pt>
                <c:pt idx="9369">
                  <c:v>75</c:v>
                </c:pt>
                <c:pt idx="9370">
                  <c:v>35</c:v>
                </c:pt>
                <c:pt idx="9371">
                  <c:v>69</c:v>
                </c:pt>
                <c:pt idx="9372">
                  <c:v>46</c:v>
                </c:pt>
                <c:pt idx="9373">
                  <c:v>50</c:v>
                </c:pt>
                <c:pt idx="9374">
                  <c:v>47</c:v>
                </c:pt>
                <c:pt idx="9375">
                  <c:v>31</c:v>
                </c:pt>
                <c:pt idx="9376">
                  <c:v>44</c:v>
                </c:pt>
                <c:pt idx="9377">
                  <c:v>34</c:v>
                </c:pt>
                <c:pt idx="9378">
                  <c:v>42</c:v>
                </c:pt>
                <c:pt idx="9379">
                  <c:v>77</c:v>
                </c:pt>
                <c:pt idx="9380">
                  <c:v>48</c:v>
                </c:pt>
                <c:pt idx="9381">
                  <c:v>45</c:v>
                </c:pt>
                <c:pt idx="9382">
                  <c:v>62</c:v>
                </c:pt>
                <c:pt idx="9383">
                  <c:v>57</c:v>
                </c:pt>
                <c:pt idx="9384">
                  <c:v>74</c:v>
                </c:pt>
                <c:pt idx="9385">
                  <c:v>44</c:v>
                </c:pt>
                <c:pt idx="9386">
                  <c:v>31</c:v>
                </c:pt>
                <c:pt idx="9387">
                  <c:v>68</c:v>
                </c:pt>
                <c:pt idx="9388">
                  <c:v>39</c:v>
                </c:pt>
                <c:pt idx="9389">
                  <c:v>47</c:v>
                </c:pt>
                <c:pt idx="9390">
                  <c:v>37</c:v>
                </c:pt>
                <c:pt idx="9391">
                  <c:v>133</c:v>
                </c:pt>
                <c:pt idx="9392">
                  <c:v>45</c:v>
                </c:pt>
                <c:pt idx="9393">
                  <c:v>78</c:v>
                </c:pt>
                <c:pt idx="9394">
                  <c:v>38</c:v>
                </c:pt>
                <c:pt idx="9395">
                  <c:v>38</c:v>
                </c:pt>
                <c:pt idx="9396">
                  <c:v>43</c:v>
                </c:pt>
                <c:pt idx="9397">
                  <c:v>102</c:v>
                </c:pt>
                <c:pt idx="9398">
                  <c:v>42</c:v>
                </c:pt>
                <c:pt idx="9399">
                  <c:v>48</c:v>
                </c:pt>
                <c:pt idx="9400">
                  <c:v>39</c:v>
                </c:pt>
                <c:pt idx="9401">
                  <c:v>118</c:v>
                </c:pt>
                <c:pt idx="9402">
                  <c:v>38</c:v>
                </c:pt>
                <c:pt idx="9403">
                  <c:v>34</c:v>
                </c:pt>
                <c:pt idx="9404">
                  <c:v>102</c:v>
                </c:pt>
                <c:pt idx="9405">
                  <c:v>37</c:v>
                </c:pt>
                <c:pt idx="9406">
                  <c:v>31</c:v>
                </c:pt>
                <c:pt idx="9407">
                  <c:v>51</c:v>
                </c:pt>
                <c:pt idx="9408">
                  <c:v>65</c:v>
                </c:pt>
                <c:pt idx="9409">
                  <c:v>79</c:v>
                </c:pt>
                <c:pt idx="9410">
                  <c:v>45</c:v>
                </c:pt>
                <c:pt idx="9411">
                  <c:v>16</c:v>
                </c:pt>
                <c:pt idx="9412">
                  <c:v>76</c:v>
                </c:pt>
                <c:pt idx="9413">
                  <c:v>74</c:v>
                </c:pt>
                <c:pt idx="9414">
                  <c:v>65</c:v>
                </c:pt>
                <c:pt idx="9415">
                  <c:v>58</c:v>
                </c:pt>
                <c:pt idx="9416">
                  <c:v>60</c:v>
                </c:pt>
                <c:pt idx="9417">
                  <c:v>65</c:v>
                </c:pt>
                <c:pt idx="9418">
                  <c:v>57</c:v>
                </c:pt>
                <c:pt idx="9419">
                  <c:v>40</c:v>
                </c:pt>
                <c:pt idx="9420">
                  <c:v>101</c:v>
                </c:pt>
                <c:pt idx="9421">
                  <c:v>42</c:v>
                </c:pt>
                <c:pt idx="9422">
                  <c:v>67</c:v>
                </c:pt>
                <c:pt idx="9423">
                  <c:v>109</c:v>
                </c:pt>
                <c:pt idx="9424">
                  <c:v>43</c:v>
                </c:pt>
                <c:pt idx="9425">
                  <c:v>56</c:v>
                </c:pt>
                <c:pt idx="9426">
                  <c:v>77</c:v>
                </c:pt>
                <c:pt idx="9427">
                  <c:v>45</c:v>
                </c:pt>
                <c:pt idx="9428">
                  <c:v>71</c:v>
                </c:pt>
                <c:pt idx="9429">
                  <c:v>64</c:v>
                </c:pt>
                <c:pt idx="9430">
                  <c:v>30</c:v>
                </c:pt>
                <c:pt idx="9431">
                  <c:v>45</c:v>
                </c:pt>
                <c:pt idx="9432">
                  <c:v>25</c:v>
                </c:pt>
                <c:pt idx="9433">
                  <c:v>61</c:v>
                </c:pt>
                <c:pt idx="9434">
                  <c:v>32</c:v>
                </c:pt>
                <c:pt idx="9435">
                  <c:v>85</c:v>
                </c:pt>
                <c:pt idx="9436">
                  <c:v>51</c:v>
                </c:pt>
                <c:pt idx="9437">
                  <c:v>48</c:v>
                </c:pt>
                <c:pt idx="9438">
                  <c:v>33</c:v>
                </c:pt>
                <c:pt idx="9439">
                  <c:v>84</c:v>
                </c:pt>
                <c:pt idx="9440">
                  <c:v>61</c:v>
                </c:pt>
                <c:pt idx="9441">
                  <c:v>85</c:v>
                </c:pt>
                <c:pt idx="9442">
                  <c:v>65</c:v>
                </c:pt>
                <c:pt idx="9443">
                  <c:v>62</c:v>
                </c:pt>
                <c:pt idx="9444">
                  <c:v>67</c:v>
                </c:pt>
                <c:pt idx="9445">
                  <c:v>44</c:v>
                </c:pt>
                <c:pt idx="9446">
                  <c:v>56</c:v>
                </c:pt>
                <c:pt idx="9447">
                  <c:v>75</c:v>
                </c:pt>
                <c:pt idx="9448">
                  <c:v>73</c:v>
                </c:pt>
                <c:pt idx="9449">
                  <c:v>64</c:v>
                </c:pt>
                <c:pt idx="9450">
                  <c:v>45</c:v>
                </c:pt>
                <c:pt idx="9451">
                  <c:v>43</c:v>
                </c:pt>
                <c:pt idx="9452">
                  <c:v>76</c:v>
                </c:pt>
                <c:pt idx="9453">
                  <c:v>64</c:v>
                </c:pt>
                <c:pt idx="9454">
                  <c:v>71</c:v>
                </c:pt>
                <c:pt idx="9455">
                  <c:v>77</c:v>
                </c:pt>
                <c:pt idx="9456">
                  <c:v>94</c:v>
                </c:pt>
                <c:pt idx="9457">
                  <c:v>55</c:v>
                </c:pt>
                <c:pt idx="9458">
                  <c:v>97</c:v>
                </c:pt>
                <c:pt idx="9459">
                  <c:v>86</c:v>
                </c:pt>
                <c:pt idx="9460">
                  <c:v>65</c:v>
                </c:pt>
                <c:pt idx="9461">
                  <c:v>72</c:v>
                </c:pt>
                <c:pt idx="9462">
                  <c:v>93</c:v>
                </c:pt>
                <c:pt idx="9463">
                  <c:v>81</c:v>
                </c:pt>
                <c:pt idx="9464">
                  <c:v>94</c:v>
                </c:pt>
                <c:pt idx="9465">
                  <c:v>111</c:v>
                </c:pt>
                <c:pt idx="9466">
                  <c:v>60</c:v>
                </c:pt>
                <c:pt idx="9467">
                  <c:v>83</c:v>
                </c:pt>
                <c:pt idx="9468">
                  <c:v>88</c:v>
                </c:pt>
                <c:pt idx="9469">
                  <c:v>85</c:v>
                </c:pt>
                <c:pt idx="9470">
                  <c:v>63</c:v>
                </c:pt>
                <c:pt idx="9471">
                  <c:v>112</c:v>
                </c:pt>
                <c:pt idx="9472">
                  <c:v>43</c:v>
                </c:pt>
                <c:pt idx="9473">
                  <c:v>99</c:v>
                </c:pt>
                <c:pt idx="9474">
                  <c:v>113</c:v>
                </c:pt>
                <c:pt idx="9475">
                  <c:v>65</c:v>
                </c:pt>
                <c:pt idx="9476">
                  <c:v>56</c:v>
                </c:pt>
                <c:pt idx="9477">
                  <c:v>93</c:v>
                </c:pt>
                <c:pt idx="9478">
                  <c:v>109</c:v>
                </c:pt>
                <c:pt idx="9479">
                  <c:v>80</c:v>
                </c:pt>
                <c:pt idx="9480">
                  <c:v>91</c:v>
                </c:pt>
                <c:pt idx="9481">
                  <c:v>41</c:v>
                </c:pt>
                <c:pt idx="9482">
                  <c:v>30</c:v>
                </c:pt>
                <c:pt idx="9483">
                  <c:v>47</c:v>
                </c:pt>
              </c:numCache>
            </c:numRef>
          </c:xVal>
          <c:yVal>
            <c:numRef>
              <c:f>bus!$E$2:$E$9485</c:f>
              <c:numCache>
                <c:formatCode>General</c:formatCode>
                <c:ptCount val="9484"/>
                <c:pt idx="0">
                  <c:v>6.0924404640000001</c:v>
                </c:pt>
                <c:pt idx="1">
                  <c:v>8.6744191379999993</c:v>
                </c:pt>
                <c:pt idx="2">
                  <c:v>4.3372907410000003</c:v>
                </c:pt>
                <c:pt idx="3">
                  <c:v>3.64805746</c:v>
                </c:pt>
                <c:pt idx="4">
                  <c:v>2.8154087190000001</c:v>
                </c:pt>
                <c:pt idx="5">
                  <c:v>3.837299459</c:v>
                </c:pt>
                <c:pt idx="6">
                  <c:v>5.5816148410000004</c:v>
                </c:pt>
                <c:pt idx="7">
                  <c:v>3.46885603</c:v>
                </c:pt>
                <c:pt idx="8">
                  <c:v>4.5653893160000001</c:v>
                </c:pt>
                <c:pt idx="9">
                  <c:v>2.3321438950000002</c:v>
                </c:pt>
                <c:pt idx="10">
                  <c:v>2.63905733</c:v>
                </c:pt>
                <c:pt idx="11">
                  <c:v>2.6810215290000001</c:v>
                </c:pt>
                <c:pt idx="12">
                  <c:v>2.4765383999999999</c:v>
                </c:pt>
                <c:pt idx="13">
                  <c:v>3.034952987</c:v>
                </c:pt>
                <c:pt idx="14">
                  <c:v>1.0986122890000001</c:v>
                </c:pt>
                <c:pt idx="15">
                  <c:v>3.3141860049999998</c:v>
                </c:pt>
                <c:pt idx="16">
                  <c:v>3.9702919140000001</c:v>
                </c:pt>
                <c:pt idx="17">
                  <c:v>3.8066624899999999</c:v>
                </c:pt>
                <c:pt idx="18">
                  <c:v>3.60004824</c:v>
                </c:pt>
                <c:pt idx="19">
                  <c:v>5.0782939430000003</c:v>
                </c:pt>
                <c:pt idx="20">
                  <c:v>2.1972245770000001</c:v>
                </c:pt>
                <c:pt idx="21">
                  <c:v>2.341805806</c:v>
                </c:pt>
                <c:pt idx="22">
                  <c:v>1.5260563030000001</c:v>
                </c:pt>
                <c:pt idx="23">
                  <c:v>4.5020294270000001</c:v>
                </c:pt>
                <c:pt idx="24">
                  <c:v>2.5336968139999998</c:v>
                </c:pt>
                <c:pt idx="25">
                  <c:v>3.6712245189999999</c:v>
                </c:pt>
                <c:pt idx="26">
                  <c:v>1.193922468</c:v>
                </c:pt>
                <c:pt idx="27">
                  <c:v>-0.916290732</c:v>
                </c:pt>
                <c:pt idx="28">
                  <c:v>0.33647223700000001</c:v>
                </c:pt>
                <c:pt idx="29">
                  <c:v>1.1314021110000001</c:v>
                </c:pt>
                <c:pt idx="30">
                  <c:v>4.3605476029999997</c:v>
                </c:pt>
                <c:pt idx="31">
                  <c:v>4.3188205589999997</c:v>
                </c:pt>
                <c:pt idx="32">
                  <c:v>1.0986122890000001</c:v>
                </c:pt>
                <c:pt idx="33">
                  <c:v>2.3513752569999999</c:v>
                </c:pt>
                <c:pt idx="34">
                  <c:v>2.7408400240000002</c:v>
                </c:pt>
                <c:pt idx="35">
                  <c:v>2.091864062</c:v>
                </c:pt>
                <c:pt idx="36">
                  <c:v>1.2527629680000001</c:v>
                </c:pt>
                <c:pt idx="37">
                  <c:v>3.3250360209999998</c:v>
                </c:pt>
                <c:pt idx="38">
                  <c:v>4.9452074890000004</c:v>
                </c:pt>
                <c:pt idx="39">
                  <c:v>4.1059436979999999</c:v>
                </c:pt>
                <c:pt idx="40">
                  <c:v>2.5877640350000002</c:v>
                </c:pt>
                <c:pt idx="41">
                  <c:v>4.0217738689999996</c:v>
                </c:pt>
                <c:pt idx="42">
                  <c:v>3.795489189</c:v>
                </c:pt>
                <c:pt idx="43">
                  <c:v>4.1697612020000001</c:v>
                </c:pt>
                <c:pt idx="44">
                  <c:v>4.0217738689999996</c:v>
                </c:pt>
                <c:pt idx="45">
                  <c:v>0.58778666499999999</c:v>
                </c:pt>
                <c:pt idx="46">
                  <c:v>3.793239469</c:v>
                </c:pt>
                <c:pt idx="47">
                  <c:v>4.7982668159999999</c:v>
                </c:pt>
                <c:pt idx="48">
                  <c:v>0.83290912299999997</c:v>
                </c:pt>
                <c:pt idx="49">
                  <c:v>4.5315236460000001</c:v>
                </c:pt>
                <c:pt idx="50">
                  <c:v>0.26236426400000001</c:v>
                </c:pt>
                <c:pt idx="51">
                  <c:v>1.30833282</c:v>
                </c:pt>
                <c:pt idx="52">
                  <c:v>2.6173958329999998</c:v>
                </c:pt>
                <c:pt idx="53">
                  <c:v>1.2527629680000001</c:v>
                </c:pt>
                <c:pt idx="54">
                  <c:v>1.0986122890000001</c:v>
                </c:pt>
                <c:pt idx="55">
                  <c:v>3.33220451</c:v>
                </c:pt>
                <c:pt idx="56">
                  <c:v>3.9778107459999998</c:v>
                </c:pt>
                <c:pt idx="57">
                  <c:v>4.0430512680000001</c:v>
                </c:pt>
                <c:pt idx="58">
                  <c:v>4.3502779360000003</c:v>
                </c:pt>
                <c:pt idx="59">
                  <c:v>3.6635616459999998</c:v>
                </c:pt>
                <c:pt idx="60">
                  <c:v>3.797733859</c:v>
                </c:pt>
                <c:pt idx="61">
                  <c:v>6.1533707890000002</c:v>
                </c:pt>
                <c:pt idx="62">
                  <c:v>2.9907197320000001</c:v>
                </c:pt>
                <c:pt idx="63">
                  <c:v>5.6362171549999998</c:v>
                </c:pt>
                <c:pt idx="64">
                  <c:v>5.0720439219999998</c:v>
                </c:pt>
                <c:pt idx="65">
                  <c:v>0.69314718099999995</c:v>
                </c:pt>
                <c:pt idx="66">
                  <c:v>0.182321557</c:v>
                </c:pt>
                <c:pt idx="67">
                  <c:v>-0.51082562399999998</c:v>
                </c:pt>
                <c:pt idx="68">
                  <c:v>2.9014215939999999</c:v>
                </c:pt>
                <c:pt idx="69">
                  <c:v>1.386294361</c:v>
                </c:pt>
                <c:pt idx="70">
                  <c:v>2.7600099400000002</c:v>
                </c:pt>
                <c:pt idx="71">
                  <c:v>1.1314021110000001</c:v>
                </c:pt>
                <c:pt idx="72">
                  <c:v>2.6532419649999999</c:v>
                </c:pt>
                <c:pt idx="73">
                  <c:v>2.660259537</c:v>
                </c:pt>
                <c:pt idx="74">
                  <c:v>2.6100697930000001</c:v>
                </c:pt>
                <c:pt idx="75">
                  <c:v>0</c:v>
                </c:pt>
                <c:pt idx="76">
                  <c:v>-0.223143551</c:v>
                </c:pt>
                <c:pt idx="77">
                  <c:v>1.1631508100000001</c:v>
                </c:pt>
                <c:pt idx="78">
                  <c:v>1.916922612</c:v>
                </c:pt>
                <c:pt idx="79">
                  <c:v>1.6677068209999999</c:v>
                </c:pt>
                <c:pt idx="80">
                  <c:v>0.58778666499999999</c:v>
                </c:pt>
                <c:pt idx="81">
                  <c:v>2.9755295660000001</c:v>
                </c:pt>
                <c:pt idx="82">
                  <c:v>0</c:v>
                </c:pt>
                <c:pt idx="83">
                  <c:v>-0.916290732</c:v>
                </c:pt>
                <c:pt idx="84">
                  <c:v>2.5802168299999999</c:v>
                </c:pt>
                <c:pt idx="85">
                  <c:v>2.1517622030000001</c:v>
                </c:pt>
                <c:pt idx="86">
                  <c:v>0.530628251</c:v>
                </c:pt>
                <c:pt idx="87">
                  <c:v>2.4069451079999999</c:v>
                </c:pt>
                <c:pt idx="88">
                  <c:v>3.8088822470000001</c:v>
                </c:pt>
                <c:pt idx="89">
                  <c:v>-0.916290732</c:v>
                </c:pt>
                <c:pt idx="90">
                  <c:v>2.6246685919999999</c:v>
                </c:pt>
                <c:pt idx="91">
                  <c:v>1.6292405400000001</c:v>
                </c:pt>
                <c:pt idx="92">
                  <c:v>3.2846635649999998</c:v>
                </c:pt>
                <c:pt idx="93">
                  <c:v>3.3141860049999998</c:v>
                </c:pt>
                <c:pt idx="94">
                  <c:v>1.2237754320000001</c:v>
                </c:pt>
                <c:pt idx="95">
                  <c:v>-0.105360516</c:v>
                </c:pt>
                <c:pt idx="96">
                  <c:v>1.686398954</c:v>
                </c:pt>
                <c:pt idx="97">
                  <c:v>1.8245492919999999</c:v>
                </c:pt>
                <c:pt idx="98">
                  <c:v>0.47000362899999998</c:v>
                </c:pt>
                <c:pt idx="99">
                  <c:v>-0.916290732</c:v>
                </c:pt>
                <c:pt idx="100">
                  <c:v>0.83290912299999997</c:v>
                </c:pt>
                <c:pt idx="101">
                  <c:v>2.6878474940000001</c:v>
                </c:pt>
                <c:pt idx="102">
                  <c:v>2.4069451079999999</c:v>
                </c:pt>
                <c:pt idx="103">
                  <c:v>-0.916290732</c:v>
                </c:pt>
                <c:pt idx="104">
                  <c:v>2.240709689</c:v>
                </c:pt>
                <c:pt idx="105">
                  <c:v>2.341805806</c:v>
                </c:pt>
                <c:pt idx="106">
                  <c:v>1.360976553</c:v>
                </c:pt>
                <c:pt idx="107">
                  <c:v>1.360976553</c:v>
                </c:pt>
                <c:pt idx="108">
                  <c:v>3.9473901489999998</c:v>
                </c:pt>
                <c:pt idx="109">
                  <c:v>2.1162555150000002</c:v>
                </c:pt>
                <c:pt idx="110">
                  <c:v>2.312535424</c:v>
                </c:pt>
                <c:pt idx="111">
                  <c:v>0.33647223700000001</c:v>
                </c:pt>
                <c:pt idx="112">
                  <c:v>2.9907197320000001</c:v>
                </c:pt>
                <c:pt idx="113">
                  <c:v>3.8543938930000001</c:v>
                </c:pt>
                <c:pt idx="114">
                  <c:v>2.9177707320000001</c:v>
                </c:pt>
                <c:pt idx="115">
                  <c:v>0.87546873700000005</c:v>
                </c:pt>
                <c:pt idx="116">
                  <c:v>2.3795461339999999</c:v>
                </c:pt>
                <c:pt idx="117">
                  <c:v>2.6878474940000001</c:v>
                </c:pt>
                <c:pt idx="118">
                  <c:v>4.0859763129999997</c:v>
                </c:pt>
                <c:pt idx="119">
                  <c:v>2.4069451079999999</c:v>
                </c:pt>
                <c:pt idx="120">
                  <c:v>2.5649493570000002</c:v>
                </c:pt>
                <c:pt idx="121">
                  <c:v>0.916290732</c:v>
                </c:pt>
                <c:pt idx="122">
                  <c:v>5.43153621</c:v>
                </c:pt>
                <c:pt idx="123">
                  <c:v>2.0668627590000002</c:v>
                </c:pt>
                <c:pt idx="124">
                  <c:v>1.4109869740000001</c:v>
                </c:pt>
                <c:pt idx="125">
                  <c:v>4.1494638610000001</c:v>
                </c:pt>
                <c:pt idx="126">
                  <c:v>1.704748092</c:v>
                </c:pt>
                <c:pt idx="127">
                  <c:v>1.5686159180000001</c:v>
                </c:pt>
                <c:pt idx="128">
                  <c:v>2.240709689</c:v>
                </c:pt>
                <c:pt idx="129">
                  <c:v>1.9315214119999999</c:v>
                </c:pt>
                <c:pt idx="130">
                  <c:v>0.182321557</c:v>
                </c:pt>
                <c:pt idx="131">
                  <c:v>0.182321557</c:v>
                </c:pt>
                <c:pt idx="132">
                  <c:v>3.8897773959999999</c:v>
                </c:pt>
                <c:pt idx="133">
                  <c:v>3.9589065909999999</c:v>
                </c:pt>
                <c:pt idx="134">
                  <c:v>2.9014215939999999</c:v>
                </c:pt>
                <c:pt idx="135">
                  <c:v>1.9315214119999999</c:v>
                </c:pt>
                <c:pt idx="136">
                  <c:v>3.46260601</c:v>
                </c:pt>
                <c:pt idx="137">
                  <c:v>2.468099531</c:v>
                </c:pt>
                <c:pt idx="138">
                  <c:v>3.3741687090000001</c:v>
                </c:pt>
                <c:pt idx="139">
                  <c:v>3.169685581</c:v>
                </c:pt>
                <c:pt idx="140">
                  <c:v>1.1314021110000001</c:v>
                </c:pt>
                <c:pt idx="141">
                  <c:v>1.774952351</c:v>
                </c:pt>
                <c:pt idx="142">
                  <c:v>2.4069451079999999</c:v>
                </c:pt>
                <c:pt idx="143">
                  <c:v>2.7600099400000002</c:v>
                </c:pt>
                <c:pt idx="144">
                  <c:v>1.808288771</c:v>
                </c:pt>
                <c:pt idx="145">
                  <c:v>1.0986122890000001</c:v>
                </c:pt>
                <c:pt idx="146">
                  <c:v>2.2925347569999999</c:v>
                </c:pt>
                <c:pt idx="147">
                  <c:v>1.6292405400000001</c:v>
                </c:pt>
                <c:pt idx="148">
                  <c:v>0.83290912299999997</c:v>
                </c:pt>
                <c:pt idx="149">
                  <c:v>2.2082744139999999</c:v>
                </c:pt>
                <c:pt idx="150">
                  <c:v>1.3350010670000001</c:v>
                </c:pt>
                <c:pt idx="151">
                  <c:v>2.5336968139999998</c:v>
                </c:pt>
                <c:pt idx="152">
                  <c:v>1.1314021110000001</c:v>
                </c:pt>
                <c:pt idx="153">
                  <c:v>2.8848007130000002</c:v>
                </c:pt>
                <c:pt idx="154">
                  <c:v>4.2766661189999997</c:v>
                </c:pt>
                <c:pt idx="155">
                  <c:v>3.5835189380000001</c:v>
                </c:pt>
                <c:pt idx="156">
                  <c:v>2.8735646400000001</c:v>
                </c:pt>
                <c:pt idx="157">
                  <c:v>0.64185388600000004</c:v>
                </c:pt>
                <c:pt idx="158">
                  <c:v>4.096009842</c:v>
                </c:pt>
                <c:pt idx="159">
                  <c:v>2.0281482469999998</c:v>
                </c:pt>
                <c:pt idx="160">
                  <c:v>1.757857918</c:v>
                </c:pt>
                <c:pt idx="161">
                  <c:v>1.547562509</c:v>
                </c:pt>
                <c:pt idx="162">
                  <c:v>1.8562979900000001</c:v>
                </c:pt>
                <c:pt idx="163">
                  <c:v>4.0127729089999997</c:v>
                </c:pt>
                <c:pt idx="164">
                  <c:v>2.4336133549999999</c:v>
                </c:pt>
                <c:pt idx="165">
                  <c:v>2.2617630979999999</c:v>
                </c:pt>
                <c:pt idx="166">
                  <c:v>2.8959119379999998</c:v>
                </c:pt>
                <c:pt idx="167">
                  <c:v>1.4350845249999999</c:v>
                </c:pt>
                <c:pt idx="168">
                  <c:v>3.100092289</c:v>
                </c:pt>
                <c:pt idx="169">
                  <c:v>1.9878743480000001</c:v>
                </c:pt>
                <c:pt idx="170">
                  <c:v>2.6318888399999998</c:v>
                </c:pt>
                <c:pt idx="171">
                  <c:v>1.722766598</c:v>
                </c:pt>
                <c:pt idx="172">
                  <c:v>4.7672890350000001</c:v>
                </c:pt>
                <c:pt idx="173">
                  <c:v>2.9338568700000001</c:v>
                </c:pt>
                <c:pt idx="174">
                  <c:v>1.774952351</c:v>
                </c:pt>
                <c:pt idx="175">
                  <c:v>4.761318868</c:v>
                </c:pt>
                <c:pt idx="176">
                  <c:v>1.686398954</c:v>
                </c:pt>
                <c:pt idx="177">
                  <c:v>3.6888794539999998</c:v>
                </c:pt>
                <c:pt idx="178">
                  <c:v>1.6292405400000001</c:v>
                </c:pt>
                <c:pt idx="179">
                  <c:v>2.9549102789999999</c:v>
                </c:pt>
                <c:pt idx="180">
                  <c:v>-0.916290732</c:v>
                </c:pt>
                <c:pt idx="181">
                  <c:v>1.2237754320000001</c:v>
                </c:pt>
                <c:pt idx="182">
                  <c:v>2.8848007130000002</c:v>
                </c:pt>
                <c:pt idx="183">
                  <c:v>3.6375861600000001</c:v>
                </c:pt>
                <c:pt idx="184">
                  <c:v>2.0281482469999998</c:v>
                </c:pt>
                <c:pt idx="185">
                  <c:v>1.722766598</c:v>
                </c:pt>
                <c:pt idx="186">
                  <c:v>1.2237754320000001</c:v>
                </c:pt>
                <c:pt idx="187">
                  <c:v>1.3350010670000001</c:v>
                </c:pt>
                <c:pt idx="188">
                  <c:v>1.064710737</c:v>
                </c:pt>
                <c:pt idx="189">
                  <c:v>1.4109869740000001</c:v>
                </c:pt>
                <c:pt idx="190">
                  <c:v>4.3956829610000003</c:v>
                </c:pt>
                <c:pt idx="191">
                  <c:v>3.0204248859999998</c:v>
                </c:pt>
                <c:pt idx="192">
                  <c:v>3.2771447330000001</c:v>
                </c:pt>
                <c:pt idx="193">
                  <c:v>2.1747517209999998</c:v>
                </c:pt>
                <c:pt idx="194">
                  <c:v>2.5572273110000001</c:v>
                </c:pt>
                <c:pt idx="195">
                  <c:v>3.0155349010000001</c:v>
                </c:pt>
                <c:pt idx="196">
                  <c:v>2.7725887220000001</c:v>
                </c:pt>
                <c:pt idx="197">
                  <c:v>1.8245492919999999</c:v>
                </c:pt>
                <c:pt idx="198">
                  <c:v>3.33220451</c:v>
                </c:pt>
                <c:pt idx="199">
                  <c:v>1.4586150229999999</c:v>
                </c:pt>
                <c:pt idx="200">
                  <c:v>3.0540011819999999</c:v>
                </c:pt>
                <c:pt idx="201">
                  <c:v>3.819907717</c:v>
                </c:pt>
                <c:pt idx="202">
                  <c:v>2.104134154</c:v>
                </c:pt>
                <c:pt idx="203">
                  <c:v>1.9315214119999999</c:v>
                </c:pt>
                <c:pt idx="204">
                  <c:v>1.7404661749999999</c:v>
                </c:pt>
                <c:pt idx="205">
                  <c:v>1.4816045410000001</c:v>
                </c:pt>
                <c:pt idx="206">
                  <c:v>3.3911470459999999</c:v>
                </c:pt>
                <c:pt idx="207">
                  <c:v>7.6254975060000003</c:v>
                </c:pt>
                <c:pt idx="208">
                  <c:v>5.9859493659999998</c:v>
                </c:pt>
                <c:pt idx="209">
                  <c:v>4.4852598889999999</c:v>
                </c:pt>
                <c:pt idx="210">
                  <c:v>3.2027464430000001</c:v>
                </c:pt>
                <c:pt idx="211">
                  <c:v>7.7728369229999998</c:v>
                </c:pt>
                <c:pt idx="212">
                  <c:v>1.0986122890000001</c:v>
                </c:pt>
                <c:pt idx="213">
                  <c:v>9.5310179999999994E-2</c:v>
                </c:pt>
                <c:pt idx="214">
                  <c:v>0.182321557</c:v>
                </c:pt>
                <c:pt idx="215">
                  <c:v>2.397895273</c:v>
                </c:pt>
                <c:pt idx="216">
                  <c:v>1.0296194169999999</c:v>
                </c:pt>
                <c:pt idx="217">
                  <c:v>0.916290732</c:v>
                </c:pt>
                <c:pt idx="218">
                  <c:v>-0.916290732</c:v>
                </c:pt>
                <c:pt idx="219">
                  <c:v>0.40546510800000002</c:v>
                </c:pt>
                <c:pt idx="220">
                  <c:v>2.8033603810000001</c:v>
                </c:pt>
                <c:pt idx="221">
                  <c:v>1.0986122890000001</c:v>
                </c:pt>
                <c:pt idx="222">
                  <c:v>2.1860512769999998</c:v>
                </c:pt>
                <c:pt idx="223">
                  <c:v>-0.35667494399999999</c:v>
                </c:pt>
                <c:pt idx="224">
                  <c:v>0.58778666499999999</c:v>
                </c:pt>
                <c:pt idx="225">
                  <c:v>0.83290912299999997</c:v>
                </c:pt>
                <c:pt idx="226">
                  <c:v>0.26236426400000001</c:v>
                </c:pt>
                <c:pt idx="227">
                  <c:v>2.5649493570000002</c:v>
                </c:pt>
                <c:pt idx="228">
                  <c:v>3.1398326179999998</c:v>
                </c:pt>
                <c:pt idx="229">
                  <c:v>3.0106208859999999</c:v>
                </c:pt>
                <c:pt idx="230">
                  <c:v>3.1179499060000002</c:v>
                </c:pt>
                <c:pt idx="231">
                  <c:v>1.704748092</c:v>
                </c:pt>
                <c:pt idx="232">
                  <c:v>1.7404661749999999</c:v>
                </c:pt>
                <c:pt idx="233">
                  <c:v>3.1398326179999998</c:v>
                </c:pt>
                <c:pt idx="234">
                  <c:v>3.4242626550000002</c:v>
                </c:pt>
                <c:pt idx="235">
                  <c:v>2.312535424</c:v>
                </c:pt>
                <c:pt idx="236">
                  <c:v>3.3775875160000002</c:v>
                </c:pt>
                <c:pt idx="237">
                  <c:v>2.7536607119999998</c:v>
                </c:pt>
                <c:pt idx="238">
                  <c:v>3.46885603</c:v>
                </c:pt>
                <c:pt idx="239">
                  <c:v>4.298645026</c:v>
                </c:pt>
                <c:pt idx="240">
                  <c:v>2.5572273110000001</c:v>
                </c:pt>
                <c:pt idx="241">
                  <c:v>3.5174978370000001</c:v>
                </c:pt>
                <c:pt idx="242">
                  <c:v>0.33647223700000001</c:v>
                </c:pt>
                <c:pt idx="243">
                  <c:v>1.0986122890000001</c:v>
                </c:pt>
                <c:pt idx="244">
                  <c:v>2.240709689</c:v>
                </c:pt>
                <c:pt idx="245">
                  <c:v>2.747270914</c:v>
                </c:pt>
                <c:pt idx="246">
                  <c:v>1.4816045410000001</c:v>
                </c:pt>
                <c:pt idx="247">
                  <c:v>3.9259259110000002</c:v>
                </c:pt>
                <c:pt idx="248">
                  <c:v>-0.916290732</c:v>
                </c:pt>
                <c:pt idx="249">
                  <c:v>-0.916290732</c:v>
                </c:pt>
                <c:pt idx="250">
                  <c:v>1.5040773970000001</c:v>
                </c:pt>
                <c:pt idx="251">
                  <c:v>1.0296194169999999</c:v>
                </c:pt>
                <c:pt idx="252">
                  <c:v>-0.69314718099999995</c:v>
                </c:pt>
                <c:pt idx="253">
                  <c:v>9.5310179999999994E-2</c:v>
                </c:pt>
                <c:pt idx="254">
                  <c:v>-0.51082562399999998</c:v>
                </c:pt>
                <c:pt idx="255">
                  <c:v>-0.916290732</c:v>
                </c:pt>
                <c:pt idx="256">
                  <c:v>-0.51082562399999998</c:v>
                </c:pt>
                <c:pt idx="257">
                  <c:v>-0.916290732</c:v>
                </c:pt>
                <c:pt idx="258">
                  <c:v>2.7600099400000002</c:v>
                </c:pt>
                <c:pt idx="259">
                  <c:v>2.091864062</c:v>
                </c:pt>
                <c:pt idx="260">
                  <c:v>1.30833282</c:v>
                </c:pt>
                <c:pt idx="261">
                  <c:v>2.595254707</c:v>
                </c:pt>
                <c:pt idx="262">
                  <c:v>2.7850112419999999</c:v>
                </c:pt>
                <c:pt idx="263">
                  <c:v>2.2512917990000001</c:v>
                </c:pt>
                <c:pt idx="264">
                  <c:v>3.2503744920000002</c:v>
                </c:pt>
                <c:pt idx="265">
                  <c:v>3.4111477130000001</c:v>
                </c:pt>
                <c:pt idx="266">
                  <c:v>3.0301336999999999</c:v>
                </c:pt>
                <c:pt idx="267">
                  <c:v>2.8094026950000002</c:v>
                </c:pt>
                <c:pt idx="268">
                  <c:v>3.2921262869999999</c:v>
                </c:pt>
                <c:pt idx="269">
                  <c:v>-0.105360516</c:v>
                </c:pt>
                <c:pt idx="270">
                  <c:v>0.58778666499999999</c:v>
                </c:pt>
                <c:pt idx="271">
                  <c:v>-0.916290732</c:v>
                </c:pt>
                <c:pt idx="272">
                  <c:v>-0.916290732</c:v>
                </c:pt>
                <c:pt idx="273">
                  <c:v>-0.916290732</c:v>
                </c:pt>
                <c:pt idx="274">
                  <c:v>0.993251773</c:v>
                </c:pt>
                <c:pt idx="275">
                  <c:v>0.26236426400000001</c:v>
                </c:pt>
                <c:pt idx="276">
                  <c:v>2.541601993</c:v>
                </c:pt>
                <c:pt idx="277">
                  <c:v>1.686398954</c:v>
                </c:pt>
                <c:pt idx="278">
                  <c:v>-0.223143551</c:v>
                </c:pt>
                <c:pt idx="279">
                  <c:v>0.64185388600000004</c:v>
                </c:pt>
                <c:pt idx="280">
                  <c:v>-0.916290732</c:v>
                </c:pt>
                <c:pt idx="281">
                  <c:v>0.74193734499999997</c:v>
                </c:pt>
                <c:pt idx="282">
                  <c:v>-0.916290732</c:v>
                </c:pt>
                <c:pt idx="283">
                  <c:v>0</c:v>
                </c:pt>
                <c:pt idx="284">
                  <c:v>-0.916290732</c:v>
                </c:pt>
                <c:pt idx="285">
                  <c:v>1.193922468</c:v>
                </c:pt>
                <c:pt idx="286">
                  <c:v>0.40546510800000002</c:v>
                </c:pt>
                <c:pt idx="287">
                  <c:v>-0.916290732</c:v>
                </c:pt>
                <c:pt idx="288">
                  <c:v>-0.916290732</c:v>
                </c:pt>
                <c:pt idx="289">
                  <c:v>-0.916290732</c:v>
                </c:pt>
                <c:pt idx="290">
                  <c:v>2.397895273</c:v>
                </c:pt>
                <c:pt idx="291">
                  <c:v>-0.916290732</c:v>
                </c:pt>
                <c:pt idx="292">
                  <c:v>2.3025850929999998</c:v>
                </c:pt>
                <c:pt idx="293">
                  <c:v>0.74193734499999997</c:v>
                </c:pt>
                <c:pt idx="294">
                  <c:v>-0.916290732</c:v>
                </c:pt>
                <c:pt idx="295">
                  <c:v>-0.916290732</c:v>
                </c:pt>
                <c:pt idx="296">
                  <c:v>-0.916290732</c:v>
                </c:pt>
                <c:pt idx="297">
                  <c:v>2.4423470350000001</c:v>
                </c:pt>
                <c:pt idx="298">
                  <c:v>-0.51082562399999998</c:v>
                </c:pt>
                <c:pt idx="299">
                  <c:v>1.2237754320000001</c:v>
                </c:pt>
                <c:pt idx="300">
                  <c:v>-0.916290732</c:v>
                </c:pt>
                <c:pt idx="301">
                  <c:v>0.87546873700000005</c:v>
                </c:pt>
                <c:pt idx="302">
                  <c:v>-0.916290732</c:v>
                </c:pt>
                <c:pt idx="303">
                  <c:v>-0.916290732</c:v>
                </c:pt>
                <c:pt idx="304">
                  <c:v>-0.916290732</c:v>
                </c:pt>
                <c:pt idx="305">
                  <c:v>-0.105360516</c:v>
                </c:pt>
                <c:pt idx="306">
                  <c:v>-0.916290732</c:v>
                </c:pt>
                <c:pt idx="307">
                  <c:v>1.4816045410000001</c:v>
                </c:pt>
                <c:pt idx="308">
                  <c:v>0.83290912299999997</c:v>
                </c:pt>
                <c:pt idx="309">
                  <c:v>0.26236426400000001</c:v>
                </c:pt>
                <c:pt idx="310">
                  <c:v>0.530628251</c:v>
                </c:pt>
                <c:pt idx="311">
                  <c:v>-0.916290732</c:v>
                </c:pt>
                <c:pt idx="312">
                  <c:v>0.33647223700000001</c:v>
                </c:pt>
                <c:pt idx="313">
                  <c:v>2.7343675090000001</c:v>
                </c:pt>
                <c:pt idx="314">
                  <c:v>0.83290912299999997</c:v>
                </c:pt>
                <c:pt idx="315">
                  <c:v>-0.916290732</c:v>
                </c:pt>
                <c:pt idx="316">
                  <c:v>-0.35667494399999999</c:v>
                </c:pt>
                <c:pt idx="317">
                  <c:v>-0.916290732</c:v>
                </c:pt>
                <c:pt idx="318">
                  <c:v>-0.916290732</c:v>
                </c:pt>
                <c:pt idx="319">
                  <c:v>1.193922468</c:v>
                </c:pt>
                <c:pt idx="320">
                  <c:v>-0.916290732</c:v>
                </c:pt>
                <c:pt idx="321">
                  <c:v>-0.916290732</c:v>
                </c:pt>
                <c:pt idx="322">
                  <c:v>1.774952351</c:v>
                </c:pt>
                <c:pt idx="323">
                  <c:v>1.9315214119999999</c:v>
                </c:pt>
                <c:pt idx="324">
                  <c:v>0.64185388600000004</c:v>
                </c:pt>
                <c:pt idx="325">
                  <c:v>-0.51082562399999998</c:v>
                </c:pt>
                <c:pt idx="326">
                  <c:v>3.9852734669999998</c:v>
                </c:pt>
                <c:pt idx="327">
                  <c:v>-0.916290732</c:v>
                </c:pt>
                <c:pt idx="328">
                  <c:v>0.182321557</c:v>
                </c:pt>
                <c:pt idx="329">
                  <c:v>-0.916290732</c:v>
                </c:pt>
                <c:pt idx="330">
                  <c:v>-0.916290732</c:v>
                </c:pt>
                <c:pt idx="331">
                  <c:v>1.2809338450000001</c:v>
                </c:pt>
                <c:pt idx="332">
                  <c:v>-0.916290732</c:v>
                </c:pt>
                <c:pt idx="333">
                  <c:v>0.993251773</c:v>
                </c:pt>
                <c:pt idx="334">
                  <c:v>0</c:v>
                </c:pt>
                <c:pt idx="335">
                  <c:v>0.58778666499999999</c:v>
                </c:pt>
                <c:pt idx="336">
                  <c:v>-0.916290732</c:v>
                </c:pt>
                <c:pt idx="337">
                  <c:v>0.74193734499999997</c:v>
                </c:pt>
                <c:pt idx="338">
                  <c:v>-0.916290732</c:v>
                </c:pt>
                <c:pt idx="339">
                  <c:v>0</c:v>
                </c:pt>
                <c:pt idx="340">
                  <c:v>-0.916290732</c:v>
                </c:pt>
                <c:pt idx="341">
                  <c:v>-0.916290732</c:v>
                </c:pt>
                <c:pt idx="342">
                  <c:v>0.74193734499999997</c:v>
                </c:pt>
                <c:pt idx="343">
                  <c:v>-0.916290732</c:v>
                </c:pt>
                <c:pt idx="344">
                  <c:v>-0.35667494399999999</c:v>
                </c:pt>
                <c:pt idx="345">
                  <c:v>-0.916290732</c:v>
                </c:pt>
                <c:pt idx="346">
                  <c:v>-0.916290732</c:v>
                </c:pt>
                <c:pt idx="347">
                  <c:v>2.646174797</c:v>
                </c:pt>
                <c:pt idx="348">
                  <c:v>9.5310179999999994E-2</c:v>
                </c:pt>
                <c:pt idx="349">
                  <c:v>-0.916290732</c:v>
                </c:pt>
                <c:pt idx="350">
                  <c:v>1.2237754320000001</c:v>
                </c:pt>
                <c:pt idx="351">
                  <c:v>3.3428618050000001</c:v>
                </c:pt>
                <c:pt idx="352">
                  <c:v>0.58778666499999999</c:v>
                </c:pt>
                <c:pt idx="353">
                  <c:v>0.78845736</c:v>
                </c:pt>
                <c:pt idx="354">
                  <c:v>2.0794415420000001</c:v>
                </c:pt>
                <c:pt idx="355">
                  <c:v>-0.916290732</c:v>
                </c:pt>
                <c:pt idx="356">
                  <c:v>1.2237754320000001</c:v>
                </c:pt>
                <c:pt idx="357">
                  <c:v>1.5040773970000001</c:v>
                </c:pt>
                <c:pt idx="358">
                  <c:v>2.2823823860000001</c:v>
                </c:pt>
                <c:pt idx="359">
                  <c:v>1.2809338450000001</c:v>
                </c:pt>
                <c:pt idx="360">
                  <c:v>0.993251773</c:v>
                </c:pt>
                <c:pt idx="361">
                  <c:v>1.589235205</c:v>
                </c:pt>
                <c:pt idx="362">
                  <c:v>3.100092289</c:v>
                </c:pt>
                <c:pt idx="363">
                  <c:v>1.774952351</c:v>
                </c:pt>
                <c:pt idx="364">
                  <c:v>1.2809338450000001</c:v>
                </c:pt>
                <c:pt idx="365">
                  <c:v>0.95551144499999996</c:v>
                </c:pt>
                <c:pt idx="366">
                  <c:v>-0.916290732</c:v>
                </c:pt>
                <c:pt idx="367">
                  <c:v>0.40546510800000002</c:v>
                </c:pt>
                <c:pt idx="368">
                  <c:v>-0.916290732</c:v>
                </c:pt>
                <c:pt idx="369">
                  <c:v>1.386294361</c:v>
                </c:pt>
                <c:pt idx="370">
                  <c:v>3.210843653</c:v>
                </c:pt>
                <c:pt idx="371">
                  <c:v>-0.916290732</c:v>
                </c:pt>
                <c:pt idx="372">
                  <c:v>-0.916290732</c:v>
                </c:pt>
                <c:pt idx="373">
                  <c:v>-0.223143551</c:v>
                </c:pt>
                <c:pt idx="374">
                  <c:v>-0.916290732</c:v>
                </c:pt>
                <c:pt idx="375">
                  <c:v>0</c:v>
                </c:pt>
                <c:pt idx="376">
                  <c:v>3.246490992</c:v>
                </c:pt>
                <c:pt idx="377">
                  <c:v>-0.916290732</c:v>
                </c:pt>
                <c:pt idx="378">
                  <c:v>2.5649493570000002</c:v>
                </c:pt>
                <c:pt idx="379">
                  <c:v>-0.35667494399999999</c:v>
                </c:pt>
                <c:pt idx="380">
                  <c:v>2.0412203290000002</c:v>
                </c:pt>
                <c:pt idx="381">
                  <c:v>0.69314718099999995</c:v>
                </c:pt>
                <c:pt idx="382">
                  <c:v>-0.916290732</c:v>
                </c:pt>
                <c:pt idx="383">
                  <c:v>-0.916290732</c:v>
                </c:pt>
                <c:pt idx="384">
                  <c:v>-0.916290732</c:v>
                </c:pt>
                <c:pt idx="385">
                  <c:v>2.7343675090000001</c:v>
                </c:pt>
                <c:pt idx="386">
                  <c:v>2.4248027259999998</c:v>
                </c:pt>
                <c:pt idx="387">
                  <c:v>-0.916290732</c:v>
                </c:pt>
                <c:pt idx="388">
                  <c:v>-0.916290732</c:v>
                </c:pt>
                <c:pt idx="389">
                  <c:v>-0.916290732</c:v>
                </c:pt>
                <c:pt idx="390">
                  <c:v>0.40546510800000002</c:v>
                </c:pt>
                <c:pt idx="391">
                  <c:v>-0.916290732</c:v>
                </c:pt>
                <c:pt idx="392">
                  <c:v>-0.69314718099999995</c:v>
                </c:pt>
                <c:pt idx="393">
                  <c:v>1.6292405400000001</c:v>
                </c:pt>
                <c:pt idx="394">
                  <c:v>0.83290912299999997</c:v>
                </c:pt>
                <c:pt idx="395">
                  <c:v>1.30833282</c:v>
                </c:pt>
                <c:pt idx="396">
                  <c:v>-0.105360516</c:v>
                </c:pt>
                <c:pt idx="397">
                  <c:v>3.443618098</c:v>
                </c:pt>
                <c:pt idx="398">
                  <c:v>-0.916290732</c:v>
                </c:pt>
                <c:pt idx="399">
                  <c:v>0.47000362899999998</c:v>
                </c:pt>
                <c:pt idx="400">
                  <c:v>2.5572273110000001</c:v>
                </c:pt>
                <c:pt idx="401">
                  <c:v>-0.916290732</c:v>
                </c:pt>
                <c:pt idx="402">
                  <c:v>1.193922468</c:v>
                </c:pt>
                <c:pt idx="403">
                  <c:v>0.64185388600000004</c:v>
                </c:pt>
                <c:pt idx="404">
                  <c:v>1.2809338450000001</c:v>
                </c:pt>
                <c:pt idx="405">
                  <c:v>-0.916290732</c:v>
                </c:pt>
                <c:pt idx="406">
                  <c:v>-0.223143551</c:v>
                </c:pt>
                <c:pt idx="407">
                  <c:v>1.4586150229999999</c:v>
                </c:pt>
                <c:pt idx="408">
                  <c:v>2.468099531</c:v>
                </c:pt>
                <c:pt idx="409">
                  <c:v>-0.916290732</c:v>
                </c:pt>
                <c:pt idx="410">
                  <c:v>3.4372078190000002</c:v>
                </c:pt>
                <c:pt idx="411">
                  <c:v>2.7850112419999999</c:v>
                </c:pt>
                <c:pt idx="412">
                  <c:v>1.5040773970000001</c:v>
                </c:pt>
                <c:pt idx="413">
                  <c:v>-0.916290732</c:v>
                </c:pt>
                <c:pt idx="414">
                  <c:v>-0.916290732</c:v>
                </c:pt>
                <c:pt idx="415">
                  <c:v>2.541601993</c:v>
                </c:pt>
                <c:pt idx="416">
                  <c:v>1.7404661749999999</c:v>
                </c:pt>
                <c:pt idx="417">
                  <c:v>3.1354942160000001</c:v>
                </c:pt>
                <c:pt idx="418">
                  <c:v>9.5310179999999994E-2</c:v>
                </c:pt>
                <c:pt idx="419">
                  <c:v>1.808288771</c:v>
                </c:pt>
                <c:pt idx="420">
                  <c:v>2.8959119379999998</c:v>
                </c:pt>
                <c:pt idx="421">
                  <c:v>1.902107526</c:v>
                </c:pt>
                <c:pt idx="422">
                  <c:v>1.3350010670000001</c:v>
                </c:pt>
                <c:pt idx="423">
                  <c:v>1.5040773970000001</c:v>
                </c:pt>
                <c:pt idx="424">
                  <c:v>1.686398954</c:v>
                </c:pt>
                <c:pt idx="425">
                  <c:v>1.902107526</c:v>
                </c:pt>
                <c:pt idx="426">
                  <c:v>1.0986122890000001</c:v>
                </c:pt>
                <c:pt idx="427">
                  <c:v>-0.916290732</c:v>
                </c:pt>
                <c:pt idx="428">
                  <c:v>2.646174797</c:v>
                </c:pt>
                <c:pt idx="429">
                  <c:v>1.064710737</c:v>
                </c:pt>
                <c:pt idx="430">
                  <c:v>-0.916290732</c:v>
                </c:pt>
                <c:pt idx="431">
                  <c:v>4.5400981890000001</c:v>
                </c:pt>
                <c:pt idx="432">
                  <c:v>-0.916290732</c:v>
                </c:pt>
                <c:pt idx="433">
                  <c:v>2.7600099400000002</c:v>
                </c:pt>
                <c:pt idx="434">
                  <c:v>-0.916290732</c:v>
                </c:pt>
                <c:pt idx="435">
                  <c:v>2.2617630979999999</c:v>
                </c:pt>
                <c:pt idx="436">
                  <c:v>1.4350845249999999</c:v>
                </c:pt>
                <c:pt idx="437">
                  <c:v>2.5649493570000002</c:v>
                </c:pt>
                <c:pt idx="438">
                  <c:v>-0.223143551</c:v>
                </c:pt>
                <c:pt idx="439">
                  <c:v>-0.916290732</c:v>
                </c:pt>
                <c:pt idx="440">
                  <c:v>0.64185388600000004</c:v>
                </c:pt>
                <c:pt idx="441">
                  <c:v>1.1314021110000001</c:v>
                </c:pt>
                <c:pt idx="442">
                  <c:v>1.9878743480000001</c:v>
                </c:pt>
                <c:pt idx="443">
                  <c:v>1.686398954</c:v>
                </c:pt>
                <c:pt idx="444">
                  <c:v>3.8732821770000001</c:v>
                </c:pt>
                <c:pt idx="445">
                  <c:v>1.1631508100000001</c:v>
                </c:pt>
                <c:pt idx="446">
                  <c:v>0.33647223700000001</c:v>
                </c:pt>
                <c:pt idx="447">
                  <c:v>3.5322256439999999</c:v>
                </c:pt>
                <c:pt idx="448">
                  <c:v>2.1747517209999998</c:v>
                </c:pt>
                <c:pt idx="449">
                  <c:v>3.2771447330000001</c:v>
                </c:pt>
                <c:pt idx="450">
                  <c:v>6.8707800429999999</c:v>
                </c:pt>
                <c:pt idx="451">
                  <c:v>1.902107526</c:v>
                </c:pt>
                <c:pt idx="452">
                  <c:v>1.0986122890000001</c:v>
                </c:pt>
                <c:pt idx="453">
                  <c:v>-0.51082562399999998</c:v>
                </c:pt>
                <c:pt idx="454">
                  <c:v>3.4657359030000001</c:v>
                </c:pt>
                <c:pt idx="455">
                  <c:v>2.1282317059999998</c:v>
                </c:pt>
                <c:pt idx="456">
                  <c:v>3.261935314</c:v>
                </c:pt>
                <c:pt idx="457">
                  <c:v>-0.51082562399999998</c:v>
                </c:pt>
                <c:pt idx="458">
                  <c:v>-0.105360516</c:v>
                </c:pt>
                <c:pt idx="459">
                  <c:v>-0.51082562399999998</c:v>
                </c:pt>
                <c:pt idx="460">
                  <c:v>1.064710737</c:v>
                </c:pt>
                <c:pt idx="461">
                  <c:v>3.673765816</c:v>
                </c:pt>
                <c:pt idx="462">
                  <c:v>2.0412203290000002</c:v>
                </c:pt>
                <c:pt idx="463">
                  <c:v>4.328098293</c:v>
                </c:pt>
                <c:pt idx="464">
                  <c:v>1.4586150229999999</c:v>
                </c:pt>
                <c:pt idx="465">
                  <c:v>2.397895273</c:v>
                </c:pt>
                <c:pt idx="466">
                  <c:v>6.1814648800000001</c:v>
                </c:pt>
                <c:pt idx="467">
                  <c:v>3.33220451</c:v>
                </c:pt>
                <c:pt idx="468">
                  <c:v>1.4586150229999999</c:v>
                </c:pt>
                <c:pt idx="469">
                  <c:v>2.5802168299999999</c:v>
                </c:pt>
                <c:pt idx="470">
                  <c:v>3.9926809080000001</c:v>
                </c:pt>
                <c:pt idx="471">
                  <c:v>2.1972245770000001</c:v>
                </c:pt>
                <c:pt idx="472">
                  <c:v>1.6292405400000001</c:v>
                </c:pt>
                <c:pt idx="473">
                  <c:v>3.4275146900000002</c:v>
                </c:pt>
                <c:pt idx="474">
                  <c:v>7.4971517590000003</c:v>
                </c:pt>
                <c:pt idx="475">
                  <c:v>1.902107526</c:v>
                </c:pt>
                <c:pt idx="476">
                  <c:v>0.95551144499999996</c:v>
                </c:pt>
                <c:pt idx="477">
                  <c:v>0.40546510800000002</c:v>
                </c:pt>
                <c:pt idx="478">
                  <c:v>0.87546873700000005</c:v>
                </c:pt>
                <c:pt idx="479">
                  <c:v>1.757857918</c:v>
                </c:pt>
                <c:pt idx="480">
                  <c:v>4.1820501429999997</c:v>
                </c:pt>
                <c:pt idx="481">
                  <c:v>4.1557531900000004</c:v>
                </c:pt>
                <c:pt idx="482">
                  <c:v>2.2925347569999999</c:v>
                </c:pt>
                <c:pt idx="483">
                  <c:v>3.3393219780000001</c:v>
                </c:pt>
                <c:pt idx="484">
                  <c:v>2.7408400240000002</c:v>
                </c:pt>
                <c:pt idx="485">
                  <c:v>2.660259537</c:v>
                </c:pt>
                <c:pt idx="486">
                  <c:v>2.3795461339999999</c:v>
                </c:pt>
                <c:pt idx="487">
                  <c:v>6.0584220149999997</c:v>
                </c:pt>
                <c:pt idx="488">
                  <c:v>3.580737295</c:v>
                </c:pt>
                <c:pt idx="489">
                  <c:v>2.6741486490000002</c:v>
                </c:pt>
                <c:pt idx="490">
                  <c:v>3.7013019740000002</c:v>
                </c:pt>
                <c:pt idx="491">
                  <c:v>0.26236426400000001</c:v>
                </c:pt>
                <c:pt idx="492">
                  <c:v>3.3741687090000001</c:v>
                </c:pt>
                <c:pt idx="493">
                  <c:v>6.0767243909999999</c:v>
                </c:pt>
                <c:pt idx="494">
                  <c:v>3.173878459</c:v>
                </c:pt>
                <c:pt idx="495">
                  <c:v>0.47000362899999998</c:v>
                </c:pt>
                <c:pt idx="496">
                  <c:v>3.4468078929999999</c:v>
                </c:pt>
                <c:pt idx="497">
                  <c:v>2.850706502</c:v>
                </c:pt>
                <c:pt idx="498">
                  <c:v>2.4159137780000002</c:v>
                </c:pt>
                <c:pt idx="499">
                  <c:v>0.993251773</c:v>
                </c:pt>
                <c:pt idx="500">
                  <c:v>3.580737295</c:v>
                </c:pt>
                <c:pt idx="501">
                  <c:v>0.916290732</c:v>
                </c:pt>
                <c:pt idx="502">
                  <c:v>-0.916290732</c:v>
                </c:pt>
                <c:pt idx="503">
                  <c:v>2.8903717580000001</c:v>
                </c:pt>
                <c:pt idx="504">
                  <c:v>2.6878474940000001</c:v>
                </c:pt>
                <c:pt idx="505">
                  <c:v>-0.223143551</c:v>
                </c:pt>
                <c:pt idx="506">
                  <c:v>-0.105360516</c:v>
                </c:pt>
                <c:pt idx="507">
                  <c:v>-0.916290732</c:v>
                </c:pt>
                <c:pt idx="508">
                  <c:v>0.74193734499999997</c:v>
                </c:pt>
                <c:pt idx="509">
                  <c:v>0.74193734499999997</c:v>
                </c:pt>
                <c:pt idx="510">
                  <c:v>1.1314021110000001</c:v>
                </c:pt>
                <c:pt idx="511">
                  <c:v>1.360976553</c:v>
                </c:pt>
                <c:pt idx="512">
                  <c:v>0.40546510800000002</c:v>
                </c:pt>
                <c:pt idx="513">
                  <c:v>2.0668627590000002</c:v>
                </c:pt>
                <c:pt idx="514">
                  <c:v>2.7080502009999998</c:v>
                </c:pt>
                <c:pt idx="515">
                  <c:v>1.5686159180000001</c:v>
                </c:pt>
                <c:pt idx="516">
                  <c:v>-0.916290732</c:v>
                </c:pt>
                <c:pt idx="517">
                  <c:v>1.722766598</c:v>
                </c:pt>
                <c:pt idx="518">
                  <c:v>-0.916290732</c:v>
                </c:pt>
                <c:pt idx="519">
                  <c:v>2.9856819379999999</c:v>
                </c:pt>
                <c:pt idx="520">
                  <c:v>1.4586150229999999</c:v>
                </c:pt>
                <c:pt idx="521">
                  <c:v>-0.105360516</c:v>
                </c:pt>
                <c:pt idx="522">
                  <c:v>2.0149030209999998</c:v>
                </c:pt>
                <c:pt idx="523">
                  <c:v>-0.916290732</c:v>
                </c:pt>
                <c:pt idx="524">
                  <c:v>3.2268439949999999</c:v>
                </c:pt>
                <c:pt idx="525">
                  <c:v>0.58778666499999999</c:v>
                </c:pt>
                <c:pt idx="526">
                  <c:v>2.7013612130000002</c:v>
                </c:pt>
                <c:pt idx="527">
                  <c:v>2.8622008810000001</c:v>
                </c:pt>
                <c:pt idx="528">
                  <c:v>-0.916290732</c:v>
                </c:pt>
                <c:pt idx="529">
                  <c:v>2.2925347569999999</c:v>
                </c:pt>
                <c:pt idx="530">
                  <c:v>1.3350010670000001</c:v>
                </c:pt>
                <c:pt idx="531">
                  <c:v>-0.35667494399999999</c:v>
                </c:pt>
                <c:pt idx="532">
                  <c:v>2.1400661630000002</c:v>
                </c:pt>
                <c:pt idx="533">
                  <c:v>3.824284091</c:v>
                </c:pt>
                <c:pt idx="534">
                  <c:v>2.8033603810000001</c:v>
                </c:pt>
                <c:pt idx="535">
                  <c:v>2.5802168299999999</c:v>
                </c:pt>
                <c:pt idx="536">
                  <c:v>3.749504076</c:v>
                </c:pt>
                <c:pt idx="537">
                  <c:v>2.839078464</c:v>
                </c:pt>
                <c:pt idx="538">
                  <c:v>3.1822118399999999</c:v>
                </c:pt>
                <c:pt idx="539">
                  <c:v>3.4339872040000001</c:v>
                </c:pt>
                <c:pt idx="540">
                  <c:v>-0.35667494399999999</c:v>
                </c:pt>
                <c:pt idx="541">
                  <c:v>1.2809338450000001</c:v>
                </c:pt>
                <c:pt idx="542">
                  <c:v>0.530628251</c:v>
                </c:pt>
                <c:pt idx="543">
                  <c:v>-0.916290732</c:v>
                </c:pt>
                <c:pt idx="544">
                  <c:v>2.4159137780000002</c:v>
                </c:pt>
                <c:pt idx="545">
                  <c:v>2.791165108</c:v>
                </c:pt>
                <c:pt idx="546">
                  <c:v>-0.105360516</c:v>
                </c:pt>
                <c:pt idx="547">
                  <c:v>-0.916290732</c:v>
                </c:pt>
                <c:pt idx="548">
                  <c:v>-0.916290732</c:v>
                </c:pt>
                <c:pt idx="549">
                  <c:v>-0.916290732</c:v>
                </c:pt>
                <c:pt idx="550">
                  <c:v>2.9549102789999999</c:v>
                </c:pt>
                <c:pt idx="551">
                  <c:v>3.7681526349999999</c:v>
                </c:pt>
                <c:pt idx="552">
                  <c:v>-0.223143551</c:v>
                </c:pt>
                <c:pt idx="553">
                  <c:v>2.3025850929999998</c:v>
                </c:pt>
                <c:pt idx="554">
                  <c:v>1.386294361</c:v>
                </c:pt>
                <c:pt idx="555">
                  <c:v>-0.916290732</c:v>
                </c:pt>
                <c:pt idx="556">
                  <c:v>0.74193734499999997</c:v>
                </c:pt>
                <c:pt idx="557">
                  <c:v>2.2925347569999999</c:v>
                </c:pt>
                <c:pt idx="558">
                  <c:v>1.704748092</c:v>
                </c:pt>
                <c:pt idx="559">
                  <c:v>0.33647223700000001</c:v>
                </c:pt>
                <c:pt idx="560">
                  <c:v>3.1179499060000002</c:v>
                </c:pt>
                <c:pt idx="561">
                  <c:v>-0.35667494399999999</c:v>
                </c:pt>
                <c:pt idx="562">
                  <c:v>2.4159137780000002</c:v>
                </c:pt>
                <c:pt idx="563">
                  <c:v>0.182321557</c:v>
                </c:pt>
                <c:pt idx="564">
                  <c:v>-0.916290732</c:v>
                </c:pt>
                <c:pt idx="565">
                  <c:v>2.7343675090000001</c:v>
                </c:pt>
                <c:pt idx="566">
                  <c:v>-0.916290732</c:v>
                </c:pt>
                <c:pt idx="567">
                  <c:v>1.9459101489999999</c:v>
                </c:pt>
                <c:pt idx="568">
                  <c:v>-0.916290732</c:v>
                </c:pt>
                <c:pt idx="569">
                  <c:v>2.32238772</c:v>
                </c:pt>
                <c:pt idx="570">
                  <c:v>1.5686159180000001</c:v>
                </c:pt>
                <c:pt idx="571">
                  <c:v>2.4069451079999999</c:v>
                </c:pt>
                <c:pt idx="572">
                  <c:v>9.5310179999999994E-2</c:v>
                </c:pt>
                <c:pt idx="573">
                  <c:v>3.60004824</c:v>
                </c:pt>
                <c:pt idx="574">
                  <c:v>-0.916290732</c:v>
                </c:pt>
                <c:pt idx="575">
                  <c:v>2.397895273</c:v>
                </c:pt>
                <c:pt idx="576">
                  <c:v>3.2503744920000002</c:v>
                </c:pt>
                <c:pt idx="577">
                  <c:v>3.824284091</c:v>
                </c:pt>
                <c:pt idx="578">
                  <c:v>3.2425923509999999</c:v>
                </c:pt>
                <c:pt idx="579">
                  <c:v>2.7663191089999999</c:v>
                </c:pt>
                <c:pt idx="580">
                  <c:v>1.8870696490000001</c:v>
                </c:pt>
                <c:pt idx="581">
                  <c:v>1.547562509</c:v>
                </c:pt>
                <c:pt idx="582">
                  <c:v>2.312535424</c:v>
                </c:pt>
                <c:pt idx="583">
                  <c:v>3.261935314</c:v>
                </c:pt>
                <c:pt idx="584">
                  <c:v>2.525728644</c:v>
                </c:pt>
                <c:pt idx="585">
                  <c:v>3.169685581</c:v>
                </c:pt>
                <c:pt idx="586">
                  <c:v>2.8735646400000001</c:v>
                </c:pt>
                <c:pt idx="587">
                  <c:v>1.960094784</c:v>
                </c:pt>
                <c:pt idx="588">
                  <c:v>3.0204248859999998</c:v>
                </c:pt>
                <c:pt idx="589">
                  <c:v>0.83290912299999997</c:v>
                </c:pt>
                <c:pt idx="590">
                  <c:v>1.7404661749999999</c:v>
                </c:pt>
                <c:pt idx="591">
                  <c:v>2.6810215290000001</c:v>
                </c:pt>
                <c:pt idx="592">
                  <c:v>3.4812400889999999</c:v>
                </c:pt>
                <c:pt idx="593">
                  <c:v>4.5859873670000004</c:v>
                </c:pt>
                <c:pt idx="594">
                  <c:v>-0.916290732</c:v>
                </c:pt>
                <c:pt idx="595">
                  <c:v>3.7773481019999999</c:v>
                </c:pt>
                <c:pt idx="596">
                  <c:v>3.0587070729999999</c:v>
                </c:pt>
                <c:pt idx="597">
                  <c:v>7.284134806</c:v>
                </c:pt>
                <c:pt idx="598">
                  <c:v>2.595254707</c:v>
                </c:pt>
                <c:pt idx="599">
                  <c:v>0.26236426400000001</c:v>
                </c:pt>
                <c:pt idx="600">
                  <c:v>-0.916290732</c:v>
                </c:pt>
                <c:pt idx="601">
                  <c:v>3.0301336999999999</c:v>
                </c:pt>
                <c:pt idx="602">
                  <c:v>1.8870696490000001</c:v>
                </c:pt>
                <c:pt idx="603">
                  <c:v>3.3775875160000002</c:v>
                </c:pt>
                <c:pt idx="604">
                  <c:v>4.351567427</c:v>
                </c:pt>
                <c:pt idx="605">
                  <c:v>1.360976553</c:v>
                </c:pt>
                <c:pt idx="606">
                  <c:v>1.9878743480000001</c:v>
                </c:pt>
                <c:pt idx="607">
                  <c:v>3.765840495</c:v>
                </c:pt>
                <c:pt idx="608">
                  <c:v>9.5310179999999994E-2</c:v>
                </c:pt>
                <c:pt idx="609">
                  <c:v>-0.916290732</c:v>
                </c:pt>
                <c:pt idx="610">
                  <c:v>1.4816045410000001</c:v>
                </c:pt>
                <c:pt idx="611">
                  <c:v>-0.916290732</c:v>
                </c:pt>
                <c:pt idx="612">
                  <c:v>2.9957322739999999</c:v>
                </c:pt>
                <c:pt idx="613">
                  <c:v>2.0149030209999998</c:v>
                </c:pt>
                <c:pt idx="614">
                  <c:v>1.2527629680000001</c:v>
                </c:pt>
                <c:pt idx="615">
                  <c:v>-0.916290732</c:v>
                </c:pt>
                <c:pt idx="616">
                  <c:v>-0.916290732</c:v>
                </c:pt>
                <c:pt idx="617">
                  <c:v>1.2527629680000001</c:v>
                </c:pt>
                <c:pt idx="618">
                  <c:v>2.856470206</c:v>
                </c:pt>
                <c:pt idx="619">
                  <c:v>2.32238772</c:v>
                </c:pt>
                <c:pt idx="620">
                  <c:v>-0.916290732</c:v>
                </c:pt>
                <c:pt idx="621">
                  <c:v>3.0204248859999998</c:v>
                </c:pt>
                <c:pt idx="622">
                  <c:v>0.26236426400000001</c:v>
                </c:pt>
                <c:pt idx="623">
                  <c:v>1.1314021110000001</c:v>
                </c:pt>
                <c:pt idx="624">
                  <c:v>2.8273136220000001</c:v>
                </c:pt>
                <c:pt idx="625">
                  <c:v>2.4423470350000001</c:v>
                </c:pt>
                <c:pt idx="626">
                  <c:v>2.5494451709999999</c:v>
                </c:pt>
                <c:pt idx="627">
                  <c:v>2.5336968139999998</c:v>
                </c:pt>
                <c:pt idx="628">
                  <c:v>1.6292405400000001</c:v>
                </c:pt>
                <c:pt idx="629">
                  <c:v>1.791759469</c:v>
                </c:pt>
                <c:pt idx="630">
                  <c:v>2.3887627889999998</c:v>
                </c:pt>
                <c:pt idx="631">
                  <c:v>2.928523524</c:v>
                </c:pt>
                <c:pt idx="632">
                  <c:v>1.902107526</c:v>
                </c:pt>
                <c:pt idx="633">
                  <c:v>-0.69314718099999995</c:v>
                </c:pt>
                <c:pt idx="634">
                  <c:v>-0.69314718099999995</c:v>
                </c:pt>
                <c:pt idx="635">
                  <c:v>-0.105360516</c:v>
                </c:pt>
                <c:pt idx="636">
                  <c:v>1.916922612</c:v>
                </c:pt>
                <c:pt idx="637">
                  <c:v>1.9459101489999999</c:v>
                </c:pt>
                <c:pt idx="638">
                  <c:v>-0.916290732</c:v>
                </c:pt>
                <c:pt idx="639">
                  <c:v>2.9391619219999998</c:v>
                </c:pt>
                <c:pt idx="640">
                  <c:v>-0.69314718099999995</c:v>
                </c:pt>
                <c:pt idx="641">
                  <c:v>0.64185388600000004</c:v>
                </c:pt>
                <c:pt idx="642">
                  <c:v>2.9444389790000001</c:v>
                </c:pt>
                <c:pt idx="643">
                  <c:v>2.1400661630000002</c:v>
                </c:pt>
                <c:pt idx="644">
                  <c:v>0.64185388600000004</c:v>
                </c:pt>
                <c:pt idx="645">
                  <c:v>-0.223143551</c:v>
                </c:pt>
                <c:pt idx="646">
                  <c:v>1.386294361</c:v>
                </c:pt>
                <c:pt idx="647">
                  <c:v>-0.916290732</c:v>
                </c:pt>
                <c:pt idx="648">
                  <c:v>0.40546510800000002</c:v>
                </c:pt>
                <c:pt idx="649">
                  <c:v>1.1631508100000001</c:v>
                </c:pt>
                <c:pt idx="650">
                  <c:v>-0.916290732</c:v>
                </c:pt>
                <c:pt idx="651">
                  <c:v>0.40546510800000002</c:v>
                </c:pt>
                <c:pt idx="652">
                  <c:v>1.064710737</c:v>
                </c:pt>
                <c:pt idx="653">
                  <c:v>-0.916290732</c:v>
                </c:pt>
                <c:pt idx="654">
                  <c:v>3.169685581</c:v>
                </c:pt>
                <c:pt idx="655">
                  <c:v>0.40546510800000002</c:v>
                </c:pt>
                <c:pt idx="656">
                  <c:v>2.4423470350000001</c:v>
                </c:pt>
                <c:pt idx="657">
                  <c:v>1.2237754320000001</c:v>
                </c:pt>
                <c:pt idx="658">
                  <c:v>1.722766598</c:v>
                </c:pt>
                <c:pt idx="659">
                  <c:v>-0.916290732</c:v>
                </c:pt>
                <c:pt idx="660">
                  <c:v>2.923161581</c:v>
                </c:pt>
                <c:pt idx="661">
                  <c:v>-0.916290732</c:v>
                </c:pt>
                <c:pt idx="662">
                  <c:v>-0.69314718099999995</c:v>
                </c:pt>
                <c:pt idx="663">
                  <c:v>-0.223143551</c:v>
                </c:pt>
                <c:pt idx="664">
                  <c:v>0.182321557</c:v>
                </c:pt>
                <c:pt idx="665">
                  <c:v>1.757857918</c:v>
                </c:pt>
                <c:pt idx="666">
                  <c:v>0.26236426400000001</c:v>
                </c:pt>
                <c:pt idx="667">
                  <c:v>2.451005098</c:v>
                </c:pt>
                <c:pt idx="668">
                  <c:v>2.3795461339999999</c:v>
                </c:pt>
                <c:pt idx="669">
                  <c:v>-0.916290732</c:v>
                </c:pt>
                <c:pt idx="670">
                  <c:v>2.0412203290000002</c:v>
                </c:pt>
                <c:pt idx="671">
                  <c:v>0.33647223700000001</c:v>
                </c:pt>
                <c:pt idx="672">
                  <c:v>-0.105360516</c:v>
                </c:pt>
                <c:pt idx="673">
                  <c:v>0</c:v>
                </c:pt>
                <c:pt idx="674">
                  <c:v>5.8484598529999996</c:v>
                </c:pt>
                <c:pt idx="675">
                  <c:v>1.5260563030000001</c:v>
                </c:pt>
                <c:pt idx="676">
                  <c:v>1.9315214119999999</c:v>
                </c:pt>
                <c:pt idx="677">
                  <c:v>0.530628251</c:v>
                </c:pt>
                <c:pt idx="678">
                  <c:v>9.5310179999999994E-2</c:v>
                </c:pt>
                <c:pt idx="679">
                  <c:v>1.5686159180000001</c:v>
                </c:pt>
                <c:pt idx="680">
                  <c:v>3.387774361</c:v>
                </c:pt>
                <c:pt idx="681">
                  <c:v>1.5260563030000001</c:v>
                </c:pt>
                <c:pt idx="682">
                  <c:v>2.0412203290000002</c:v>
                </c:pt>
                <c:pt idx="683">
                  <c:v>-0.35667494399999999</c:v>
                </c:pt>
                <c:pt idx="684">
                  <c:v>1.4350845249999999</c:v>
                </c:pt>
                <c:pt idx="685">
                  <c:v>1.808288771</c:v>
                </c:pt>
                <c:pt idx="686">
                  <c:v>0.69314718099999995</c:v>
                </c:pt>
                <c:pt idx="687">
                  <c:v>1.589235205</c:v>
                </c:pt>
                <c:pt idx="688">
                  <c:v>-0.51082562399999998</c:v>
                </c:pt>
                <c:pt idx="689">
                  <c:v>3.6863763239999998</c:v>
                </c:pt>
                <c:pt idx="690">
                  <c:v>1.2809338450000001</c:v>
                </c:pt>
                <c:pt idx="691">
                  <c:v>0.40546510800000002</c:v>
                </c:pt>
                <c:pt idx="692">
                  <c:v>2.0412203290000002</c:v>
                </c:pt>
                <c:pt idx="693">
                  <c:v>3.1484533610000001</c:v>
                </c:pt>
                <c:pt idx="694">
                  <c:v>-0.69314718099999995</c:v>
                </c:pt>
                <c:pt idx="695">
                  <c:v>-0.105360516</c:v>
                </c:pt>
                <c:pt idx="696">
                  <c:v>4.6830567250000001</c:v>
                </c:pt>
                <c:pt idx="697">
                  <c:v>0.26236426400000001</c:v>
                </c:pt>
                <c:pt idx="698">
                  <c:v>0.83290912299999997</c:v>
                </c:pt>
                <c:pt idx="699">
                  <c:v>-0.223143551</c:v>
                </c:pt>
                <c:pt idx="700">
                  <c:v>0.78845736</c:v>
                </c:pt>
                <c:pt idx="701">
                  <c:v>-0.105360516</c:v>
                </c:pt>
                <c:pt idx="702">
                  <c:v>2.1747517209999998</c:v>
                </c:pt>
                <c:pt idx="703">
                  <c:v>2.517696473</c:v>
                </c:pt>
                <c:pt idx="704">
                  <c:v>1.916922612</c:v>
                </c:pt>
                <c:pt idx="705">
                  <c:v>1.193922468</c:v>
                </c:pt>
                <c:pt idx="706">
                  <c:v>2.0281482469999998</c:v>
                </c:pt>
                <c:pt idx="707">
                  <c:v>1.193922468</c:v>
                </c:pt>
                <c:pt idx="708">
                  <c:v>0.74193734499999997</c:v>
                </c:pt>
                <c:pt idx="709">
                  <c:v>1.9878743480000001</c:v>
                </c:pt>
                <c:pt idx="710">
                  <c:v>3.1398326179999998</c:v>
                </c:pt>
                <c:pt idx="711">
                  <c:v>1.8245492919999999</c:v>
                </c:pt>
                <c:pt idx="712">
                  <c:v>0.40546510800000002</c:v>
                </c:pt>
                <c:pt idx="713">
                  <c:v>4.3882571840000004</c:v>
                </c:pt>
                <c:pt idx="714">
                  <c:v>3.5467396870000001</c:v>
                </c:pt>
                <c:pt idx="715">
                  <c:v>2.3795461339999999</c:v>
                </c:pt>
                <c:pt idx="716">
                  <c:v>2.6246685919999999</c:v>
                </c:pt>
                <c:pt idx="717">
                  <c:v>1.704748092</c:v>
                </c:pt>
                <c:pt idx="718">
                  <c:v>-0.916290732</c:v>
                </c:pt>
                <c:pt idx="719">
                  <c:v>0.40546510800000002</c:v>
                </c:pt>
                <c:pt idx="720">
                  <c:v>1.791759469</c:v>
                </c:pt>
                <c:pt idx="721">
                  <c:v>2.5336968139999998</c:v>
                </c:pt>
                <c:pt idx="722">
                  <c:v>0.87546873700000005</c:v>
                </c:pt>
                <c:pt idx="723">
                  <c:v>1.5260563030000001</c:v>
                </c:pt>
                <c:pt idx="724">
                  <c:v>-0.916290732</c:v>
                </c:pt>
                <c:pt idx="725">
                  <c:v>2.1972245770000001</c:v>
                </c:pt>
                <c:pt idx="726">
                  <c:v>1.686398954</c:v>
                </c:pt>
                <c:pt idx="727">
                  <c:v>2.6026896850000001</c:v>
                </c:pt>
                <c:pt idx="728">
                  <c:v>9.5310179999999994E-2</c:v>
                </c:pt>
                <c:pt idx="729">
                  <c:v>1.4816045410000001</c:v>
                </c:pt>
                <c:pt idx="730">
                  <c:v>0.40546510800000002</c:v>
                </c:pt>
                <c:pt idx="731">
                  <c:v>1.4586150229999999</c:v>
                </c:pt>
                <c:pt idx="732">
                  <c:v>0.64185388600000004</c:v>
                </c:pt>
                <c:pt idx="733">
                  <c:v>1.4586150229999999</c:v>
                </c:pt>
                <c:pt idx="734">
                  <c:v>-0.916290732</c:v>
                </c:pt>
                <c:pt idx="735">
                  <c:v>-0.916290732</c:v>
                </c:pt>
                <c:pt idx="736">
                  <c:v>0.74193734499999997</c:v>
                </c:pt>
                <c:pt idx="737">
                  <c:v>-0.916290732</c:v>
                </c:pt>
                <c:pt idx="738">
                  <c:v>1.757857918</c:v>
                </c:pt>
                <c:pt idx="739">
                  <c:v>2.7972813350000001</c:v>
                </c:pt>
                <c:pt idx="740">
                  <c:v>-0.916290732</c:v>
                </c:pt>
                <c:pt idx="741">
                  <c:v>1.4816045410000001</c:v>
                </c:pt>
                <c:pt idx="742">
                  <c:v>2.3702437409999999</c:v>
                </c:pt>
                <c:pt idx="743">
                  <c:v>2.397895273</c:v>
                </c:pt>
                <c:pt idx="744">
                  <c:v>2.272125886</c:v>
                </c:pt>
                <c:pt idx="745">
                  <c:v>0.40546510800000002</c:v>
                </c:pt>
                <c:pt idx="746">
                  <c:v>1.3350010670000001</c:v>
                </c:pt>
                <c:pt idx="747">
                  <c:v>2.3321438950000002</c:v>
                </c:pt>
                <c:pt idx="748">
                  <c:v>-0.916290732</c:v>
                </c:pt>
                <c:pt idx="749">
                  <c:v>1.2809338450000001</c:v>
                </c:pt>
                <c:pt idx="750">
                  <c:v>-0.916290732</c:v>
                </c:pt>
                <c:pt idx="751">
                  <c:v>-0.916290732</c:v>
                </c:pt>
                <c:pt idx="752">
                  <c:v>2.2192034839999999</c:v>
                </c:pt>
                <c:pt idx="753">
                  <c:v>1.5260563030000001</c:v>
                </c:pt>
                <c:pt idx="754">
                  <c:v>-0.916290732</c:v>
                </c:pt>
                <c:pt idx="755">
                  <c:v>1.3350010670000001</c:v>
                </c:pt>
                <c:pt idx="756">
                  <c:v>1.4109869740000001</c:v>
                </c:pt>
                <c:pt idx="757">
                  <c:v>1.808288771</c:v>
                </c:pt>
                <c:pt idx="758">
                  <c:v>1.0296194169999999</c:v>
                </c:pt>
                <c:pt idx="759">
                  <c:v>1.757857918</c:v>
                </c:pt>
                <c:pt idx="760">
                  <c:v>1.1314021110000001</c:v>
                </c:pt>
                <c:pt idx="761">
                  <c:v>-0.916290732</c:v>
                </c:pt>
                <c:pt idx="762">
                  <c:v>0.993251773</c:v>
                </c:pt>
                <c:pt idx="763">
                  <c:v>1.686398954</c:v>
                </c:pt>
                <c:pt idx="764">
                  <c:v>0.74193734499999997</c:v>
                </c:pt>
                <c:pt idx="765">
                  <c:v>1.1631508100000001</c:v>
                </c:pt>
                <c:pt idx="766">
                  <c:v>1.4586150229999999</c:v>
                </c:pt>
                <c:pt idx="767">
                  <c:v>0.74193734499999997</c:v>
                </c:pt>
                <c:pt idx="768">
                  <c:v>-0.51082562399999998</c:v>
                </c:pt>
                <c:pt idx="769">
                  <c:v>0.78845736</c:v>
                </c:pt>
                <c:pt idx="770">
                  <c:v>-0.916290732</c:v>
                </c:pt>
                <c:pt idx="771">
                  <c:v>0.78845736</c:v>
                </c:pt>
                <c:pt idx="772">
                  <c:v>-0.105360516</c:v>
                </c:pt>
                <c:pt idx="773">
                  <c:v>0.87546873700000005</c:v>
                </c:pt>
                <c:pt idx="774">
                  <c:v>1.5040773970000001</c:v>
                </c:pt>
                <c:pt idx="775">
                  <c:v>3.1354942160000001</c:v>
                </c:pt>
                <c:pt idx="776">
                  <c:v>1.9740810259999999</c:v>
                </c:pt>
                <c:pt idx="777">
                  <c:v>2.8791984570000002</c:v>
                </c:pt>
                <c:pt idx="778">
                  <c:v>2.4849066500000001</c:v>
                </c:pt>
                <c:pt idx="779">
                  <c:v>2.541601993</c:v>
                </c:pt>
                <c:pt idx="780">
                  <c:v>2.3513752569999999</c:v>
                </c:pt>
                <c:pt idx="781">
                  <c:v>1.360976553</c:v>
                </c:pt>
                <c:pt idx="782">
                  <c:v>-0.916290732</c:v>
                </c:pt>
                <c:pt idx="783">
                  <c:v>-0.916290732</c:v>
                </c:pt>
                <c:pt idx="784">
                  <c:v>1.5686159180000001</c:v>
                </c:pt>
                <c:pt idx="785">
                  <c:v>2.525728644</c:v>
                </c:pt>
                <c:pt idx="786">
                  <c:v>-0.35667494399999999</c:v>
                </c:pt>
                <c:pt idx="787">
                  <c:v>0.58778666499999999</c:v>
                </c:pt>
                <c:pt idx="788">
                  <c:v>0.78845736</c:v>
                </c:pt>
                <c:pt idx="789">
                  <c:v>-0.916290732</c:v>
                </c:pt>
                <c:pt idx="790">
                  <c:v>1.5686159180000001</c:v>
                </c:pt>
                <c:pt idx="791">
                  <c:v>-0.51082562399999998</c:v>
                </c:pt>
                <c:pt idx="792">
                  <c:v>0.40546510800000002</c:v>
                </c:pt>
                <c:pt idx="793">
                  <c:v>0.33647223700000001</c:v>
                </c:pt>
                <c:pt idx="794">
                  <c:v>2.5802168299999999</c:v>
                </c:pt>
                <c:pt idx="795">
                  <c:v>0</c:v>
                </c:pt>
                <c:pt idx="796">
                  <c:v>2.3321438950000002</c:v>
                </c:pt>
                <c:pt idx="797">
                  <c:v>9.5310179999999994E-2</c:v>
                </c:pt>
                <c:pt idx="798">
                  <c:v>2.2617630979999999</c:v>
                </c:pt>
                <c:pt idx="799">
                  <c:v>1.3350010670000001</c:v>
                </c:pt>
                <c:pt idx="800">
                  <c:v>1.6677068209999999</c:v>
                </c:pt>
                <c:pt idx="801">
                  <c:v>0.40546510800000002</c:v>
                </c:pt>
                <c:pt idx="802">
                  <c:v>2.091864062</c:v>
                </c:pt>
                <c:pt idx="803">
                  <c:v>2.1162555150000002</c:v>
                </c:pt>
                <c:pt idx="804">
                  <c:v>-0.916290732</c:v>
                </c:pt>
                <c:pt idx="805">
                  <c:v>1.5686159180000001</c:v>
                </c:pt>
                <c:pt idx="806">
                  <c:v>0.916290732</c:v>
                </c:pt>
                <c:pt idx="807">
                  <c:v>-0.916290732</c:v>
                </c:pt>
                <c:pt idx="808">
                  <c:v>1.6292405400000001</c:v>
                </c:pt>
                <c:pt idx="809">
                  <c:v>1.2527629680000001</c:v>
                </c:pt>
                <c:pt idx="810">
                  <c:v>-0.916290732</c:v>
                </c:pt>
                <c:pt idx="811">
                  <c:v>1.2809338450000001</c:v>
                </c:pt>
                <c:pt idx="812">
                  <c:v>0.69314718099999995</c:v>
                </c:pt>
                <c:pt idx="813">
                  <c:v>1.722766598</c:v>
                </c:pt>
                <c:pt idx="814">
                  <c:v>1.871802177</c:v>
                </c:pt>
                <c:pt idx="815">
                  <c:v>2.3887627889999998</c:v>
                </c:pt>
                <c:pt idx="816">
                  <c:v>-0.916290732</c:v>
                </c:pt>
                <c:pt idx="817">
                  <c:v>2.9907197320000001</c:v>
                </c:pt>
                <c:pt idx="818">
                  <c:v>3.5638829639999998</c:v>
                </c:pt>
                <c:pt idx="819">
                  <c:v>2.525728644</c:v>
                </c:pt>
                <c:pt idx="820">
                  <c:v>0.69314718099999995</c:v>
                </c:pt>
                <c:pt idx="821">
                  <c:v>-0.916290732</c:v>
                </c:pt>
                <c:pt idx="822">
                  <c:v>0.916290732</c:v>
                </c:pt>
                <c:pt idx="823">
                  <c:v>1.704748092</c:v>
                </c:pt>
                <c:pt idx="824">
                  <c:v>1.2237754320000001</c:v>
                </c:pt>
                <c:pt idx="825">
                  <c:v>2.104134154</c:v>
                </c:pt>
                <c:pt idx="826">
                  <c:v>1.2527629680000001</c:v>
                </c:pt>
                <c:pt idx="827">
                  <c:v>-0.916290732</c:v>
                </c:pt>
                <c:pt idx="828">
                  <c:v>1.704748092</c:v>
                </c:pt>
                <c:pt idx="829">
                  <c:v>1.2527629680000001</c:v>
                </c:pt>
                <c:pt idx="830">
                  <c:v>1.30833282</c:v>
                </c:pt>
                <c:pt idx="831">
                  <c:v>-0.916290732</c:v>
                </c:pt>
                <c:pt idx="832">
                  <c:v>-0.916290732</c:v>
                </c:pt>
                <c:pt idx="833">
                  <c:v>1.0296194169999999</c:v>
                </c:pt>
                <c:pt idx="834">
                  <c:v>-0.916290732</c:v>
                </c:pt>
                <c:pt idx="835">
                  <c:v>1.2809338450000001</c:v>
                </c:pt>
                <c:pt idx="836">
                  <c:v>2.054123734</c:v>
                </c:pt>
                <c:pt idx="837">
                  <c:v>-0.916290732</c:v>
                </c:pt>
                <c:pt idx="838">
                  <c:v>-0.916290732</c:v>
                </c:pt>
                <c:pt idx="839">
                  <c:v>-0.51082562399999998</c:v>
                </c:pt>
                <c:pt idx="840">
                  <c:v>0.64185388600000004</c:v>
                </c:pt>
                <c:pt idx="841">
                  <c:v>0.33647223700000001</c:v>
                </c:pt>
                <c:pt idx="842">
                  <c:v>-0.916290732</c:v>
                </c:pt>
                <c:pt idx="843">
                  <c:v>1.1631508100000001</c:v>
                </c:pt>
                <c:pt idx="844">
                  <c:v>1.757857918</c:v>
                </c:pt>
                <c:pt idx="845">
                  <c:v>1.5260563030000001</c:v>
                </c:pt>
                <c:pt idx="846">
                  <c:v>0</c:v>
                </c:pt>
                <c:pt idx="847">
                  <c:v>0.74193734499999997</c:v>
                </c:pt>
                <c:pt idx="848">
                  <c:v>-0.105360516</c:v>
                </c:pt>
                <c:pt idx="849">
                  <c:v>1.1631508100000001</c:v>
                </c:pt>
                <c:pt idx="850">
                  <c:v>1.4350845249999999</c:v>
                </c:pt>
                <c:pt idx="851">
                  <c:v>2.4159137780000002</c:v>
                </c:pt>
                <c:pt idx="852">
                  <c:v>2.1860512769999998</c:v>
                </c:pt>
                <c:pt idx="853">
                  <c:v>1.4109869740000001</c:v>
                </c:pt>
                <c:pt idx="854">
                  <c:v>0.83290912299999997</c:v>
                </c:pt>
                <c:pt idx="855">
                  <c:v>1.4816045410000001</c:v>
                </c:pt>
                <c:pt idx="856">
                  <c:v>1.360976553</c:v>
                </c:pt>
                <c:pt idx="857">
                  <c:v>0</c:v>
                </c:pt>
                <c:pt idx="858">
                  <c:v>-0.916290732</c:v>
                </c:pt>
                <c:pt idx="859">
                  <c:v>-0.916290732</c:v>
                </c:pt>
                <c:pt idx="860">
                  <c:v>4.0724397269999999</c:v>
                </c:pt>
                <c:pt idx="861">
                  <c:v>2.8678989019999999</c:v>
                </c:pt>
                <c:pt idx="862">
                  <c:v>-0.916290732</c:v>
                </c:pt>
                <c:pt idx="863">
                  <c:v>1.9315214119999999</c:v>
                </c:pt>
                <c:pt idx="864">
                  <c:v>7.224097692</c:v>
                </c:pt>
                <c:pt idx="865">
                  <c:v>0</c:v>
                </c:pt>
                <c:pt idx="866">
                  <c:v>1.4350845249999999</c:v>
                </c:pt>
                <c:pt idx="867">
                  <c:v>2.3025850929999998</c:v>
                </c:pt>
                <c:pt idx="868">
                  <c:v>2.2082744139999999</c:v>
                </c:pt>
                <c:pt idx="869">
                  <c:v>2.9338568700000001</c:v>
                </c:pt>
                <c:pt idx="870">
                  <c:v>2.667228207</c:v>
                </c:pt>
                <c:pt idx="871">
                  <c:v>2.2300144</c:v>
                </c:pt>
                <c:pt idx="872">
                  <c:v>1.757857918</c:v>
                </c:pt>
                <c:pt idx="873">
                  <c:v>2.6741486490000002</c:v>
                </c:pt>
                <c:pt idx="874">
                  <c:v>0.95551144499999996</c:v>
                </c:pt>
                <c:pt idx="875">
                  <c:v>6.7667675860000003</c:v>
                </c:pt>
                <c:pt idx="876">
                  <c:v>2.8033603810000001</c:v>
                </c:pt>
                <c:pt idx="877">
                  <c:v>1.9459101489999999</c:v>
                </c:pt>
                <c:pt idx="878">
                  <c:v>2.0149030209999998</c:v>
                </c:pt>
                <c:pt idx="879">
                  <c:v>2.3608540009999999</c:v>
                </c:pt>
                <c:pt idx="880">
                  <c:v>2.0281482469999998</c:v>
                </c:pt>
                <c:pt idx="881">
                  <c:v>2.2925347569999999</c:v>
                </c:pt>
                <c:pt idx="882">
                  <c:v>2.6741486490000002</c:v>
                </c:pt>
                <c:pt idx="883">
                  <c:v>1.916922612</c:v>
                </c:pt>
                <c:pt idx="884">
                  <c:v>4.351567427</c:v>
                </c:pt>
                <c:pt idx="885">
                  <c:v>0.916290732</c:v>
                </c:pt>
                <c:pt idx="886">
                  <c:v>-0.916290732</c:v>
                </c:pt>
                <c:pt idx="887">
                  <c:v>0.58778666499999999</c:v>
                </c:pt>
                <c:pt idx="888">
                  <c:v>0.993251773</c:v>
                </c:pt>
                <c:pt idx="889">
                  <c:v>0.47000362899999998</c:v>
                </c:pt>
                <c:pt idx="890">
                  <c:v>-0.916290732</c:v>
                </c:pt>
                <c:pt idx="891">
                  <c:v>1.4816045410000001</c:v>
                </c:pt>
                <c:pt idx="892">
                  <c:v>1.6292405400000001</c:v>
                </c:pt>
                <c:pt idx="893">
                  <c:v>2.6100697930000001</c:v>
                </c:pt>
                <c:pt idx="894">
                  <c:v>0.33647223700000001</c:v>
                </c:pt>
                <c:pt idx="895">
                  <c:v>1.2527629680000001</c:v>
                </c:pt>
                <c:pt idx="896">
                  <c:v>1.1631508100000001</c:v>
                </c:pt>
                <c:pt idx="897">
                  <c:v>0.530628251</c:v>
                </c:pt>
                <c:pt idx="898">
                  <c:v>0.530628251</c:v>
                </c:pt>
                <c:pt idx="899">
                  <c:v>1.6677068209999999</c:v>
                </c:pt>
                <c:pt idx="900">
                  <c:v>2.451005098</c:v>
                </c:pt>
                <c:pt idx="901">
                  <c:v>0.182321557</c:v>
                </c:pt>
                <c:pt idx="902">
                  <c:v>2.4248027259999998</c:v>
                </c:pt>
                <c:pt idx="903">
                  <c:v>0.26236426400000001</c:v>
                </c:pt>
                <c:pt idx="904">
                  <c:v>0.182321557</c:v>
                </c:pt>
                <c:pt idx="905">
                  <c:v>-0.916290732</c:v>
                </c:pt>
                <c:pt idx="906">
                  <c:v>1.902107526</c:v>
                </c:pt>
                <c:pt idx="907">
                  <c:v>1.5260563030000001</c:v>
                </c:pt>
                <c:pt idx="908">
                  <c:v>3.1267605359999999</c:v>
                </c:pt>
                <c:pt idx="909">
                  <c:v>1.193922468</c:v>
                </c:pt>
                <c:pt idx="910">
                  <c:v>2.0149030209999998</c:v>
                </c:pt>
                <c:pt idx="911">
                  <c:v>-0.916290732</c:v>
                </c:pt>
                <c:pt idx="912">
                  <c:v>2.4248027259999998</c:v>
                </c:pt>
                <c:pt idx="913">
                  <c:v>-0.916290732</c:v>
                </c:pt>
                <c:pt idx="914">
                  <c:v>1.30833282</c:v>
                </c:pt>
                <c:pt idx="915">
                  <c:v>2.0014799999999999</c:v>
                </c:pt>
                <c:pt idx="916">
                  <c:v>2.0281482469999998</c:v>
                </c:pt>
                <c:pt idx="917">
                  <c:v>1.609437912</c:v>
                </c:pt>
                <c:pt idx="918">
                  <c:v>0.40546510800000002</c:v>
                </c:pt>
                <c:pt idx="919">
                  <c:v>-0.35667494399999999</c:v>
                </c:pt>
                <c:pt idx="920">
                  <c:v>1.722766598</c:v>
                </c:pt>
                <c:pt idx="921">
                  <c:v>1.0986122890000001</c:v>
                </c:pt>
                <c:pt idx="922">
                  <c:v>0</c:v>
                </c:pt>
                <c:pt idx="923">
                  <c:v>-0.35667494399999999</c:v>
                </c:pt>
                <c:pt idx="924">
                  <c:v>1.0986122890000001</c:v>
                </c:pt>
                <c:pt idx="925">
                  <c:v>1.808288771</c:v>
                </c:pt>
                <c:pt idx="926">
                  <c:v>2.5877640350000002</c:v>
                </c:pt>
                <c:pt idx="927">
                  <c:v>1.757857918</c:v>
                </c:pt>
                <c:pt idx="928">
                  <c:v>-0.916290732</c:v>
                </c:pt>
                <c:pt idx="929">
                  <c:v>1.722766598</c:v>
                </c:pt>
                <c:pt idx="930">
                  <c:v>1.4109869740000001</c:v>
                </c:pt>
                <c:pt idx="931">
                  <c:v>1.9315214119999999</c:v>
                </c:pt>
                <c:pt idx="932">
                  <c:v>0.74193734499999997</c:v>
                </c:pt>
                <c:pt idx="933">
                  <c:v>0.530628251</c:v>
                </c:pt>
                <c:pt idx="934">
                  <c:v>0.69314718099999995</c:v>
                </c:pt>
                <c:pt idx="935">
                  <c:v>1.8870696490000001</c:v>
                </c:pt>
                <c:pt idx="936">
                  <c:v>2.0281482469999998</c:v>
                </c:pt>
                <c:pt idx="937">
                  <c:v>2.63905733</c:v>
                </c:pt>
                <c:pt idx="938">
                  <c:v>0.33647223700000001</c:v>
                </c:pt>
                <c:pt idx="939">
                  <c:v>2.8033603810000001</c:v>
                </c:pt>
                <c:pt idx="940">
                  <c:v>-0.916290732</c:v>
                </c:pt>
                <c:pt idx="941">
                  <c:v>-0.916290732</c:v>
                </c:pt>
                <c:pt idx="942">
                  <c:v>-0.916290732</c:v>
                </c:pt>
                <c:pt idx="943">
                  <c:v>0.83290912299999997</c:v>
                </c:pt>
                <c:pt idx="944">
                  <c:v>1.6677068209999999</c:v>
                </c:pt>
                <c:pt idx="945">
                  <c:v>-0.69314718099999995</c:v>
                </c:pt>
                <c:pt idx="946">
                  <c:v>0.33647223700000001</c:v>
                </c:pt>
                <c:pt idx="947">
                  <c:v>-0.916290732</c:v>
                </c:pt>
                <c:pt idx="948">
                  <c:v>-0.916290732</c:v>
                </c:pt>
                <c:pt idx="949">
                  <c:v>1.0296194169999999</c:v>
                </c:pt>
                <c:pt idx="950">
                  <c:v>1.0986122890000001</c:v>
                </c:pt>
                <c:pt idx="951">
                  <c:v>1.704748092</c:v>
                </c:pt>
                <c:pt idx="952">
                  <c:v>-0.105360516</c:v>
                </c:pt>
                <c:pt idx="953">
                  <c:v>1.2237754320000001</c:v>
                </c:pt>
                <c:pt idx="954">
                  <c:v>0.58778666499999999</c:v>
                </c:pt>
                <c:pt idx="955">
                  <c:v>-0.223143551</c:v>
                </c:pt>
                <c:pt idx="956">
                  <c:v>3.2657594109999999</c:v>
                </c:pt>
                <c:pt idx="957">
                  <c:v>-0.916290732</c:v>
                </c:pt>
                <c:pt idx="958">
                  <c:v>1.916922612</c:v>
                </c:pt>
                <c:pt idx="959">
                  <c:v>0.993251773</c:v>
                </c:pt>
                <c:pt idx="960">
                  <c:v>-0.916290732</c:v>
                </c:pt>
                <c:pt idx="961">
                  <c:v>1.609437912</c:v>
                </c:pt>
                <c:pt idx="962">
                  <c:v>0.83290912299999997</c:v>
                </c:pt>
                <c:pt idx="963">
                  <c:v>0.83290912299999997</c:v>
                </c:pt>
                <c:pt idx="964">
                  <c:v>1.1631508100000001</c:v>
                </c:pt>
                <c:pt idx="965">
                  <c:v>0.993251773</c:v>
                </c:pt>
                <c:pt idx="966">
                  <c:v>9.5310179999999994E-2</c:v>
                </c:pt>
                <c:pt idx="967">
                  <c:v>2.6173958329999998</c:v>
                </c:pt>
                <c:pt idx="968">
                  <c:v>1.4350845249999999</c:v>
                </c:pt>
                <c:pt idx="969">
                  <c:v>0.87546873700000005</c:v>
                </c:pt>
                <c:pt idx="970">
                  <c:v>9.5310179999999994E-2</c:v>
                </c:pt>
                <c:pt idx="971">
                  <c:v>1.840549633</c:v>
                </c:pt>
                <c:pt idx="972">
                  <c:v>2.240709689</c:v>
                </c:pt>
                <c:pt idx="973">
                  <c:v>2.3608540009999999</c:v>
                </c:pt>
                <c:pt idx="974">
                  <c:v>-0.105360516</c:v>
                </c:pt>
                <c:pt idx="975">
                  <c:v>-0.105360516</c:v>
                </c:pt>
                <c:pt idx="976">
                  <c:v>2.32238772</c:v>
                </c:pt>
                <c:pt idx="977">
                  <c:v>1.7404661749999999</c:v>
                </c:pt>
                <c:pt idx="978">
                  <c:v>2.5802168299999999</c:v>
                </c:pt>
                <c:pt idx="979">
                  <c:v>2.0794415420000001</c:v>
                </c:pt>
                <c:pt idx="980">
                  <c:v>1.064710737</c:v>
                </c:pt>
                <c:pt idx="981">
                  <c:v>1.8562979900000001</c:v>
                </c:pt>
                <c:pt idx="982">
                  <c:v>1.609437912</c:v>
                </c:pt>
                <c:pt idx="983">
                  <c:v>0.530628251</c:v>
                </c:pt>
                <c:pt idx="984">
                  <c:v>1.9315214119999999</c:v>
                </c:pt>
                <c:pt idx="985">
                  <c:v>9.5310179999999994E-2</c:v>
                </c:pt>
                <c:pt idx="986">
                  <c:v>2.3513752569999999</c:v>
                </c:pt>
                <c:pt idx="987">
                  <c:v>0.40546510800000002</c:v>
                </c:pt>
                <c:pt idx="988">
                  <c:v>0.993251773</c:v>
                </c:pt>
                <c:pt idx="989">
                  <c:v>-0.105360516</c:v>
                </c:pt>
                <c:pt idx="990">
                  <c:v>0.95551144499999996</c:v>
                </c:pt>
                <c:pt idx="991">
                  <c:v>2.0412203290000002</c:v>
                </c:pt>
                <c:pt idx="992">
                  <c:v>1.1631508100000001</c:v>
                </c:pt>
                <c:pt idx="993">
                  <c:v>-0.916290732</c:v>
                </c:pt>
                <c:pt idx="994">
                  <c:v>-0.51082562399999998</c:v>
                </c:pt>
                <c:pt idx="995">
                  <c:v>-0.916290732</c:v>
                </c:pt>
                <c:pt idx="996">
                  <c:v>3.756538103</c:v>
                </c:pt>
                <c:pt idx="997">
                  <c:v>1.1631508100000001</c:v>
                </c:pt>
                <c:pt idx="998">
                  <c:v>-0.916290732</c:v>
                </c:pt>
                <c:pt idx="999">
                  <c:v>2.4159137780000002</c:v>
                </c:pt>
                <c:pt idx="1000">
                  <c:v>3.5638829639999998</c:v>
                </c:pt>
                <c:pt idx="1001">
                  <c:v>1.064710737</c:v>
                </c:pt>
                <c:pt idx="1002">
                  <c:v>0.87546873700000005</c:v>
                </c:pt>
                <c:pt idx="1003">
                  <c:v>0.58778666499999999</c:v>
                </c:pt>
                <c:pt idx="1004">
                  <c:v>2.1400661630000002</c:v>
                </c:pt>
                <c:pt idx="1005">
                  <c:v>0.87546873700000005</c:v>
                </c:pt>
                <c:pt idx="1006">
                  <c:v>2.312535424</c:v>
                </c:pt>
                <c:pt idx="1007">
                  <c:v>2.595254707</c:v>
                </c:pt>
                <c:pt idx="1008">
                  <c:v>-0.916290732</c:v>
                </c:pt>
                <c:pt idx="1009">
                  <c:v>0.40546510800000002</c:v>
                </c:pt>
                <c:pt idx="1010">
                  <c:v>1.2527629680000001</c:v>
                </c:pt>
                <c:pt idx="1011">
                  <c:v>-0.916290732</c:v>
                </c:pt>
                <c:pt idx="1012">
                  <c:v>0.87546873700000005</c:v>
                </c:pt>
                <c:pt idx="1013">
                  <c:v>1.609437912</c:v>
                </c:pt>
                <c:pt idx="1014">
                  <c:v>2.0281482469999998</c:v>
                </c:pt>
                <c:pt idx="1015">
                  <c:v>1.2809338450000001</c:v>
                </c:pt>
                <c:pt idx="1016">
                  <c:v>-0.916290732</c:v>
                </c:pt>
                <c:pt idx="1017">
                  <c:v>1.1314021110000001</c:v>
                </c:pt>
                <c:pt idx="1018">
                  <c:v>2.1860512769999998</c:v>
                </c:pt>
                <c:pt idx="1019">
                  <c:v>1.808288771</c:v>
                </c:pt>
                <c:pt idx="1020">
                  <c:v>9.5310179999999994E-2</c:v>
                </c:pt>
                <c:pt idx="1021">
                  <c:v>-0.916290732</c:v>
                </c:pt>
                <c:pt idx="1022">
                  <c:v>1.8245492919999999</c:v>
                </c:pt>
                <c:pt idx="1023">
                  <c:v>2.1162555150000002</c:v>
                </c:pt>
                <c:pt idx="1024">
                  <c:v>1.609437912</c:v>
                </c:pt>
                <c:pt idx="1025">
                  <c:v>0.33647223700000001</c:v>
                </c:pt>
                <c:pt idx="1026">
                  <c:v>1.686398954</c:v>
                </c:pt>
                <c:pt idx="1027">
                  <c:v>-0.916290732</c:v>
                </c:pt>
                <c:pt idx="1028">
                  <c:v>1.547562509</c:v>
                </c:pt>
                <c:pt idx="1029">
                  <c:v>0.182321557</c:v>
                </c:pt>
                <c:pt idx="1030">
                  <c:v>-0.916290732</c:v>
                </c:pt>
                <c:pt idx="1031">
                  <c:v>1.5040773970000001</c:v>
                </c:pt>
                <c:pt idx="1032">
                  <c:v>-0.916290732</c:v>
                </c:pt>
                <c:pt idx="1033">
                  <c:v>2.6246685919999999</c:v>
                </c:pt>
                <c:pt idx="1034">
                  <c:v>2.1747517209999998</c:v>
                </c:pt>
                <c:pt idx="1035">
                  <c:v>-0.916290732</c:v>
                </c:pt>
                <c:pt idx="1036">
                  <c:v>2.501435952</c:v>
                </c:pt>
                <c:pt idx="1037">
                  <c:v>0.83290912299999997</c:v>
                </c:pt>
                <c:pt idx="1038">
                  <c:v>-0.916290732</c:v>
                </c:pt>
                <c:pt idx="1039">
                  <c:v>1.1314021110000001</c:v>
                </c:pt>
                <c:pt idx="1040">
                  <c:v>0.69314718099999995</c:v>
                </c:pt>
                <c:pt idx="1041">
                  <c:v>0</c:v>
                </c:pt>
                <c:pt idx="1042">
                  <c:v>0.58778666499999999</c:v>
                </c:pt>
                <c:pt idx="1043">
                  <c:v>2.1282317059999998</c:v>
                </c:pt>
                <c:pt idx="1044">
                  <c:v>-0.916290732</c:v>
                </c:pt>
                <c:pt idx="1045">
                  <c:v>0.33647223700000001</c:v>
                </c:pt>
                <c:pt idx="1046">
                  <c:v>0.64185388600000004</c:v>
                </c:pt>
                <c:pt idx="1047">
                  <c:v>0</c:v>
                </c:pt>
                <c:pt idx="1048">
                  <c:v>3.0204248859999998</c:v>
                </c:pt>
                <c:pt idx="1049">
                  <c:v>1.9740810259999999</c:v>
                </c:pt>
                <c:pt idx="1050">
                  <c:v>2.3608540009999999</c:v>
                </c:pt>
                <c:pt idx="1051">
                  <c:v>1.686398954</c:v>
                </c:pt>
                <c:pt idx="1052">
                  <c:v>1.5686159180000001</c:v>
                </c:pt>
                <c:pt idx="1053">
                  <c:v>-0.69314718099999995</c:v>
                </c:pt>
                <c:pt idx="1054">
                  <c:v>-0.69314718099999995</c:v>
                </c:pt>
                <c:pt idx="1055">
                  <c:v>1.916922612</c:v>
                </c:pt>
                <c:pt idx="1056">
                  <c:v>2.9014215939999999</c:v>
                </c:pt>
                <c:pt idx="1057">
                  <c:v>0.69314718099999995</c:v>
                </c:pt>
                <c:pt idx="1058">
                  <c:v>1.757857918</c:v>
                </c:pt>
                <c:pt idx="1059">
                  <c:v>2.9338568700000001</c:v>
                </c:pt>
                <c:pt idx="1060">
                  <c:v>0.33647223700000001</c:v>
                </c:pt>
                <c:pt idx="1061">
                  <c:v>2.4765383999999999</c:v>
                </c:pt>
                <c:pt idx="1062">
                  <c:v>2.3887627889999998</c:v>
                </c:pt>
                <c:pt idx="1063">
                  <c:v>0.916290732</c:v>
                </c:pt>
                <c:pt idx="1064">
                  <c:v>0.64185388600000004</c:v>
                </c:pt>
                <c:pt idx="1065">
                  <c:v>2.2192034839999999</c:v>
                </c:pt>
                <c:pt idx="1066">
                  <c:v>0.69314718099999995</c:v>
                </c:pt>
                <c:pt idx="1067">
                  <c:v>1.3350010670000001</c:v>
                </c:pt>
                <c:pt idx="1068">
                  <c:v>4.0360089849999996</c:v>
                </c:pt>
                <c:pt idx="1069">
                  <c:v>2.8273136220000001</c:v>
                </c:pt>
                <c:pt idx="1070">
                  <c:v>-0.916290732</c:v>
                </c:pt>
                <c:pt idx="1071">
                  <c:v>3.0587070729999999</c:v>
                </c:pt>
                <c:pt idx="1072">
                  <c:v>2.1860512769999998</c:v>
                </c:pt>
                <c:pt idx="1073">
                  <c:v>0.58778666499999999</c:v>
                </c:pt>
                <c:pt idx="1074">
                  <c:v>1.6292405400000001</c:v>
                </c:pt>
                <c:pt idx="1075">
                  <c:v>0.95551144499999996</c:v>
                </c:pt>
                <c:pt idx="1076">
                  <c:v>1.3350010670000001</c:v>
                </c:pt>
                <c:pt idx="1077">
                  <c:v>1.9459101489999999</c:v>
                </c:pt>
                <c:pt idx="1078">
                  <c:v>1.547562509</c:v>
                </c:pt>
                <c:pt idx="1079">
                  <c:v>-0.916290732</c:v>
                </c:pt>
                <c:pt idx="1080">
                  <c:v>1.704748092</c:v>
                </c:pt>
                <c:pt idx="1081">
                  <c:v>3.072693315</c:v>
                </c:pt>
                <c:pt idx="1082">
                  <c:v>2.5095992620000001</c:v>
                </c:pt>
                <c:pt idx="1083">
                  <c:v>0.64185388600000004</c:v>
                </c:pt>
                <c:pt idx="1084">
                  <c:v>-0.69314718099999995</c:v>
                </c:pt>
                <c:pt idx="1085">
                  <c:v>0.530628251</c:v>
                </c:pt>
                <c:pt idx="1086">
                  <c:v>2.0412203290000002</c:v>
                </c:pt>
                <c:pt idx="1087">
                  <c:v>2.4159137780000002</c:v>
                </c:pt>
                <c:pt idx="1088">
                  <c:v>1.0986122890000001</c:v>
                </c:pt>
                <c:pt idx="1089">
                  <c:v>-0.916290732</c:v>
                </c:pt>
                <c:pt idx="1090">
                  <c:v>-0.916290732</c:v>
                </c:pt>
                <c:pt idx="1091">
                  <c:v>2.0794415420000001</c:v>
                </c:pt>
                <c:pt idx="1092">
                  <c:v>-0.105360516</c:v>
                </c:pt>
                <c:pt idx="1093">
                  <c:v>0.58778666499999999</c:v>
                </c:pt>
                <c:pt idx="1094">
                  <c:v>0.64185388600000004</c:v>
                </c:pt>
                <c:pt idx="1095">
                  <c:v>1.4816045410000001</c:v>
                </c:pt>
                <c:pt idx="1096">
                  <c:v>0.530628251</c:v>
                </c:pt>
                <c:pt idx="1097">
                  <c:v>1.791759469</c:v>
                </c:pt>
                <c:pt idx="1098">
                  <c:v>0.74193734499999997</c:v>
                </c:pt>
                <c:pt idx="1099">
                  <c:v>1.902107526</c:v>
                </c:pt>
                <c:pt idx="1100">
                  <c:v>-0.916290732</c:v>
                </c:pt>
                <c:pt idx="1101">
                  <c:v>0.64185388600000004</c:v>
                </c:pt>
                <c:pt idx="1102">
                  <c:v>1.3350010670000001</c:v>
                </c:pt>
                <c:pt idx="1103">
                  <c:v>-0.916290732</c:v>
                </c:pt>
                <c:pt idx="1104">
                  <c:v>2.397895273</c:v>
                </c:pt>
                <c:pt idx="1105">
                  <c:v>-0.916290732</c:v>
                </c:pt>
                <c:pt idx="1106">
                  <c:v>-0.51082562399999998</c:v>
                </c:pt>
                <c:pt idx="1107">
                  <c:v>2.0794415420000001</c:v>
                </c:pt>
                <c:pt idx="1108">
                  <c:v>2.541601993</c:v>
                </c:pt>
                <c:pt idx="1109">
                  <c:v>1.4586150229999999</c:v>
                </c:pt>
                <c:pt idx="1110">
                  <c:v>2.0014799999999999</c:v>
                </c:pt>
                <c:pt idx="1111">
                  <c:v>1.1314021110000001</c:v>
                </c:pt>
                <c:pt idx="1112">
                  <c:v>0.87546873700000005</c:v>
                </c:pt>
                <c:pt idx="1113">
                  <c:v>9.5310179999999994E-2</c:v>
                </c:pt>
                <c:pt idx="1114">
                  <c:v>0.33647223700000001</c:v>
                </c:pt>
                <c:pt idx="1115">
                  <c:v>0.40546510800000002</c:v>
                </c:pt>
                <c:pt idx="1116">
                  <c:v>-0.51082562399999998</c:v>
                </c:pt>
                <c:pt idx="1117">
                  <c:v>-0.35667494399999999</c:v>
                </c:pt>
                <c:pt idx="1118">
                  <c:v>2.856470206</c:v>
                </c:pt>
                <c:pt idx="1119">
                  <c:v>-0.916290732</c:v>
                </c:pt>
                <c:pt idx="1120">
                  <c:v>2.5649493570000002</c:v>
                </c:pt>
                <c:pt idx="1121">
                  <c:v>1.064710737</c:v>
                </c:pt>
                <c:pt idx="1122">
                  <c:v>2.5877640350000002</c:v>
                </c:pt>
                <c:pt idx="1123">
                  <c:v>1.8562979900000001</c:v>
                </c:pt>
                <c:pt idx="1124">
                  <c:v>1.722766598</c:v>
                </c:pt>
                <c:pt idx="1125">
                  <c:v>1.30833282</c:v>
                </c:pt>
                <c:pt idx="1126">
                  <c:v>1.686398954</c:v>
                </c:pt>
                <c:pt idx="1127">
                  <c:v>-0.916290732</c:v>
                </c:pt>
                <c:pt idx="1128">
                  <c:v>2.2925347569999999</c:v>
                </c:pt>
                <c:pt idx="1129">
                  <c:v>0.78845736</c:v>
                </c:pt>
                <c:pt idx="1130">
                  <c:v>1.193922468</c:v>
                </c:pt>
                <c:pt idx="1131">
                  <c:v>1.916922612</c:v>
                </c:pt>
                <c:pt idx="1132">
                  <c:v>0.182321557</c:v>
                </c:pt>
                <c:pt idx="1133">
                  <c:v>-0.35667494399999999</c:v>
                </c:pt>
                <c:pt idx="1134">
                  <c:v>1.2809338450000001</c:v>
                </c:pt>
                <c:pt idx="1135">
                  <c:v>0.78845736</c:v>
                </c:pt>
                <c:pt idx="1136">
                  <c:v>0.69314718099999995</c:v>
                </c:pt>
                <c:pt idx="1137">
                  <c:v>0.64185388600000004</c:v>
                </c:pt>
                <c:pt idx="1138">
                  <c:v>-0.916290732</c:v>
                </c:pt>
                <c:pt idx="1139">
                  <c:v>-0.69314718099999995</c:v>
                </c:pt>
                <c:pt idx="1140">
                  <c:v>0.87546873700000005</c:v>
                </c:pt>
                <c:pt idx="1141">
                  <c:v>-0.51082562399999998</c:v>
                </c:pt>
                <c:pt idx="1142">
                  <c:v>1.1314021110000001</c:v>
                </c:pt>
                <c:pt idx="1143">
                  <c:v>1.722766598</c:v>
                </c:pt>
                <c:pt idx="1144">
                  <c:v>-0.51082562399999998</c:v>
                </c:pt>
                <c:pt idx="1145">
                  <c:v>1.6677068209999999</c:v>
                </c:pt>
                <c:pt idx="1146">
                  <c:v>-0.916290732</c:v>
                </c:pt>
                <c:pt idx="1147">
                  <c:v>1.6292405400000001</c:v>
                </c:pt>
                <c:pt idx="1148">
                  <c:v>0.58778666499999999</c:v>
                </c:pt>
                <c:pt idx="1149">
                  <c:v>-0.916290732</c:v>
                </c:pt>
                <c:pt idx="1150">
                  <c:v>-0.69314718099999995</c:v>
                </c:pt>
                <c:pt idx="1151">
                  <c:v>1.902107526</c:v>
                </c:pt>
                <c:pt idx="1152">
                  <c:v>2.8678989019999999</c:v>
                </c:pt>
                <c:pt idx="1153">
                  <c:v>2.8154087190000001</c:v>
                </c:pt>
                <c:pt idx="1154">
                  <c:v>1.916922612</c:v>
                </c:pt>
                <c:pt idx="1155">
                  <c:v>2.091864062</c:v>
                </c:pt>
                <c:pt idx="1156">
                  <c:v>1.7404661749999999</c:v>
                </c:pt>
                <c:pt idx="1157">
                  <c:v>3.7796338170000001</c:v>
                </c:pt>
                <c:pt idx="1158">
                  <c:v>1.2809338450000001</c:v>
                </c:pt>
                <c:pt idx="1159">
                  <c:v>1.6677068209999999</c:v>
                </c:pt>
                <c:pt idx="1160">
                  <c:v>1.4350845249999999</c:v>
                </c:pt>
                <c:pt idx="1161">
                  <c:v>2.4595888420000001</c:v>
                </c:pt>
                <c:pt idx="1162">
                  <c:v>-0.916290732</c:v>
                </c:pt>
                <c:pt idx="1163">
                  <c:v>1.648658626</c:v>
                </c:pt>
                <c:pt idx="1164">
                  <c:v>0.993251773</c:v>
                </c:pt>
                <c:pt idx="1165">
                  <c:v>2.5572273110000001</c:v>
                </c:pt>
                <c:pt idx="1166">
                  <c:v>2.0149030209999998</c:v>
                </c:pt>
                <c:pt idx="1167">
                  <c:v>3.3428618050000001</c:v>
                </c:pt>
                <c:pt idx="1168">
                  <c:v>2.4423470350000001</c:v>
                </c:pt>
                <c:pt idx="1169">
                  <c:v>1.9740810259999999</c:v>
                </c:pt>
                <c:pt idx="1170">
                  <c:v>0.58778666499999999</c:v>
                </c:pt>
                <c:pt idx="1171">
                  <c:v>2.8848007130000002</c:v>
                </c:pt>
                <c:pt idx="1172">
                  <c:v>0.40546510800000002</c:v>
                </c:pt>
                <c:pt idx="1173">
                  <c:v>2.5336968139999998</c:v>
                </c:pt>
                <c:pt idx="1174">
                  <c:v>-0.51082562399999998</c:v>
                </c:pt>
                <c:pt idx="1175">
                  <c:v>0.47000362899999998</c:v>
                </c:pt>
                <c:pt idx="1176">
                  <c:v>2.3795461339999999</c:v>
                </c:pt>
                <c:pt idx="1177">
                  <c:v>-0.916290732</c:v>
                </c:pt>
                <c:pt idx="1178">
                  <c:v>2.1282317059999998</c:v>
                </c:pt>
                <c:pt idx="1179">
                  <c:v>1.7404661749999999</c:v>
                </c:pt>
                <c:pt idx="1180">
                  <c:v>-0.916290732</c:v>
                </c:pt>
                <c:pt idx="1181">
                  <c:v>3.7400477410000001</c:v>
                </c:pt>
                <c:pt idx="1182">
                  <c:v>2.4159137780000002</c:v>
                </c:pt>
                <c:pt idx="1183">
                  <c:v>2.1282317059999998</c:v>
                </c:pt>
                <c:pt idx="1184">
                  <c:v>1.193922468</c:v>
                </c:pt>
                <c:pt idx="1185">
                  <c:v>1.0986122890000001</c:v>
                </c:pt>
                <c:pt idx="1186">
                  <c:v>1.3350010670000001</c:v>
                </c:pt>
                <c:pt idx="1187">
                  <c:v>2.341805806</c:v>
                </c:pt>
                <c:pt idx="1188">
                  <c:v>1.648658626</c:v>
                </c:pt>
                <c:pt idx="1189">
                  <c:v>2.8332133439999998</c:v>
                </c:pt>
                <c:pt idx="1190">
                  <c:v>0.87546873700000005</c:v>
                </c:pt>
                <c:pt idx="1191">
                  <c:v>2.595254707</c:v>
                </c:pt>
                <c:pt idx="1192">
                  <c:v>0.916290732</c:v>
                </c:pt>
                <c:pt idx="1193">
                  <c:v>1.2237754320000001</c:v>
                </c:pt>
                <c:pt idx="1194">
                  <c:v>1.704748092</c:v>
                </c:pt>
                <c:pt idx="1195">
                  <c:v>2.104134154</c:v>
                </c:pt>
                <c:pt idx="1196">
                  <c:v>1.4586150229999999</c:v>
                </c:pt>
                <c:pt idx="1197">
                  <c:v>0.530628251</c:v>
                </c:pt>
                <c:pt idx="1198">
                  <c:v>-0.51082562399999998</c:v>
                </c:pt>
                <c:pt idx="1199">
                  <c:v>0.33647223700000001</c:v>
                </c:pt>
                <c:pt idx="1200">
                  <c:v>1.808288771</c:v>
                </c:pt>
                <c:pt idx="1201">
                  <c:v>2.7408400240000002</c:v>
                </c:pt>
                <c:pt idx="1202">
                  <c:v>0.58778666499999999</c:v>
                </c:pt>
                <c:pt idx="1203">
                  <c:v>0.47000362899999998</c:v>
                </c:pt>
                <c:pt idx="1204">
                  <c:v>-0.916290732</c:v>
                </c:pt>
                <c:pt idx="1205">
                  <c:v>1.9459101489999999</c:v>
                </c:pt>
                <c:pt idx="1206">
                  <c:v>0.530628251</c:v>
                </c:pt>
                <c:pt idx="1207">
                  <c:v>1.757857918</c:v>
                </c:pt>
                <c:pt idx="1208">
                  <c:v>3.1135153089999998</c:v>
                </c:pt>
                <c:pt idx="1209">
                  <c:v>1.774952351</c:v>
                </c:pt>
                <c:pt idx="1210">
                  <c:v>2.2617630979999999</c:v>
                </c:pt>
                <c:pt idx="1211">
                  <c:v>2.9177707320000001</c:v>
                </c:pt>
                <c:pt idx="1212">
                  <c:v>2.1162555150000002</c:v>
                </c:pt>
                <c:pt idx="1213">
                  <c:v>1.916922612</c:v>
                </c:pt>
                <c:pt idx="1214">
                  <c:v>1.2527629680000001</c:v>
                </c:pt>
                <c:pt idx="1215">
                  <c:v>1.1314021110000001</c:v>
                </c:pt>
                <c:pt idx="1216">
                  <c:v>1.1314021110000001</c:v>
                </c:pt>
                <c:pt idx="1217">
                  <c:v>2.5572273110000001</c:v>
                </c:pt>
                <c:pt idx="1218">
                  <c:v>-0.916290732</c:v>
                </c:pt>
                <c:pt idx="1219">
                  <c:v>0.182321557</c:v>
                </c:pt>
                <c:pt idx="1220">
                  <c:v>1.5260563030000001</c:v>
                </c:pt>
                <c:pt idx="1221">
                  <c:v>3.269568939</c:v>
                </c:pt>
                <c:pt idx="1222">
                  <c:v>3.8958936230000001</c:v>
                </c:pt>
                <c:pt idx="1223">
                  <c:v>3.1223649240000002</c:v>
                </c:pt>
                <c:pt idx="1224">
                  <c:v>2.0014799999999999</c:v>
                </c:pt>
                <c:pt idx="1225">
                  <c:v>-0.51082562399999998</c:v>
                </c:pt>
                <c:pt idx="1226">
                  <c:v>2.5336968139999998</c:v>
                </c:pt>
                <c:pt idx="1227">
                  <c:v>0</c:v>
                </c:pt>
                <c:pt idx="1228">
                  <c:v>-0.916290732</c:v>
                </c:pt>
                <c:pt idx="1229">
                  <c:v>5.6094717950000001</c:v>
                </c:pt>
                <c:pt idx="1230">
                  <c:v>1.2527629680000001</c:v>
                </c:pt>
                <c:pt idx="1231">
                  <c:v>1.757857918</c:v>
                </c:pt>
                <c:pt idx="1232">
                  <c:v>-0.916290732</c:v>
                </c:pt>
                <c:pt idx="1233">
                  <c:v>1.5260563030000001</c:v>
                </c:pt>
                <c:pt idx="1234">
                  <c:v>3.5945687749999999</c:v>
                </c:pt>
                <c:pt idx="1235">
                  <c:v>-0.223143551</c:v>
                </c:pt>
                <c:pt idx="1236">
                  <c:v>1.6677068209999999</c:v>
                </c:pt>
                <c:pt idx="1237">
                  <c:v>4.9746626340000004</c:v>
                </c:pt>
                <c:pt idx="1238">
                  <c:v>2.1860512769999998</c:v>
                </c:pt>
                <c:pt idx="1239">
                  <c:v>1.547562509</c:v>
                </c:pt>
                <c:pt idx="1240">
                  <c:v>1.386294361</c:v>
                </c:pt>
                <c:pt idx="1241">
                  <c:v>1.757857918</c:v>
                </c:pt>
                <c:pt idx="1242">
                  <c:v>-0.916290732</c:v>
                </c:pt>
                <c:pt idx="1243">
                  <c:v>1.902107526</c:v>
                </c:pt>
                <c:pt idx="1244">
                  <c:v>1.0296194169999999</c:v>
                </c:pt>
                <c:pt idx="1245">
                  <c:v>2.5877640350000002</c:v>
                </c:pt>
                <c:pt idx="1246">
                  <c:v>1.9315214119999999</c:v>
                </c:pt>
                <c:pt idx="1247">
                  <c:v>1.064710737</c:v>
                </c:pt>
                <c:pt idx="1248">
                  <c:v>1.547562509</c:v>
                </c:pt>
                <c:pt idx="1249">
                  <c:v>1.0986122890000001</c:v>
                </c:pt>
                <c:pt idx="1250">
                  <c:v>2.2082744139999999</c:v>
                </c:pt>
                <c:pt idx="1251">
                  <c:v>2.3513752569999999</c:v>
                </c:pt>
                <c:pt idx="1252">
                  <c:v>1.5040773970000001</c:v>
                </c:pt>
                <c:pt idx="1253">
                  <c:v>-0.916290732</c:v>
                </c:pt>
                <c:pt idx="1254">
                  <c:v>3.063390922</c:v>
                </c:pt>
                <c:pt idx="1255">
                  <c:v>-0.916290732</c:v>
                </c:pt>
                <c:pt idx="1256">
                  <c:v>2.3702437409999999</c:v>
                </c:pt>
                <c:pt idx="1257">
                  <c:v>-0.916290732</c:v>
                </c:pt>
                <c:pt idx="1258">
                  <c:v>1.3350010670000001</c:v>
                </c:pt>
                <c:pt idx="1259">
                  <c:v>2.091864062</c:v>
                </c:pt>
                <c:pt idx="1260">
                  <c:v>2.1747517209999998</c:v>
                </c:pt>
                <c:pt idx="1261">
                  <c:v>-0.51082562399999998</c:v>
                </c:pt>
                <c:pt idx="1262">
                  <c:v>1.386294361</c:v>
                </c:pt>
                <c:pt idx="1263">
                  <c:v>9.5310179999999994E-2</c:v>
                </c:pt>
                <c:pt idx="1264">
                  <c:v>2.2925347569999999</c:v>
                </c:pt>
                <c:pt idx="1265">
                  <c:v>1.386294361</c:v>
                </c:pt>
                <c:pt idx="1266">
                  <c:v>-0.916290732</c:v>
                </c:pt>
                <c:pt idx="1267">
                  <c:v>0.182321557</c:v>
                </c:pt>
                <c:pt idx="1268">
                  <c:v>2.2082744139999999</c:v>
                </c:pt>
                <c:pt idx="1269">
                  <c:v>-0.105360516</c:v>
                </c:pt>
                <c:pt idx="1270">
                  <c:v>2.9907197320000001</c:v>
                </c:pt>
                <c:pt idx="1271">
                  <c:v>1.2237754320000001</c:v>
                </c:pt>
                <c:pt idx="1272">
                  <c:v>9.5310179999999994E-2</c:v>
                </c:pt>
                <c:pt idx="1273">
                  <c:v>-0.51082562399999998</c:v>
                </c:pt>
                <c:pt idx="1274">
                  <c:v>2.5494451709999999</c:v>
                </c:pt>
                <c:pt idx="1275">
                  <c:v>3.5610460829999999</c:v>
                </c:pt>
                <c:pt idx="1276">
                  <c:v>0.83290912299999997</c:v>
                </c:pt>
                <c:pt idx="1277">
                  <c:v>1.30833282</c:v>
                </c:pt>
                <c:pt idx="1278">
                  <c:v>-0.69314718099999995</c:v>
                </c:pt>
                <c:pt idx="1279">
                  <c:v>-0.69314718099999995</c:v>
                </c:pt>
                <c:pt idx="1280">
                  <c:v>2.4595888420000001</c:v>
                </c:pt>
                <c:pt idx="1281">
                  <c:v>1.4350845249999999</c:v>
                </c:pt>
                <c:pt idx="1282">
                  <c:v>1.774952351</c:v>
                </c:pt>
                <c:pt idx="1283">
                  <c:v>0.58778666499999999</c:v>
                </c:pt>
                <c:pt idx="1284">
                  <c:v>1.4816045410000001</c:v>
                </c:pt>
                <c:pt idx="1285">
                  <c:v>1.808288771</c:v>
                </c:pt>
                <c:pt idx="1286">
                  <c:v>2.0668627590000002</c:v>
                </c:pt>
                <c:pt idx="1287">
                  <c:v>-0.51082562399999998</c:v>
                </c:pt>
                <c:pt idx="1288">
                  <c:v>-0.51082562399999998</c:v>
                </c:pt>
                <c:pt idx="1289">
                  <c:v>-0.916290732</c:v>
                </c:pt>
                <c:pt idx="1290">
                  <c:v>-0.916290732</c:v>
                </c:pt>
                <c:pt idx="1291">
                  <c:v>2.2925347569999999</c:v>
                </c:pt>
                <c:pt idx="1292">
                  <c:v>1.5040773970000001</c:v>
                </c:pt>
                <c:pt idx="1293">
                  <c:v>-0.916290732</c:v>
                </c:pt>
                <c:pt idx="1294">
                  <c:v>1.916922612</c:v>
                </c:pt>
                <c:pt idx="1295">
                  <c:v>1.722766598</c:v>
                </c:pt>
                <c:pt idx="1296">
                  <c:v>-0.105360516</c:v>
                </c:pt>
                <c:pt idx="1297">
                  <c:v>4.6111522579999997</c:v>
                </c:pt>
                <c:pt idx="1298">
                  <c:v>0.78845736</c:v>
                </c:pt>
                <c:pt idx="1299">
                  <c:v>-0.51082562399999998</c:v>
                </c:pt>
                <c:pt idx="1300">
                  <c:v>-0.916290732</c:v>
                </c:pt>
                <c:pt idx="1301">
                  <c:v>6.2796464949999997</c:v>
                </c:pt>
                <c:pt idx="1302">
                  <c:v>2.7278528280000001</c:v>
                </c:pt>
                <c:pt idx="1303">
                  <c:v>2.4849066500000001</c:v>
                </c:pt>
                <c:pt idx="1304">
                  <c:v>1.4816045410000001</c:v>
                </c:pt>
                <c:pt idx="1305">
                  <c:v>2.595254707</c:v>
                </c:pt>
                <c:pt idx="1306">
                  <c:v>-0.916290732</c:v>
                </c:pt>
                <c:pt idx="1307">
                  <c:v>-0.916290732</c:v>
                </c:pt>
                <c:pt idx="1308">
                  <c:v>2.2823823860000001</c:v>
                </c:pt>
                <c:pt idx="1309">
                  <c:v>-0.51082562399999998</c:v>
                </c:pt>
                <c:pt idx="1310">
                  <c:v>2.5336968139999998</c:v>
                </c:pt>
                <c:pt idx="1311">
                  <c:v>-0.916290732</c:v>
                </c:pt>
                <c:pt idx="1312">
                  <c:v>0.78845736</c:v>
                </c:pt>
                <c:pt idx="1313">
                  <c:v>2.091864062</c:v>
                </c:pt>
                <c:pt idx="1314">
                  <c:v>0.83290912299999997</c:v>
                </c:pt>
                <c:pt idx="1315">
                  <c:v>-0.916290732</c:v>
                </c:pt>
                <c:pt idx="1316">
                  <c:v>1.840549633</c:v>
                </c:pt>
                <c:pt idx="1317">
                  <c:v>-0.223143551</c:v>
                </c:pt>
                <c:pt idx="1318">
                  <c:v>-0.916290732</c:v>
                </c:pt>
                <c:pt idx="1319">
                  <c:v>-0.916290732</c:v>
                </c:pt>
                <c:pt idx="1320">
                  <c:v>0.74193734499999997</c:v>
                </c:pt>
                <c:pt idx="1321">
                  <c:v>3.4372078190000002</c:v>
                </c:pt>
                <c:pt idx="1322">
                  <c:v>-0.916290732</c:v>
                </c:pt>
                <c:pt idx="1323">
                  <c:v>1.1631508100000001</c:v>
                </c:pt>
                <c:pt idx="1324">
                  <c:v>-0.69314718099999995</c:v>
                </c:pt>
                <c:pt idx="1325">
                  <c:v>2.4159137780000002</c:v>
                </c:pt>
                <c:pt idx="1326">
                  <c:v>-0.916290732</c:v>
                </c:pt>
                <c:pt idx="1327">
                  <c:v>0.95551144499999996</c:v>
                </c:pt>
                <c:pt idx="1328">
                  <c:v>0.182321557</c:v>
                </c:pt>
                <c:pt idx="1329">
                  <c:v>0.69314718099999995</c:v>
                </c:pt>
                <c:pt idx="1330">
                  <c:v>-0.916290732</c:v>
                </c:pt>
                <c:pt idx="1331">
                  <c:v>2.0412203290000002</c:v>
                </c:pt>
                <c:pt idx="1332">
                  <c:v>3.3214324130000001</c:v>
                </c:pt>
                <c:pt idx="1333">
                  <c:v>1.4586150229999999</c:v>
                </c:pt>
                <c:pt idx="1334">
                  <c:v>1.1631508100000001</c:v>
                </c:pt>
                <c:pt idx="1335">
                  <c:v>3.7305011289999999</c:v>
                </c:pt>
                <c:pt idx="1336">
                  <c:v>1.386294361</c:v>
                </c:pt>
                <c:pt idx="1337">
                  <c:v>2.2300144</c:v>
                </c:pt>
                <c:pt idx="1338">
                  <c:v>3.824284091</c:v>
                </c:pt>
                <c:pt idx="1339">
                  <c:v>-0.105360516</c:v>
                </c:pt>
                <c:pt idx="1340">
                  <c:v>-0.916290732</c:v>
                </c:pt>
                <c:pt idx="1341">
                  <c:v>0</c:v>
                </c:pt>
                <c:pt idx="1342">
                  <c:v>2.240709689</c:v>
                </c:pt>
                <c:pt idx="1343">
                  <c:v>0.26236426400000001</c:v>
                </c:pt>
                <c:pt idx="1344">
                  <c:v>-0.35667494399999999</c:v>
                </c:pt>
                <c:pt idx="1345">
                  <c:v>-0.916290732</c:v>
                </c:pt>
                <c:pt idx="1346">
                  <c:v>0</c:v>
                </c:pt>
                <c:pt idx="1347">
                  <c:v>1.6677068209999999</c:v>
                </c:pt>
                <c:pt idx="1348">
                  <c:v>1.6677068209999999</c:v>
                </c:pt>
                <c:pt idx="1349">
                  <c:v>9.5310179999999994E-2</c:v>
                </c:pt>
                <c:pt idx="1350">
                  <c:v>3.616308761</c:v>
                </c:pt>
                <c:pt idx="1351">
                  <c:v>2.0014799999999999</c:v>
                </c:pt>
                <c:pt idx="1352">
                  <c:v>-0.223143551</c:v>
                </c:pt>
                <c:pt idx="1353">
                  <c:v>2.8213788860000002</c:v>
                </c:pt>
                <c:pt idx="1354">
                  <c:v>-0.916290732</c:v>
                </c:pt>
                <c:pt idx="1355">
                  <c:v>1.2527629680000001</c:v>
                </c:pt>
                <c:pt idx="1356">
                  <c:v>0.78845736</c:v>
                </c:pt>
                <c:pt idx="1357">
                  <c:v>-0.916290732</c:v>
                </c:pt>
                <c:pt idx="1358">
                  <c:v>0.83290912299999997</c:v>
                </c:pt>
                <c:pt idx="1359">
                  <c:v>1.0986122890000001</c:v>
                </c:pt>
                <c:pt idx="1360">
                  <c:v>0.993251773</c:v>
                </c:pt>
                <c:pt idx="1361">
                  <c:v>2.1400661630000002</c:v>
                </c:pt>
                <c:pt idx="1362">
                  <c:v>2.9755295660000001</c:v>
                </c:pt>
                <c:pt idx="1363">
                  <c:v>0.530628251</c:v>
                </c:pt>
                <c:pt idx="1364">
                  <c:v>0.95551144499999996</c:v>
                </c:pt>
                <c:pt idx="1365">
                  <c:v>-0.916290732</c:v>
                </c:pt>
                <c:pt idx="1366">
                  <c:v>-0.916290732</c:v>
                </c:pt>
                <c:pt idx="1367">
                  <c:v>-0.916290732</c:v>
                </c:pt>
                <c:pt idx="1368">
                  <c:v>-0.69314718099999995</c:v>
                </c:pt>
                <c:pt idx="1369">
                  <c:v>1.0986122890000001</c:v>
                </c:pt>
                <c:pt idx="1370">
                  <c:v>2.7212954279999999</c:v>
                </c:pt>
                <c:pt idx="1371">
                  <c:v>-0.69314718099999995</c:v>
                </c:pt>
                <c:pt idx="1372">
                  <c:v>-0.69314718099999995</c:v>
                </c:pt>
                <c:pt idx="1373">
                  <c:v>1.4586150229999999</c:v>
                </c:pt>
                <c:pt idx="1374">
                  <c:v>1.193922468</c:v>
                </c:pt>
                <c:pt idx="1375">
                  <c:v>1.193922468</c:v>
                </c:pt>
                <c:pt idx="1376">
                  <c:v>-0.916290732</c:v>
                </c:pt>
                <c:pt idx="1377">
                  <c:v>1.4109869740000001</c:v>
                </c:pt>
                <c:pt idx="1378">
                  <c:v>2.839078464</c:v>
                </c:pt>
                <c:pt idx="1379">
                  <c:v>0.58778666499999999</c:v>
                </c:pt>
                <c:pt idx="1380">
                  <c:v>9.5310179999999994E-2</c:v>
                </c:pt>
                <c:pt idx="1381">
                  <c:v>0.69314718099999995</c:v>
                </c:pt>
                <c:pt idx="1382">
                  <c:v>1.2809338450000001</c:v>
                </c:pt>
                <c:pt idx="1383">
                  <c:v>0.182321557</c:v>
                </c:pt>
                <c:pt idx="1384">
                  <c:v>2.6100697930000001</c:v>
                </c:pt>
                <c:pt idx="1385">
                  <c:v>1.2527629680000001</c:v>
                </c:pt>
                <c:pt idx="1386">
                  <c:v>2.6026896850000001</c:v>
                </c:pt>
                <c:pt idx="1387">
                  <c:v>0.182321557</c:v>
                </c:pt>
                <c:pt idx="1388">
                  <c:v>0.40546510800000002</c:v>
                </c:pt>
                <c:pt idx="1389">
                  <c:v>-0.916290732</c:v>
                </c:pt>
                <c:pt idx="1390">
                  <c:v>2.0668627590000002</c:v>
                </c:pt>
                <c:pt idx="1391">
                  <c:v>1.4350845249999999</c:v>
                </c:pt>
                <c:pt idx="1392">
                  <c:v>0.87546873700000005</c:v>
                </c:pt>
                <c:pt idx="1393">
                  <c:v>1.7404661749999999</c:v>
                </c:pt>
                <c:pt idx="1394">
                  <c:v>1.547562509</c:v>
                </c:pt>
                <c:pt idx="1395">
                  <c:v>2.272125886</c:v>
                </c:pt>
                <c:pt idx="1396">
                  <c:v>3.261935314</c:v>
                </c:pt>
                <c:pt idx="1397">
                  <c:v>-0.916290732</c:v>
                </c:pt>
                <c:pt idx="1398">
                  <c:v>0.78845736</c:v>
                </c:pt>
                <c:pt idx="1399">
                  <c:v>-0.916290732</c:v>
                </c:pt>
                <c:pt idx="1400">
                  <c:v>2.6318888399999998</c:v>
                </c:pt>
                <c:pt idx="1401">
                  <c:v>-0.916290732</c:v>
                </c:pt>
                <c:pt idx="1402">
                  <c:v>3.0252910759999998</c:v>
                </c:pt>
                <c:pt idx="1403">
                  <c:v>0.26236426400000001</c:v>
                </c:pt>
                <c:pt idx="1404">
                  <c:v>-0.51082562399999998</c:v>
                </c:pt>
                <c:pt idx="1405">
                  <c:v>0.530628251</c:v>
                </c:pt>
                <c:pt idx="1406">
                  <c:v>2.2925347569999999</c:v>
                </c:pt>
                <c:pt idx="1407">
                  <c:v>1.547562509</c:v>
                </c:pt>
                <c:pt idx="1408">
                  <c:v>1.4586150229999999</c:v>
                </c:pt>
                <c:pt idx="1409">
                  <c:v>2.0412203290000002</c:v>
                </c:pt>
                <c:pt idx="1410">
                  <c:v>1.2237754320000001</c:v>
                </c:pt>
                <c:pt idx="1411">
                  <c:v>1.840549633</c:v>
                </c:pt>
                <c:pt idx="1412">
                  <c:v>-0.916290732</c:v>
                </c:pt>
                <c:pt idx="1413">
                  <c:v>2.0014799999999999</c:v>
                </c:pt>
                <c:pt idx="1414">
                  <c:v>1.1631508100000001</c:v>
                </c:pt>
                <c:pt idx="1415">
                  <c:v>0.64185388600000004</c:v>
                </c:pt>
                <c:pt idx="1416">
                  <c:v>2.2617630979999999</c:v>
                </c:pt>
                <c:pt idx="1417">
                  <c:v>0</c:v>
                </c:pt>
                <c:pt idx="1418">
                  <c:v>-0.916290732</c:v>
                </c:pt>
                <c:pt idx="1419">
                  <c:v>-0.916290732</c:v>
                </c:pt>
                <c:pt idx="1420">
                  <c:v>1.2237754320000001</c:v>
                </c:pt>
                <c:pt idx="1421">
                  <c:v>1.871802177</c:v>
                </c:pt>
                <c:pt idx="1422">
                  <c:v>1.808288771</c:v>
                </c:pt>
                <c:pt idx="1423">
                  <c:v>2.163323026</c:v>
                </c:pt>
                <c:pt idx="1424">
                  <c:v>0.95551144499999996</c:v>
                </c:pt>
                <c:pt idx="1425">
                  <c:v>-0.916290732</c:v>
                </c:pt>
                <c:pt idx="1426">
                  <c:v>-0.916290732</c:v>
                </c:pt>
                <c:pt idx="1427">
                  <c:v>0.87546873700000005</c:v>
                </c:pt>
                <c:pt idx="1428">
                  <c:v>1.9740810259999999</c:v>
                </c:pt>
                <c:pt idx="1429">
                  <c:v>0.993251773</c:v>
                </c:pt>
                <c:pt idx="1430">
                  <c:v>0.26236426400000001</c:v>
                </c:pt>
                <c:pt idx="1431">
                  <c:v>-0.916290732</c:v>
                </c:pt>
                <c:pt idx="1432">
                  <c:v>1.757857918</c:v>
                </c:pt>
                <c:pt idx="1433">
                  <c:v>1.360976553</c:v>
                </c:pt>
                <c:pt idx="1434">
                  <c:v>0.40546510800000002</c:v>
                </c:pt>
                <c:pt idx="1435">
                  <c:v>2.0412203290000002</c:v>
                </c:pt>
                <c:pt idx="1436">
                  <c:v>1.1314021110000001</c:v>
                </c:pt>
                <c:pt idx="1437">
                  <c:v>-0.916290732</c:v>
                </c:pt>
                <c:pt idx="1438">
                  <c:v>0.58778666499999999</c:v>
                </c:pt>
                <c:pt idx="1439">
                  <c:v>0.33647223700000001</c:v>
                </c:pt>
                <c:pt idx="1440">
                  <c:v>0.83290912299999997</c:v>
                </c:pt>
                <c:pt idx="1441">
                  <c:v>1.547562509</c:v>
                </c:pt>
                <c:pt idx="1442">
                  <c:v>2.1747517209999998</c:v>
                </c:pt>
                <c:pt idx="1443">
                  <c:v>3.4275146900000002</c:v>
                </c:pt>
                <c:pt idx="1444">
                  <c:v>0.87546873700000005</c:v>
                </c:pt>
                <c:pt idx="1445">
                  <c:v>-0.916290732</c:v>
                </c:pt>
                <c:pt idx="1446">
                  <c:v>1.916922612</c:v>
                </c:pt>
                <c:pt idx="1447">
                  <c:v>-0.51082562399999998</c:v>
                </c:pt>
                <c:pt idx="1448">
                  <c:v>0.78845736</c:v>
                </c:pt>
                <c:pt idx="1449">
                  <c:v>1.8562979900000001</c:v>
                </c:pt>
                <c:pt idx="1450">
                  <c:v>0</c:v>
                </c:pt>
                <c:pt idx="1451">
                  <c:v>1.757857918</c:v>
                </c:pt>
                <c:pt idx="1452">
                  <c:v>0.83290912299999997</c:v>
                </c:pt>
                <c:pt idx="1453">
                  <c:v>1.8870696490000001</c:v>
                </c:pt>
                <c:pt idx="1454">
                  <c:v>0.993251773</c:v>
                </c:pt>
                <c:pt idx="1455">
                  <c:v>1.808288771</c:v>
                </c:pt>
                <c:pt idx="1456">
                  <c:v>-0.916290732</c:v>
                </c:pt>
                <c:pt idx="1457">
                  <c:v>1.4109869740000001</c:v>
                </c:pt>
                <c:pt idx="1458">
                  <c:v>2.104134154</c:v>
                </c:pt>
                <c:pt idx="1459">
                  <c:v>3.9889840470000002</c:v>
                </c:pt>
                <c:pt idx="1460">
                  <c:v>1.064710737</c:v>
                </c:pt>
                <c:pt idx="1461">
                  <c:v>2.5802168299999999</c:v>
                </c:pt>
                <c:pt idx="1462">
                  <c:v>3.7013019740000002</c:v>
                </c:pt>
                <c:pt idx="1463">
                  <c:v>3.1570004209999998</c:v>
                </c:pt>
                <c:pt idx="1464">
                  <c:v>2.2925347569999999</c:v>
                </c:pt>
                <c:pt idx="1465">
                  <c:v>2.4932054529999998</c:v>
                </c:pt>
                <c:pt idx="1466">
                  <c:v>3.5322256439999999</c:v>
                </c:pt>
                <c:pt idx="1467">
                  <c:v>2.7212954279999999</c:v>
                </c:pt>
                <c:pt idx="1468">
                  <c:v>1.722766598</c:v>
                </c:pt>
                <c:pt idx="1469">
                  <c:v>2.341805806</c:v>
                </c:pt>
                <c:pt idx="1470">
                  <c:v>1.609437912</c:v>
                </c:pt>
                <c:pt idx="1471">
                  <c:v>1.1631508100000001</c:v>
                </c:pt>
                <c:pt idx="1472">
                  <c:v>2.104134154</c:v>
                </c:pt>
                <c:pt idx="1473">
                  <c:v>-0.916290732</c:v>
                </c:pt>
                <c:pt idx="1474">
                  <c:v>1.5686159180000001</c:v>
                </c:pt>
                <c:pt idx="1475">
                  <c:v>0.64185388600000004</c:v>
                </c:pt>
                <c:pt idx="1476">
                  <c:v>-0.69314718099999995</c:v>
                </c:pt>
                <c:pt idx="1477">
                  <c:v>-0.916290732</c:v>
                </c:pt>
                <c:pt idx="1478">
                  <c:v>1.960094784</c:v>
                </c:pt>
                <c:pt idx="1479">
                  <c:v>-0.916290732</c:v>
                </c:pt>
                <c:pt idx="1480">
                  <c:v>1.5040773970000001</c:v>
                </c:pt>
                <c:pt idx="1481">
                  <c:v>-0.916290732</c:v>
                </c:pt>
                <c:pt idx="1482">
                  <c:v>-0.916290732</c:v>
                </c:pt>
                <c:pt idx="1483">
                  <c:v>1.609437912</c:v>
                </c:pt>
                <c:pt idx="1484">
                  <c:v>0.47000362899999998</c:v>
                </c:pt>
                <c:pt idx="1485">
                  <c:v>0.40546510800000002</c:v>
                </c:pt>
                <c:pt idx="1486">
                  <c:v>2.4336133549999999</c:v>
                </c:pt>
                <c:pt idx="1487">
                  <c:v>1.609437912</c:v>
                </c:pt>
                <c:pt idx="1488">
                  <c:v>-0.916290732</c:v>
                </c:pt>
                <c:pt idx="1489">
                  <c:v>-0.916290732</c:v>
                </c:pt>
                <c:pt idx="1490">
                  <c:v>3.0252910759999998</c:v>
                </c:pt>
                <c:pt idx="1491">
                  <c:v>1.2237754320000001</c:v>
                </c:pt>
                <c:pt idx="1492">
                  <c:v>1.609437912</c:v>
                </c:pt>
                <c:pt idx="1493">
                  <c:v>2.3321438950000002</c:v>
                </c:pt>
                <c:pt idx="1494">
                  <c:v>1.648658626</c:v>
                </c:pt>
                <c:pt idx="1495">
                  <c:v>-0.51082562399999998</c:v>
                </c:pt>
                <c:pt idx="1496">
                  <c:v>-0.51082562399999998</c:v>
                </c:pt>
                <c:pt idx="1497">
                  <c:v>-0.916290732</c:v>
                </c:pt>
                <c:pt idx="1498">
                  <c:v>2.8959119379999998</c:v>
                </c:pt>
                <c:pt idx="1499">
                  <c:v>-0.916290732</c:v>
                </c:pt>
                <c:pt idx="1500">
                  <c:v>0.993251773</c:v>
                </c:pt>
                <c:pt idx="1501">
                  <c:v>1.5040773970000001</c:v>
                </c:pt>
                <c:pt idx="1502">
                  <c:v>0.83290912299999997</c:v>
                </c:pt>
                <c:pt idx="1503">
                  <c:v>1.8245492919999999</c:v>
                </c:pt>
                <c:pt idx="1504">
                  <c:v>2.240709689</c:v>
                </c:pt>
                <c:pt idx="1505">
                  <c:v>2.8094026950000002</c:v>
                </c:pt>
                <c:pt idx="1506">
                  <c:v>1.9459101489999999</c:v>
                </c:pt>
                <c:pt idx="1507">
                  <c:v>2.8848007130000002</c:v>
                </c:pt>
                <c:pt idx="1508">
                  <c:v>3.7086820810000001</c:v>
                </c:pt>
                <c:pt idx="1509">
                  <c:v>2.6173958329999998</c:v>
                </c:pt>
                <c:pt idx="1510">
                  <c:v>3.8177123260000001</c:v>
                </c:pt>
                <c:pt idx="1511">
                  <c:v>1.1314021110000001</c:v>
                </c:pt>
                <c:pt idx="1512">
                  <c:v>1.193922468</c:v>
                </c:pt>
                <c:pt idx="1513">
                  <c:v>0.78845736</c:v>
                </c:pt>
                <c:pt idx="1514">
                  <c:v>1.7404661749999999</c:v>
                </c:pt>
                <c:pt idx="1515">
                  <c:v>-0.916290732</c:v>
                </c:pt>
                <c:pt idx="1516">
                  <c:v>1.5260563030000001</c:v>
                </c:pt>
                <c:pt idx="1517">
                  <c:v>1.2237754320000001</c:v>
                </c:pt>
                <c:pt idx="1518">
                  <c:v>3.104586678</c:v>
                </c:pt>
                <c:pt idx="1519">
                  <c:v>-0.35667494399999999</c:v>
                </c:pt>
                <c:pt idx="1520">
                  <c:v>1.30833282</c:v>
                </c:pt>
                <c:pt idx="1521">
                  <c:v>6.7496969739999999</c:v>
                </c:pt>
                <c:pt idx="1522">
                  <c:v>2.0281482469999998</c:v>
                </c:pt>
                <c:pt idx="1523">
                  <c:v>0.47000362899999998</c:v>
                </c:pt>
                <c:pt idx="1524">
                  <c:v>1.2237754320000001</c:v>
                </c:pt>
                <c:pt idx="1525">
                  <c:v>-0.35667494399999999</c:v>
                </c:pt>
                <c:pt idx="1526">
                  <c:v>-0.69314718099999995</c:v>
                </c:pt>
                <c:pt idx="1527">
                  <c:v>-0.105360516</c:v>
                </c:pt>
                <c:pt idx="1528">
                  <c:v>-0.916290732</c:v>
                </c:pt>
                <c:pt idx="1529">
                  <c:v>-0.51082562399999998</c:v>
                </c:pt>
                <c:pt idx="1530">
                  <c:v>0.87546873700000005</c:v>
                </c:pt>
                <c:pt idx="1531">
                  <c:v>2.3513752569999999</c:v>
                </c:pt>
                <c:pt idx="1532">
                  <c:v>2.312535424</c:v>
                </c:pt>
                <c:pt idx="1533">
                  <c:v>1.064710737</c:v>
                </c:pt>
                <c:pt idx="1534">
                  <c:v>0.182321557</c:v>
                </c:pt>
                <c:pt idx="1535">
                  <c:v>0.78845736</c:v>
                </c:pt>
                <c:pt idx="1536">
                  <c:v>2.8735646400000001</c:v>
                </c:pt>
                <c:pt idx="1537">
                  <c:v>0.69314718099999995</c:v>
                </c:pt>
                <c:pt idx="1538">
                  <c:v>2.5336968139999998</c:v>
                </c:pt>
                <c:pt idx="1539">
                  <c:v>1.30833282</c:v>
                </c:pt>
                <c:pt idx="1540">
                  <c:v>1.4109869740000001</c:v>
                </c:pt>
                <c:pt idx="1541">
                  <c:v>0.993251773</c:v>
                </c:pt>
                <c:pt idx="1542">
                  <c:v>1.6292405400000001</c:v>
                </c:pt>
                <c:pt idx="1543">
                  <c:v>1.722766598</c:v>
                </c:pt>
                <c:pt idx="1544">
                  <c:v>-0.35667494399999999</c:v>
                </c:pt>
                <c:pt idx="1545">
                  <c:v>2.541601993</c:v>
                </c:pt>
                <c:pt idx="1546">
                  <c:v>1.4586150229999999</c:v>
                </c:pt>
                <c:pt idx="1547">
                  <c:v>1.609437912</c:v>
                </c:pt>
                <c:pt idx="1548">
                  <c:v>1.064710737</c:v>
                </c:pt>
                <c:pt idx="1549">
                  <c:v>9.5310179999999994E-2</c:v>
                </c:pt>
                <c:pt idx="1550">
                  <c:v>-0.916290732</c:v>
                </c:pt>
                <c:pt idx="1551">
                  <c:v>2.541601993</c:v>
                </c:pt>
                <c:pt idx="1552">
                  <c:v>1.2809338450000001</c:v>
                </c:pt>
                <c:pt idx="1553">
                  <c:v>-0.223143551</c:v>
                </c:pt>
                <c:pt idx="1554">
                  <c:v>1.4586150229999999</c:v>
                </c:pt>
                <c:pt idx="1555">
                  <c:v>0.530628251</c:v>
                </c:pt>
                <c:pt idx="1556">
                  <c:v>0.87546873700000005</c:v>
                </c:pt>
                <c:pt idx="1557">
                  <c:v>2.272125886</c:v>
                </c:pt>
                <c:pt idx="1558">
                  <c:v>1.386294361</c:v>
                </c:pt>
                <c:pt idx="1559">
                  <c:v>4.0775374439999998</c:v>
                </c:pt>
                <c:pt idx="1560">
                  <c:v>-0.223143551</c:v>
                </c:pt>
                <c:pt idx="1561">
                  <c:v>2.660259537</c:v>
                </c:pt>
                <c:pt idx="1562">
                  <c:v>1.30833282</c:v>
                </c:pt>
                <c:pt idx="1563">
                  <c:v>2.3702437409999999</c:v>
                </c:pt>
                <c:pt idx="1564">
                  <c:v>0.74193734499999997</c:v>
                </c:pt>
                <c:pt idx="1565">
                  <c:v>1.360976553</c:v>
                </c:pt>
                <c:pt idx="1566">
                  <c:v>2.5336968139999998</c:v>
                </c:pt>
                <c:pt idx="1567">
                  <c:v>2.7788192719999998</c:v>
                </c:pt>
                <c:pt idx="1568">
                  <c:v>1.686398954</c:v>
                </c:pt>
                <c:pt idx="1569">
                  <c:v>0.530628251</c:v>
                </c:pt>
                <c:pt idx="1570">
                  <c:v>1.1314021110000001</c:v>
                </c:pt>
                <c:pt idx="1571">
                  <c:v>2.3608540009999999</c:v>
                </c:pt>
                <c:pt idx="1572">
                  <c:v>1.2809338450000001</c:v>
                </c:pt>
                <c:pt idx="1573">
                  <c:v>2.4248027259999998</c:v>
                </c:pt>
                <c:pt idx="1574">
                  <c:v>1.686398954</c:v>
                </c:pt>
                <c:pt idx="1575">
                  <c:v>3.152736022</c:v>
                </c:pt>
                <c:pt idx="1576">
                  <c:v>1.5260563030000001</c:v>
                </c:pt>
                <c:pt idx="1577">
                  <c:v>-0.35667494399999999</c:v>
                </c:pt>
                <c:pt idx="1578">
                  <c:v>1.9878743480000001</c:v>
                </c:pt>
                <c:pt idx="1579">
                  <c:v>3.4339872040000001</c:v>
                </c:pt>
                <c:pt idx="1580">
                  <c:v>1.3350010670000001</c:v>
                </c:pt>
                <c:pt idx="1581">
                  <c:v>-0.916290732</c:v>
                </c:pt>
                <c:pt idx="1582">
                  <c:v>1.589235205</c:v>
                </c:pt>
                <c:pt idx="1583">
                  <c:v>2.7013612130000002</c:v>
                </c:pt>
                <c:pt idx="1584">
                  <c:v>-0.916290732</c:v>
                </c:pt>
                <c:pt idx="1585">
                  <c:v>-0.51082562399999998</c:v>
                </c:pt>
                <c:pt idx="1586">
                  <c:v>0.47000362899999998</c:v>
                </c:pt>
                <c:pt idx="1587">
                  <c:v>2.054123734</c:v>
                </c:pt>
                <c:pt idx="1588">
                  <c:v>-0.223143551</c:v>
                </c:pt>
                <c:pt idx="1589">
                  <c:v>-0.223143551</c:v>
                </c:pt>
                <c:pt idx="1590">
                  <c:v>2.32238772</c:v>
                </c:pt>
                <c:pt idx="1591">
                  <c:v>-0.223143551</c:v>
                </c:pt>
                <c:pt idx="1592">
                  <c:v>-0.916290732</c:v>
                </c:pt>
                <c:pt idx="1593">
                  <c:v>1.0986122890000001</c:v>
                </c:pt>
                <c:pt idx="1594">
                  <c:v>1.064710737</c:v>
                </c:pt>
                <c:pt idx="1595">
                  <c:v>2.468099531</c:v>
                </c:pt>
                <c:pt idx="1596">
                  <c:v>0.95551144499999996</c:v>
                </c:pt>
                <c:pt idx="1597">
                  <c:v>1.360976553</c:v>
                </c:pt>
                <c:pt idx="1598">
                  <c:v>1.9878743480000001</c:v>
                </c:pt>
                <c:pt idx="1599">
                  <c:v>1.774952351</c:v>
                </c:pt>
                <c:pt idx="1600">
                  <c:v>-0.223143551</c:v>
                </c:pt>
                <c:pt idx="1601">
                  <c:v>1.0986122890000001</c:v>
                </c:pt>
                <c:pt idx="1602">
                  <c:v>3.0397491589999999</c:v>
                </c:pt>
                <c:pt idx="1603">
                  <c:v>3.261935314</c:v>
                </c:pt>
                <c:pt idx="1604">
                  <c:v>4.3451032810000001</c:v>
                </c:pt>
                <c:pt idx="1605">
                  <c:v>3.5610460829999999</c:v>
                </c:pt>
                <c:pt idx="1606">
                  <c:v>5.0882134289999996</c:v>
                </c:pt>
                <c:pt idx="1607">
                  <c:v>4.0569887759999999</c:v>
                </c:pt>
                <c:pt idx="1608">
                  <c:v>2.4159137780000002</c:v>
                </c:pt>
                <c:pt idx="1609">
                  <c:v>2.791165108</c:v>
                </c:pt>
                <c:pt idx="1610">
                  <c:v>3.5667118200000001</c:v>
                </c:pt>
                <c:pt idx="1611">
                  <c:v>1.2237754320000001</c:v>
                </c:pt>
                <c:pt idx="1612">
                  <c:v>0.58778666499999999</c:v>
                </c:pt>
                <c:pt idx="1613">
                  <c:v>1.8562979900000001</c:v>
                </c:pt>
                <c:pt idx="1614">
                  <c:v>2.9957322739999999</c:v>
                </c:pt>
                <c:pt idx="1615">
                  <c:v>-0.105360516</c:v>
                </c:pt>
                <c:pt idx="1616">
                  <c:v>2.4248027259999998</c:v>
                </c:pt>
                <c:pt idx="1617">
                  <c:v>1.4816045410000001</c:v>
                </c:pt>
                <c:pt idx="1618">
                  <c:v>-0.35667494399999999</c:v>
                </c:pt>
                <c:pt idx="1619">
                  <c:v>2.525728644</c:v>
                </c:pt>
                <c:pt idx="1620">
                  <c:v>3.1135153089999998</c:v>
                </c:pt>
                <c:pt idx="1621">
                  <c:v>4.5239601309999999</c:v>
                </c:pt>
                <c:pt idx="1622">
                  <c:v>3.7256934269999999</c:v>
                </c:pt>
                <c:pt idx="1623">
                  <c:v>3.493472658</c:v>
                </c:pt>
                <c:pt idx="1624">
                  <c:v>3.33220451</c:v>
                </c:pt>
                <c:pt idx="1625">
                  <c:v>2.8332133439999998</c:v>
                </c:pt>
                <c:pt idx="1626">
                  <c:v>2.6741486490000002</c:v>
                </c:pt>
                <c:pt idx="1627">
                  <c:v>3.3775875160000002</c:v>
                </c:pt>
                <c:pt idx="1628">
                  <c:v>3.0680529349999999</c:v>
                </c:pt>
                <c:pt idx="1629">
                  <c:v>2.0412203290000002</c:v>
                </c:pt>
                <c:pt idx="1630">
                  <c:v>3.2027464430000001</c:v>
                </c:pt>
                <c:pt idx="1631">
                  <c:v>2.0014799999999999</c:v>
                </c:pt>
                <c:pt idx="1632">
                  <c:v>2.7408400240000002</c:v>
                </c:pt>
                <c:pt idx="1633">
                  <c:v>5.359882722</c:v>
                </c:pt>
                <c:pt idx="1634">
                  <c:v>3.6323091029999999</c:v>
                </c:pt>
                <c:pt idx="1635">
                  <c:v>3.0819099699999999</c:v>
                </c:pt>
                <c:pt idx="1636">
                  <c:v>3.3032169730000001</c:v>
                </c:pt>
                <c:pt idx="1637">
                  <c:v>3.2958368660000001</c:v>
                </c:pt>
                <c:pt idx="1638">
                  <c:v>3.0955776089999998</c:v>
                </c:pt>
                <c:pt idx="1639">
                  <c:v>4.4248466320000004</c:v>
                </c:pt>
                <c:pt idx="1640">
                  <c:v>2.7080502009999998</c:v>
                </c:pt>
                <c:pt idx="1641">
                  <c:v>3.152736022</c:v>
                </c:pt>
                <c:pt idx="1642">
                  <c:v>3.7541989199999999</c:v>
                </c:pt>
                <c:pt idx="1643">
                  <c:v>3.104586678</c:v>
                </c:pt>
                <c:pt idx="1644">
                  <c:v>2.341805806</c:v>
                </c:pt>
                <c:pt idx="1645">
                  <c:v>3.2228678460000002</c:v>
                </c:pt>
                <c:pt idx="1646">
                  <c:v>4.0552571740000003</c:v>
                </c:pt>
                <c:pt idx="1647">
                  <c:v>1.2527629680000001</c:v>
                </c:pt>
                <c:pt idx="1648">
                  <c:v>3.7352858269999998</c:v>
                </c:pt>
                <c:pt idx="1649">
                  <c:v>7.9246150660000003</c:v>
                </c:pt>
                <c:pt idx="1650">
                  <c:v>1.0986122890000001</c:v>
                </c:pt>
                <c:pt idx="1651">
                  <c:v>1.902107526</c:v>
                </c:pt>
                <c:pt idx="1652">
                  <c:v>3.1986731179999999</c:v>
                </c:pt>
                <c:pt idx="1653">
                  <c:v>0.74193734499999997</c:v>
                </c:pt>
                <c:pt idx="1654">
                  <c:v>2.7663191089999999</c:v>
                </c:pt>
                <c:pt idx="1655">
                  <c:v>0.182321557</c:v>
                </c:pt>
                <c:pt idx="1656">
                  <c:v>1.2237754320000001</c:v>
                </c:pt>
                <c:pt idx="1657">
                  <c:v>-0.916290732</c:v>
                </c:pt>
                <c:pt idx="1658">
                  <c:v>1.2809338450000001</c:v>
                </c:pt>
                <c:pt idx="1659">
                  <c:v>1.774952351</c:v>
                </c:pt>
                <c:pt idx="1660">
                  <c:v>2.1517622030000001</c:v>
                </c:pt>
                <c:pt idx="1661">
                  <c:v>2.468099531</c:v>
                </c:pt>
                <c:pt idx="1662">
                  <c:v>2.7788192719999998</c:v>
                </c:pt>
                <c:pt idx="1663">
                  <c:v>1.9315214119999999</c:v>
                </c:pt>
                <c:pt idx="1664">
                  <c:v>3.169685581</c:v>
                </c:pt>
                <c:pt idx="1665">
                  <c:v>1.193922468</c:v>
                </c:pt>
                <c:pt idx="1666">
                  <c:v>2.7663191089999999</c:v>
                </c:pt>
                <c:pt idx="1667">
                  <c:v>0.530628251</c:v>
                </c:pt>
                <c:pt idx="1668">
                  <c:v>0.83290912299999997</c:v>
                </c:pt>
                <c:pt idx="1669">
                  <c:v>3.4210000090000001</c:v>
                </c:pt>
                <c:pt idx="1670">
                  <c:v>3.5409593240000001</c:v>
                </c:pt>
                <c:pt idx="1671">
                  <c:v>2.312535424</c:v>
                </c:pt>
                <c:pt idx="1672">
                  <c:v>-0.916290732</c:v>
                </c:pt>
                <c:pt idx="1673">
                  <c:v>1.1631508100000001</c:v>
                </c:pt>
                <c:pt idx="1674">
                  <c:v>2.7536607119999998</c:v>
                </c:pt>
                <c:pt idx="1675">
                  <c:v>2.8449093840000002</c:v>
                </c:pt>
                <c:pt idx="1676">
                  <c:v>1.4109869740000001</c:v>
                </c:pt>
                <c:pt idx="1677">
                  <c:v>1.4109869740000001</c:v>
                </c:pt>
                <c:pt idx="1678">
                  <c:v>0.26236426400000001</c:v>
                </c:pt>
                <c:pt idx="1679">
                  <c:v>2.272125886</c:v>
                </c:pt>
                <c:pt idx="1680">
                  <c:v>-0.223143551</c:v>
                </c:pt>
                <c:pt idx="1681">
                  <c:v>2.2192034839999999</c:v>
                </c:pt>
                <c:pt idx="1682">
                  <c:v>2.0412203290000002</c:v>
                </c:pt>
                <c:pt idx="1683">
                  <c:v>2.0794415420000001</c:v>
                </c:pt>
                <c:pt idx="1684">
                  <c:v>2.4423470350000001</c:v>
                </c:pt>
                <c:pt idx="1685">
                  <c:v>3.19047635</c:v>
                </c:pt>
                <c:pt idx="1686">
                  <c:v>2.850706502</c:v>
                </c:pt>
                <c:pt idx="1687">
                  <c:v>0.530628251</c:v>
                </c:pt>
                <c:pt idx="1688">
                  <c:v>1.6292405400000001</c:v>
                </c:pt>
                <c:pt idx="1689">
                  <c:v>3.7184382560000002</c:v>
                </c:pt>
                <c:pt idx="1690">
                  <c:v>2.5572273110000001</c:v>
                </c:pt>
                <c:pt idx="1691">
                  <c:v>2.2617630979999999</c:v>
                </c:pt>
                <c:pt idx="1692">
                  <c:v>2.2082744139999999</c:v>
                </c:pt>
                <c:pt idx="1693">
                  <c:v>2.5095992620000001</c:v>
                </c:pt>
                <c:pt idx="1694">
                  <c:v>2.1860512769999998</c:v>
                </c:pt>
                <c:pt idx="1695">
                  <c:v>-0.916290732</c:v>
                </c:pt>
                <c:pt idx="1696">
                  <c:v>0.74193734499999997</c:v>
                </c:pt>
                <c:pt idx="1697">
                  <c:v>2.5726122299999998</c:v>
                </c:pt>
                <c:pt idx="1698">
                  <c:v>-0.916290732</c:v>
                </c:pt>
                <c:pt idx="1699">
                  <c:v>2.272125886</c:v>
                </c:pt>
                <c:pt idx="1700">
                  <c:v>2.7600099400000002</c:v>
                </c:pt>
                <c:pt idx="1701">
                  <c:v>0.33647223700000001</c:v>
                </c:pt>
                <c:pt idx="1702">
                  <c:v>2.0668627590000002</c:v>
                </c:pt>
                <c:pt idx="1703">
                  <c:v>0.47000362899999998</c:v>
                </c:pt>
                <c:pt idx="1704">
                  <c:v>-0.51082562399999998</c:v>
                </c:pt>
                <c:pt idx="1705">
                  <c:v>-0.916290732</c:v>
                </c:pt>
                <c:pt idx="1706">
                  <c:v>4.0018637090000002</c:v>
                </c:pt>
                <c:pt idx="1707">
                  <c:v>-0.916290732</c:v>
                </c:pt>
                <c:pt idx="1708">
                  <c:v>3.624340933</c:v>
                </c:pt>
                <c:pt idx="1709">
                  <c:v>0.33647223700000001</c:v>
                </c:pt>
                <c:pt idx="1710">
                  <c:v>2.1972245770000001</c:v>
                </c:pt>
                <c:pt idx="1711">
                  <c:v>0.58778666499999999</c:v>
                </c:pt>
                <c:pt idx="1712">
                  <c:v>0.95551144499999996</c:v>
                </c:pt>
                <c:pt idx="1713">
                  <c:v>0.182321557</c:v>
                </c:pt>
                <c:pt idx="1714">
                  <c:v>-0.916290732</c:v>
                </c:pt>
                <c:pt idx="1715">
                  <c:v>1.386294361</c:v>
                </c:pt>
                <c:pt idx="1716">
                  <c:v>1.791759469</c:v>
                </c:pt>
                <c:pt idx="1717">
                  <c:v>0.58778666499999999</c:v>
                </c:pt>
                <c:pt idx="1718">
                  <c:v>0</c:v>
                </c:pt>
                <c:pt idx="1719">
                  <c:v>1.1314021110000001</c:v>
                </c:pt>
                <c:pt idx="1720">
                  <c:v>1.2237754320000001</c:v>
                </c:pt>
                <c:pt idx="1721">
                  <c:v>0.530628251</c:v>
                </c:pt>
                <c:pt idx="1722">
                  <c:v>-0.105360516</c:v>
                </c:pt>
                <c:pt idx="1723">
                  <c:v>1.8870696490000001</c:v>
                </c:pt>
                <c:pt idx="1724">
                  <c:v>3.407841924</c:v>
                </c:pt>
                <c:pt idx="1725">
                  <c:v>2.5572273110000001</c:v>
                </c:pt>
                <c:pt idx="1726">
                  <c:v>2.6173958329999998</c:v>
                </c:pt>
                <c:pt idx="1727">
                  <c:v>2.32238772</c:v>
                </c:pt>
                <c:pt idx="1728">
                  <c:v>2.2192034839999999</c:v>
                </c:pt>
                <c:pt idx="1729">
                  <c:v>1.960094784</c:v>
                </c:pt>
                <c:pt idx="1730">
                  <c:v>1.808288771</c:v>
                </c:pt>
                <c:pt idx="1731">
                  <c:v>1.704748092</c:v>
                </c:pt>
                <c:pt idx="1732">
                  <c:v>1.722766598</c:v>
                </c:pt>
                <c:pt idx="1733">
                  <c:v>2.0412203290000002</c:v>
                </c:pt>
                <c:pt idx="1734">
                  <c:v>1.686398954</c:v>
                </c:pt>
                <c:pt idx="1735">
                  <c:v>1.3350010670000001</c:v>
                </c:pt>
                <c:pt idx="1736">
                  <c:v>0.64185388600000004</c:v>
                </c:pt>
                <c:pt idx="1737">
                  <c:v>4.0690267540000002</c:v>
                </c:pt>
                <c:pt idx="1738">
                  <c:v>3.2148678030000002</c:v>
                </c:pt>
                <c:pt idx="1739">
                  <c:v>9.5310179999999994E-2</c:v>
                </c:pt>
                <c:pt idx="1740">
                  <c:v>1.5040773970000001</c:v>
                </c:pt>
                <c:pt idx="1741">
                  <c:v>2.8033603810000001</c:v>
                </c:pt>
                <c:pt idx="1742">
                  <c:v>-0.916290732</c:v>
                </c:pt>
                <c:pt idx="1743">
                  <c:v>-0.916290732</c:v>
                </c:pt>
                <c:pt idx="1744">
                  <c:v>1.648658626</c:v>
                </c:pt>
                <c:pt idx="1745">
                  <c:v>1.547562509</c:v>
                </c:pt>
                <c:pt idx="1746">
                  <c:v>-0.916290732</c:v>
                </c:pt>
                <c:pt idx="1747">
                  <c:v>1.0296194169999999</c:v>
                </c:pt>
                <c:pt idx="1748">
                  <c:v>1.9315214119999999</c:v>
                </c:pt>
                <c:pt idx="1749">
                  <c:v>1.2527629680000001</c:v>
                </c:pt>
                <c:pt idx="1750">
                  <c:v>2.525728644</c:v>
                </c:pt>
                <c:pt idx="1751">
                  <c:v>1.6292405400000001</c:v>
                </c:pt>
                <c:pt idx="1752">
                  <c:v>2.8332133439999998</c:v>
                </c:pt>
                <c:pt idx="1753">
                  <c:v>2.0412203290000002</c:v>
                </c:pt>
                <c:pt idx="1754">
                  <c:v>1.0986122890000001</c:v>
                </c:pt>
                <c:pt idx="1755">
                  <c:v>2.0794415420000001</c:v>
                </c:pt>
                <c:pt idx="1756">
                  <c:v>2.7788192719999998</c:v>
                </c:pt>
                <c:pt idx="1757">
                  <c:v>0.74193734499999997</c:v>
                </c:pt>
                <c:pt idx="1758">
                  <c:v>1.704748092</c:v>
                </c:pt>
                <c:pt idx="1759">
                  <c:v>2.0281482469999998</c:v>
                </c:pt>
                <c:pt idx="1760">
                  <c:v>9.5310179999999994E-2</c:v>
                </c:pt>
                <c:pt idx="1761">
                  <c:v>2.104134154</c:v>
                </c:pt>
                <c:pt idx="1762">
                  <c:v>1.686398954</c:v>
                </c:pt>
                <c:pt idx="1763">
                  <c:v>-0.51082562399999998</c:v>
                </c:pt>
                <c:pt idx="1764">
                  <c:v>1.547562509</c:v>
                </c:pt>
                <c:pt idx="1765">
                  <c:v>2.451005098</c:v>
                </c:pt>
                <c:pt idx="1766">
                  <c:v>3.4594662899999999</c:v>
                </c:pt>
                <c:pt idx="1767">
                  <c:v>2.341805806</c:v>
                </c:pt>
                <c:pt idx="1768">
                  <c:v>2.6173958329999998</c:v>
                </c:pt>
                <c:pt idx="1769">
                  <c:v>2.4159137780000002</c:v>
                </c:pt>
                <c:pt idx="1770">
                  <c:v>0.64185388600000004</c:v>
                </c:pt>
                <c:pt idx="1771">
                  <c:v>-0.916290732</c:v>
                </c:pt>
                <c:pt idx="1772">
                  <c:v>3.443618098</c:v>
                </c:pt>
                <c:pt idx="1773">
                  <c:v>0</c:v>
                </c:pt>
                <c:pt idx="1774">
                  <c:v>-0.69314718099999995</c:v>
                </c:pt>
                <c:pt idx="1775">
                  <c:v>1.609437912</c:v>
                </c:pt>
                <c:pt idx="1776">
                  <c:v>1.8245492919999999</c:v>
                </c:pt>
                <c:pt idx="1777">
                  <c:v>2.541601993</c:v>
                </c:pt>
                <c:pt idx="1778">
                  <c:v>1.064710737</c:v>
                </c:pt>
                <c:pt idx="1779">
                  <c:v>-0.916290732</c:v>
                </c:pt>
                <c:pt idx="1780">
                  <c:v>-0.105360516</c:v>
                </c:pt>
                <c:pt idx="1781">
                  <c:v>1.9740810259999999</c:v>
                </c:pt>
                <c:pt idx="1782">
                  <c:v>0.993251773</c:v>
                </c:pt>
                <c:pt idx="1783">
                  <c:v>1.7404661749999999</c:v>
                </c:pt>
                <c:pt idx="1784">
                  <c:v>1.2809338450000001</c:v>
                </c:pt>
                <c:pt idx="1785">
                  <c:v>0.47000362899999998</c:v>
                </c:pt>
                <c:pt idx="1786">
                  <c:v>2.6100697930000001</c:v>
                </c:pt>
                <c:pt idx="1787">
                  <c:v>2.3025850929999998</c:v>
                </c:pt>
                <c:pt idx="1788">
                  <c:v>0.95551144499999996</c:v>
                </c:pt>
                <c:pt idx="1789">
                  <c:v>3.063390922</c:v>
                </c:pt>
                <c:pt idx="1790">
                  <c:v>3.131136911</c:v>
                </c:pt>
                <c:pt idx="1791">
                  <c:v>2.856470206</c:v>
                </c:pt>
                <c:pt idx="1792">
                  <c:v>0.26236426400000001</c:v>
                </c:pt>
                <c:pt idx="1793">
                  <c:v>3.0106208859999999</c:v>
                </c:pt>
                <c:pt idx="1794">
                  <c:v>2.054123734</c:v>
                </c:pt>
                <c:pt idx="1795">
                  <c:v>2.3608540009999999</c:v>
                </c:pt>
                <c:pt idx="1796">
                  <c:v>-0.105360516</c:v>
                </c:pt>
                <c:pt idx="1797">
                  <c:v>2.240709689</c:v>
                </c:pt>
                <c:pt idx="1798">
                  <c:v>2.9907197320000001</c:v>
                </c:pt>
                <c:pt idx="1799">
                  <c:v>0.83290912299999997</c:v>
                </c:pt>
                <c:pt idx="1800">
                  <c:v>2.8678989019999999</c:v>
                </c:pt>
                <c:pt idx="1801">
                  <c:v>2.1972245770000001</c:v>
                </c:pt>
                <c:pt idx="1802">
                  <c:v>4.1174098350000001</c:v>
                </c:pt>
                <c:pt idx="1803">
                  <c:v>2.4765383999999999</c:v>
                </c:pt>
                <c:pt idx="1804">
                  <c:v>2.272125886</c:v>
                </c:pt>
                <c:pt idx="1805">
                  <c:v>2.312535424</c:v>
                </c:pt>
                <c:pt idx="1806">
                  <c:v>0.64185388600000004</c:v>
                </c:pt>
                <c:pt idx="1807">
                  <c:v>1.960094784</c:v>
                </c:pt>
                <c:pt idx="1808">
                  <c:v>3.6938669960000001</c:v>
                </c:pt>
                <c:pt idx="1809">
                  <c:v>1.774952351</c:v>
                </c:pt>
                <c:pt idx="1810">
                  <c:v>0.87546873700000005</c:v>
                </c:pt>
                <c:pt idx="1811">
                  <c:v>3.8351419610000002</c:v>
                </c:pt>
                <c:pt idx="1812">
                  <c:v>-0.916290732</c:v>
                </c:pt>
                <c:pt idx="1813">
                  <c:v>-0.916290732</c:v>
                </c:pt>
                <c:pt idx="1814">
                  <c:v>1.193922468</c:v>
                </c:pt>
                <c:pt idx="1815">
                  <c:v>1.3350010670000001</c:v>
                </c:pt>
                <c:pt idx="1816">
                  <c:v>1.4109869740000001</c:v>
                </c:pt>
                <c:pt idx="1817">
                  <c:v>1.2527629680000001</c:v>
                </c:pt>
                <c:pt idx="1818">
                  <c:v>2.7536607119999998</c:v>
                </c:pt>
                <c:pt idx="1819">
                  <c:v>2.2925347569999999</c:v>
                </c:pt>
                <c:pt idx="1820">
                  <c:v>1.791759469</c:v>
                </c:pt>
                <c:pt idx="1821">
                  <c:v>1.6292405400000001</c:v>
                </c:pt>
                <c:pt idx="1822">
                  <c:v>1.5686159180000001</c:v>
                </c:pt>
                <c:pt idx="1823">
                  <c:v>1.4350845249999999</c:v>
                </c:pt>
                <c:pt idx="1824">
                  <c:v>-0.223143551</c:v>
                </c:pt>
                <c:pt idx="1825">
                  <c:v>0.64185388600000004</c:v>
                </c:pt>
                <c:pt idx="1826">
                  <c:v>1.1314021110000001</c:v>
                </c:pt>
                <c:pt idx="1827">
                  <c:v>1.30833282</c:v>
                </c:pt>
                <c:pt idx="1828">
                  <c:v>-0.916290732</c:v>
                </c:pt>
                <c:pt idx="1829">
                  <c:v>3.4372078190000002</c:v>
                </c:pt>
                <c:pt idx="1830">
                  <c:v>0.916290732</c:v>
                </c:pt>
                <c:pt idx="1831">
                  <c:v>1.840549633</c:v>
                </c:pt>
                <c:pt idx="1832">
                  <c:v>1.0986122890000001</c:v>
                </c:pt>
                <c:pt idx="1833">
                  <c:v>1.0986122890000001</c:v>
                </c:pt>
                <c:pt idx="1834">
                  <c:v>2.5336968139999998</c:v>
                </c:pt>
                <c:pt idx="1835">
                  <c:v>1.791759469</c:v>
                </c:pt>
                <c:pt idx="1836">
                  <c:v>1.871802177</c:v>
                </c:pt>
                <c:pt idx="1837">
                  <c:v>1.5260563030000001</c:v>
                </c:pt>
                <c:pt idx="1838">
                  <c:v>1.4109869740000001</c:v>
                </c:pt>
                <c:pt idx="1839">
                  <c:v>0.83290912299999997</c:v>
                </c:pt>
                <c:pt idx="1840">
                  <c:v>1.8245492919999999</c:v>
                </c:pt>
                <c:pt idx="1841">
                  <c:v>-0.916290732</c:v>
                </c:pt>
                <c:pt idx="1842">
                  <c:v>2.7663191089999999</c:v>
                </c:pt>
                <c:pt idx="1843">
                  <c:v>2.9856819379999999</c:v>
                </c:pt>
                <c:pt idx="1844">
                  <c:v>-0.916290732</c:v>
                </c:pt>
                <c:pt idx="1845">
                  <c:v>3.6938669960000001</c:v>
                </c:pt>
                <c:pt idx="1846">
                  <c:v>0.87546873700000005</c:v>
                </c:pt>
                <c:pt idx="1847">
                  <c:v>-0.916290732</c:v>
                </c:pt>
                <c:pt idx="1848">
                  <c:v>-0.69314718099999995</c:v>
                </c:pt>
                <c:pt idx="1849">
                  <c:v>-0.69314718099999995</c:v>
                </c:pt>
                <c:pt idx="1850">
                  <c:v>-0.916290732</c:v>
                </c:pt>
                <c:pt idx="1851">
                  <c:v>1.0986122890000001</c:v>
                </c:pt>
                <c:pt idx="1852">
                  <c:v>2.667228207</c:v>
                </c:pt>
                <c:pt idx="1853">
                  <c:v>2.0668627590000002</c:v>
                </c:pt>
                <c:pt idx="1854">
                  <c:v>1.5260563030000001</c:v>
                </c:pt>
                <c:pt idx="1855">
                  <c:v>1.5040773970000001</c:v>
                </c:pt>
                <c:pt idx="1856">
                  <c:v>0.69314718099999995</c:v>
                </c:pt>
                <c:pt idx="1857">
                  <c:v>-0.105360516</c:v>
                </c:pt>
                <c:pt idx="1858">
                  <c:v>1.609437912</c:v>
                </c:pt>
                <c:pt idx="1859">
                  <c:v>1.30833282</c:v>
                </c:pt>
                <c:pt idx="1860">
                  <c:v>2.1972245770000001</c:v>
                </c:pt>
                <c:pt idx="1861">
                  <c:v>1.589235205</c:v>
                </c:pt>
                <c:pt idx="1862">
                  <c:v>0.47000362899999998</c:v>
                </c:pt>
                <c:pt idx="1863">
                  <c:v>2.1747517209999998</c:v>
                </c:pt>
                <c:pt idx="1864">
                  <c:v>0.78845736</c:v>
                </c:pt>
                <c:pt idx="1865">
                  <c:v>1.4109869740000001</c:v>
                </c:pt>
                <c:pt idx="1866">
                  <c:v>2.0794415420000001</c:v>
                </c:pt>
                <c:pt idx="1867">
                  <c:v>1.360976553</c:v>
                </c:pt>
                <c:pt idx="1868">
                  <c:v>2.104134154</c:v>
                </c:pt>
                <c:pt idx="1869">
                  <c:v>1.791759469</c:v>
                </c:pt>
                <c:pt idx="1870">
                  <c:v>2.4248027259999998</c:v>
                </c:pt>
                <c:pt idx="1871">
                  <c:v>2.2192034839999999</c:v>
                </c:pt>
                <c:pt idx="1872">
                  <c:v>1.8870696490000001</c:v>
                </c:pt>
                <c:pt idx="1873">
                  <c:v>2.8903717580000001</c:v>
                </c:pt>
                <c:pt idx="1874">
                  <c:v>1.6677068209999999</c:v>
                </c:pt>
                <c:pt idx="1875">
                  <c:v>1.2237754320000001</c:v>
                </c:pt>
                <c:pt idx="1876">
                  <c:v>2.451005098</c:v>
                </c:pt>
                <c:pt idx="1877">
                  <c:v>1.30833282</c:v>
                </c:pt>
                <c:pt idx="1878">
                  <c:v>2.8735646400000001</c:v>
                </c:pt>
                <c:pt idx="1879">
                  <c:v>2.0668627590000002</c:v>
                </c:pt>
                <c:pt idx="1880">
                  <c:v>0.74193734499999997</c:v>
                </c:pt>
                <c:pt idx="1881">
                  <c:v>1.757857918</c:v>
                </c:pt>
                <c:pt idx="1882">
                  <c:v>1.960094784</c:v>
                </c:pt>
                <c:pt idx="1883">
                  <c:v>2.3887627889999998</c:v>
                </c:pt>
                <c:pt idx="1884">
                  <c:v>0.916290732</c:v>
                </c:pt>
                <c:pt idx="1885">
                  <c:v>1.547562509</c:v>
                </c:pt>
                <c:pt idx="1886">
                  <c:v>2.0281482469999998</c:v>
                </c:pt>
                <c:pt idx="1887">
                  <c:v>0.40546510800000002</c:v>
                </c:pt>
                <c:pt idx="1888">
                  <c:v>1.960094784</c:v>
                </c:pt>
                <c:pt idx="1889">
                  <c:v>0.87546873700000005</c:v>
                </c:pt>
                <c:pt idx="1890">
                  <c:v>-0.916290732</c:v>
                </c:pt>
                <c:pt idx="1891">
                  <c:v>1.30833282</c:v>
                </c:pt>
                <c:pt idx="1892">
                  <c:v>1.8562979900000001</c:v>
                </c:pt>
                <c:pt idx="1893">
                  <c:v>0.26236426400000001</c:v>
                </c:pt>
                <c:pt idx="1894">
                  <c:v>2.4932054529999998</c:v>
                </c:pt>
                <c:pt idx="1895">
                  <c:v>3.3250360209999998</c:v>
                </c:pt>
                <c:pt idx="1896">
                  <c:v>1.4350845249999999</c:v>
                </c:pt>
                <c:pt idx="1897">
                  <c:v>2.7850112419999999</c:v>
                </c:pt>
                <c:pt idx="1898">
                  <c:v>1.5686159180000001</c:v>
                </c:pt>
                <c:pt idx="1899">
                  <c:v>1.1631508100000001</c:v>
                </c:pt>
                <c:pt idx="1900">
                  <c:v>-0.916290732</c:v>
                </c:pt>
                <c:pt idx="1901">
                  <c:v>-0.916290732</c:v>
                </c:pt>
                <c:pt idx="1902">
                  <c:v>2.7536607119999998</c:v>
                </c:pt>
                <c:pt idx="1903">
                  <c:v>2.0281482469999998</c:v>
                </c:pt>
                <c:pt idx="1904">
                  <c:v>2.646174797</c:v>
                </c:pt>
                <c:pt idx="1905">
                  <c:v>3.535145354</c:v>
                </c:pt>
                <c:pt idx="1906">
                  <c:v>1.4350845249999999</c:v>
                </c:pt>
                <c:pt idx="1907">
                  <c:v>2.104134154</c:v>
                </c:pt>
                <c:pt idx="1908">
                  <c:v>3.7796338170000001</c:v>
                </c:pt>
                <c:pt idx="1909">
                  <c:v>2.5336968139999998</c:v>
                </c:pt>
                <c:pt idx="1910">
                  <c:v>1.589235205</c:v>
                </c:pt>
                <c:pt idx="1911">
                  <c:v>2.5802168299999999</c:v>
                </c:pt>
                <c:pt idx="1912">
                  <c:v>2.3025850929999998</c:v>
                </c:pt>
                <c:pt idx="1913">
                  <c:v>0.83290912299999997</c:v>
                </c:pt>
                <c:pt idx="1914">
                  <c:v>-0.916290732</c:v>
                </c:pt>
                <c:pt idx="1915">
                  <c:v>-0.916290732</c:v>
                </c:pt>
                <c:pt idx="1916">
                  <c:v>2.3887627889999998</c:v>
                </c:pt>
                <c:pt idx="1917">
                  <c:v>2.451005098</c:v>
                </c:pt>
                <c:pt idx="1918">
                  <c:v>-0.916290732</c:v>
                </c:pt>
                <c:pt idx="1919">
                  <c:v>2.7850112419999999</c:v>
                </c:pt>
                <c:pt idx="1920">
                  <c:v>2.928523524</c:v>
                </c:pt>
                <c:pt idx="1921">
                  <c:v>1.648658626</c:v>
                </c:pt>
                <c:pt idx="1922">
                  <c:v>3.0864866370000001</c:v>
                </c:pt>
                <c:pt idx="1923">
                  <c:v>2.2823823860000001</c:v>
                </c:pt>
                <c:pt idx="1924">
                  <c:v>2.8213788860000002</c:v>
                </c:pt>
                <c:pt idx="1925">
                  <c:v>0.26236426400000001</c:v>
                </c:pt>
                <c:pt idx="1926">
                  <c:v>1.774952351</c:v>
                </c:pt>
                <c:pt idx="1927">
                  <c:v>1.547562509</c:v>
                </c:pt>
                <c:pt idx="1928">
                  <c:v>-0.916290732</c:v>
                </c:pt>
                <c:pt idx="1929">
                  <c:v>1.0296194169999999</c:v>
                </c:pt>
                <c:pt idx="1930">
                  <c:v>1.5260563030000001</c:v>
                </c:pt>
                <c:pt idx="1931">
                  <c:v>2.2617630979999999</c:v>
                </c:pt>
                <c:pt idx="1932">
                  <c:v>-0.35667494399999999</c:v>
                </c:pt>
                <c:pt idx="1933">
                  <c:v>1.5040773970000001</c:v>
                </c:pt>
                <c:pt idx="1934">
                  <c:v>-0.223143551</c:v>
                </c:pt>
                <c:pt idx="1935">
                  <c:v>-0.916290732</c:v>
                </c:pt>
                <c:pt idx="1936">
                  <c:v>2.4849066500000001</c:v>
                </c:pt>
                <c:pt idx="1937">
                  <c:v>1.8562979900000001</c:v>
                </c:pt>
                <c:pt idx="1938">
                  <c:v>1.1314021110000001</c:v>
                </c:pt>
                <c:pt idx="1939">
                  <c:v>1.9315214119999999</c:v>
                </c:pt>
                <c:pt idx="1940">
                  <c:v>2.4069451079999999</c:v>
                </c:pt>
                <c:pt idx="1941">
                  <c:v>2.4336133549999999</c:v>
                </c:pt>
                <c:pt idx="1942">
                  <c:v>3.1090609589999998</c:v>
                </c:pt>
                <c:pt idx="1943">
                  <c:v>0.40546510800000002</c:v>
                </c:pt>
                <c:pt idx="1944">
                  <c:v>2.4336133549999999</c:v>
                </c:pt>
                <c:pt idx="1945">
                  <c:v>2.1517622030000001</c:v>
                </c:pt>
                <c:pt idx="1946">
                  <c:v>1.6292405400000001</c:v>
                </c:pt>
                <c:pt idx="1947">
                  <c:v>2.1860512769999998</c:v>
                </c:pt>
                <c:pt idx="1948">
                  <c:v>0.47000362899999998</c:v>
                </c:pt>
                <c:pt idx="1949">
                  <c:v>2.0668627590000002</c:v>
                </c:pt>
                <c:pt idx="1950">
                  <c:v>2.054123734</c:v>
                </c:pt>
                <c:pt idx="1951">
                  <c:v>2.3795461339999999</c:v>
                </c:pt>
                <c:pt idx="1952">
                  <c:v>2.646174797</c:v>
                </c:pt>
                <c:pt idx="1953">
                  <c:v>-0.51082562399999998</c:v>
                </c:pt>
                <c:pt idx="1954">
                  <c:v>2.9123506649999999</c:v>
                </c:pt>
                <c:pt idx="1955">
                  <c:v>4.6415021149999998</c:v>
                </c:pt>
                <c:pt idx="1956">
                  <c:v>2.3025850929999998</c:v>
                </c:pt>
                <c:pt idx="1957">
                  <c:v>3.2425923509999999</c:v>
                </c:pt>
                <c:pt idx="1958">
                  <c:v>0.40546510800000002</c:v>
                </c:pt>
                <c:pt idx="1959">
                  <c:v>0.33647223700000001</c:v>
                </c:pt>
                <c:pt idx="1960">
                  <c:v>-0.916290732</c:v>
                </c:pt>
                <c:pt idx="1961">
                  <c:v>3.210843653</c:v>
                </c:pt>
                <c:pt idx="1962">
                  <c:v>1.1314021110000001</c:v>
                </c:pt>
                <c:pt idx="1963">
                  <c:v>2.0014799999999999</c:v>
                </c:pt>
                <c:pt idx="1964">
                  <c:v>2.3321438950000002</c:v>
                </c:pt>
                <c:pt idx="1965">
                  <c:v>2.091864062</c:v>
                </c:pt>
                <c:pt idx="1966">
                  <c:v>-0.916290732</c:v>
                </c:pt>
                <c:pt idx="1967">
                  <c:v>0.40546510800000002</c:v>
                </c:pt>
                <c:pt idx="1968">
                  <c:v>3.4372078190000002</c:v>
                </c:pt>
                <c:pt idx="1969">
                  <c:v>-0.916290732</c:v>
                </c:pt>
                <c:pt idx="1970">
                  <c:v>2.2082744139999999</c:v>
                </c:pt>
                <c:pt idx="1971">
                  <c:v>-0.35667494399999999</c:v>
                </c:pt>
                <c:pt idx="1972">
                  <c:v>2.501435952</c:v>
                </c:pt>
                <c:pt idx="1973">
                  <c:v>1.8245492919999999</c:v>
                </c:pt>
                <c:pt idx="1974">
                  <c:v>1.386294361</c:v>
                </c:pt>
                <c:pt idx="1975">
                  <c:v>3.756538103</c:v>
                </c:pt>
                <c:pt idx="1976">
                  <c:v>2.272125886</c:v>
                </c:pt>
                <c:pt idx="1977">
                  <c:v>-0.51082562399999998</c:v>
                </c:pt>
                <c:pt idx="1978">
                  <c:v>1.7404661749999999</c:v>
                </c:pt>
                <c:pt idx="1979">
                  <c:v>0.47000362899999998</c:v>
                </c:pt>
                <c:pt idx="1980">
                  <c:v>3.8155121049999998</c:v>
                </c:pt>
                <c:pt idx="1981">
                  <c:v>1.1314021110000001</c:v>
                </c:pt>
                <c:pt idx="1982">
                  <c:v>2.1860512769999998</c:v>
                </c:pt>
                <c:pt idx="1983">
                  <c:v>1.791759469</c:v>
                </c:pt>
                <c:pt idx="1984">
                  <c:v>2.9123506649999999</c:v>
                </c:pt>
                <c:pt idx="1985">
                  <c:v>-0.916290732</c:v>
                </c:pt>
                <c:pt idx="1986">
                  <c:v>1.30833282</c:v>
                </c:pt>
                <c:pt idx="1987">
                  <c:v>1.2527629680000001</c:v>
                </c:pt>
                <c:pt idx="1988">
                  <c:v>2.104134154</c:v>
                </c:pt>
                <c:pt idx="1989">
                  <c:v>0.182321557</c:v>
                </c:pt>
                <c:pt idx="1990">
                  <c:v>2.850706502</c:v>
                </c:pt>
                <c:pt idx="1991">
                  <c:v>1.2237754320000001</c:v>
                </c:pt>
                <c:pt idx="1992">
                  <c:v>-0.916290732</c:v>
                </c:pt>
                <c:pt idx="1993">
                  <c:v>2.7408400240000002</c:v>
                </c:pt>
                <c:pt idx="1994">
                  <c:v>3.072693315</c:v>
                </c:pt>
                <c:pt idx="1995">
                  <c:v>1.7404661749999999</c:v>
                </c:pt>
                <c:pt idx="1996">
                  <c:v>5.1946221299999999</c:v>
                </c:pt>
                <c:pt idx="1997">
                  <c:v>1.704748092</c:v>
                </c:pt>
                <c:pt idx="1998">
                  <c:v>-0.223143551</c:v>
                </c:pt>
                <c:pt idx="1999">
                  <c:v>3.0007198150000001</c:v>
                </c:pt>
                <c:pt idx="2000">
                  <c:v>1.360976553</c:v>
                </c:pt>
                <c:pt idx="2001">
                  <c:v>2.1400661630000002</c:v>
                </c:pt>
                <c:pt idx="2002">
                  <c:v>1.547562509</c:v>
                </c:pt>
                <c:pt idx="2003">
                  <c:v>1.916922612</c:v>
                </c:pt>
                <c:pt idx="2004">
                  <c:v>2.4932054529999998</c:v>
                </c:pt>
                <c:pt idx="2005">
                  <c:v>0.33647223700000001</c:v>
                </c:pt>
                <c:pt idx="2006">
                  <c:v>2.4849066500000001</c:v>
                </c:pt>
                <c:pt idx="2007">
                  <c:v>2.4159137780000002</c:v>
                </c:pt>
                <c:pt idx="2008">
                  <c:v>-0.916290732</c:v>
                </c:pt>
                <c:pt idx="2009">
                  <c:v>0.83290912299999997</c:v>
                </c:pt>
                <c:pt idx="2010">
                  <c:v>3.2386784519999998</c:v>
                </c:pt>
                <c:pt idx="2011">
                  <c:v>3.6938669960000001</c:v>
                </c:pt>
                <c:pt idx="2012">
                  <c:v>2.4849066500000001</c:v>
                </c:pt>
                <c:pt idx="2013">
                  <c:v>9.5310179999999994E-2</c:v>
                </c:pt>
                <c:pt idx="2014">
                  <c:v>0.40546510800000002</c:v>
                </c:pt>
                <c:pt idx="2015">
                  <c:v>0.993251773</c:v>
                </c:pt>
                <c:pt idx="2016">
                  <c:v>-0.69314718099999995</c:v>
                </c:pt>
                <c:pt idx="2017">
                  <c:v>-0.916290732</c:v>
                </c:pt>
                <c:pt idx="2018">
                  <c:v>2.4336133549999999</c:v>
                </c:pt>
                <c:pt idx="2019">
                  <c:v>-0.105360516</c:v>
                </c:pt>
                <c:pt idx="2020">
                  <c:v>-0.916290732</c:v>
                </c:pt>
                <c:pt idx="2021">
                  <c:v>1.386294361</c:v>
                </c:pt>
                <c:pt idx="2022">
                  <c:v>1.871802177</c:v>
                </c:pt>
                <c:pt idx="2023">
                  <c:v>0.47000362899999998</c:v>
                </c:pt>
                <c:pt idx="2024">
                  <c:v>3.8088822470000001</c:v>
                </c:pt>
                <c:pt idx="2025">
                  <c:v>2.1860512769999998</c:v>
                </c:pt>
                <c:pt idx="2026">
                  <c:v>-0.916290732</c:v>
                </c:pt>
                <c:pt idx="2027">
                  <c:v>2.660259537</c:v>
                </c:pt>
                <c:pt idx="2028">
                  <c:v>1.2527629680000001</c:v>
                </c:pt>
                <c:pt idx="2029">
                  <c:v>-0.223143551</c:v>
                </c:pt>
                <c:pt idx="2030">
                  <c:v>0.33647223700000001</c:v>
                </c:pt>
                <c:pt idx="2031">
                  <c:v>-0.223143551</c:v>
                </c:pt>
                <c:pt idx="2032">
                  <c:v>0.47000362899999998</c:v>
                </c:pt>
                <c:pt idx="2033">
                  <c:v>0.530628251</c:v>
                </c:pt>
                <c:pt idx="2034">
                  <c:v>0.69314718099999995</c:v>
                </c:pt>
                <c:pt idx="2035">
                  <c:v>2.714694744</c:v>
                </c:pt>
                <c:pt idx="2036">
                  <c:v>2.7972813350000001</c:v>
                </c:pt>
                <c:pt idx="2037">
                  <c:v>3.3672958300000002</c:v>
                </c:pt>
                <c:pt idx="2038">
                  <c:v>1.386294361</c:v>
                </c:pt>
                <c:pt idx="2039">
                  <c:v>3.1484533610000001</c:v>
                </c:pt>
                <c:pt idx="2040">
                  <c:v>1.2527629680000001</c:v>
                </c:pt>
                <c:pt idx="2041">
                  <c:v>3.0819099699999999</c:v>
                </c:pt>
                <c:pt idx="2042">
                  <c:v>1.064710737</c:v>
                </c:pt>
                <c:pt idx="2043">
                  <c:v>3.1612467120000001</c:v>
                </c:pt>
                <c:pt idx="2044">
                  <c:v>2.5877640350000002</c:v>
                </c:pt>
                <c:pt idx="2045">
                  <c:v>2.7212954279999999</c:v>
                </c:pt>
                <c:pt idx="2046">
                  <c:v>1.960094784</c:v>
                </c:pt>
                <c:pt idx="2047">
                  <c:v>1.30833282</c:v>
                </c:pt>
                <c:pt idx="2048">
                  <c:v>3.1654750479999998</c:v>
                </c:pt>
                <c:pt idx="2049">
                  <c:v>2.5572273110000001</c:v>
                </c:pt>
                <c:pt idx="2050">
                  <c:v>1.7404661749999999</c:v>
                </c:pt>
                <c:pt idx="2051">
                  <c:v>1.4350845249999999</c:v>
                </c:pt>
                <c:pt idx="2052">
                  <c:v>3.2580965380000002</c:v>
                </c:pt>
                <c:pt idx="2053">
                  <c:v>2.0149030209999998</c:v>
                </c:pt>
                <c:pt idx="2054">
                  <c:v>2.965273066</c:v>
                </c:pt>
                <c:pt idx="2055">
                  <c:v>1.774952351</c:v>
                </c:pt>
                <c:pt idx="2056">
                  <c:v>0</c:v>
                </c:pt>
                <c:pt idx="2057">
                  <c:v>1.4816045410000001</c:v>
                </c:pt>
                <c:pt idx="2058">
                  <c:v>1.840549633</c:v>
                </c:pt>
                <c:pt idx="2059">
                  <c:v>-0.105360516</c:v>
                </c:pt>
                <c:pt idx="2060">
                  <c:v>2.4423470350000001</c:v>
                </c:pt>
                <c:pt idx="2061">
                  <c:v>2.6878474940000001</c:v>
                </c:pt>
                <c:pt idx="2062">
                  <c:v>0.26236426400000001</c:v>
                </c:pt>
                <c:pt idx="2063">
                  <c:v>0.33647223700000001</c:v>
                </c:pt>
                <c:pt idx="2064">
                  <c:v>2.1282317059999998</c:v>
                </c:pt>
                <c:pt idx="2065">
                  <c:v>3.2995337280000001</c:v>
                </c:pt>
                <c:pt idx="2066">
                  <c:v>0.95551144499999996</c:v>
                </c:pt>
                <c:pt idx="2067">
                  <c:v>-0.916290732</c:v>
                </c:pt>
                <c:pt idx="2068">
                  <c:v>3.797733859</c:v>
                </c:pt>
                <c:pt idx="2069">
                  <c:v>2.3321438950000002</c:v>
                </c:pt>
                <c:pt idx="2070">
                  <c:v>0.83290912299999997</c:v>
                </c:pt>
                <c:pt idx="2071">
                  <c:v>2.7600099400000002</c:v>
                </c:pt>
                <c:pt idx="2072">
                  <c:v>1.2527629680000001</c:v>
                </c:pt>
                <c:pt idx="2073">
                  <c:v>0.33647223700000001</c:v>
                </c:pt>
                <c:pt idx="2074">
                  <c:v>3.9080149839999998</c:v>
                </c:pt>
                <c:pt idx="2075">
                  <c:v>0.182321557</c:v>
                </c:pt>
                <c:pt idx="2076">
                  <c:v>0.47000362899999998</c:v>
                </c:pt>
                <c:pt idx="2077">
                  <c:v>3.0492730400000001</c:v>
                </c:pt>
                <c:pt idx="2078">
                  <c:v>3.1223649240000002</c:v>
                </c:pt>
                <c:pt idx="2079">
                  <c:v>1.1314021110000001</c:v>
                </c:pt>
                <c:pt idx="2080">
                  <c:v>2.667228207</c:v>
                </c:pt>
                <c:pt idx="2081">
                  <c:v>2.63905733</c:v>
                </c:pt>
                <c:pt idx="2082">
                  <c:v>2.4849066500000001</c:v>
                </c:pt>
                <c:pt idx="2083">
                  <c:v>2.3321438950000002</c:v>
                </c:pt>
                <c:pt idx="2084">
                  <c:v>1.871802177</c:v>
                </c:pt>
                <c:pt idx="2085">
                  <c:v>3.903990834</c:v>
                </c:pt>
                <c:pt idx="2086">
                  <c:v>3.3105430130000002</c:v>
                </c:pt>
                <c:pt idx="2087">
                  <c:v>2.0281482469999998</c:v>
                </c:pt>
                <c:pt idx="2088">
                  <c:v>0.993251773</c:v>
                </c:pt>
                <c:pt idx="2089">
                  <c:v>0.993251773</c:v>
                </c:pt>
                <c:pt idx="2090">
                  <c:v>2.4595888420000001</c:v>
                </c:pt>
                <c:pt idx="2091">
                  <c:v>2.0668627590000002</c:v>
                </c:pt>
                <c:pt idx="2092">
                  <c:v>-0.916290732</c:v>
                </c:pt>
                <c:pt idx="2093">
                  <c:v>1.1631508100000001</c:v>
                </c:pt>
                <c:pt idx="2094">
                  <c:v>2.4423470350000001</c:v>
                </c:pt>
                <c:pt idx="2095">
                  <c:v>1.686398954</c:v>
                </c:pt>
                <c:pt idx="2096">
                  <c:v>3.5890591189999999</c:v>
                </c:pt>
                <c:pt idx="2097">
                  <c:v>0.83290912299999997</c:v>
                </c:pt>
                <c:pt idx="2098">
                  <c:v>2.8848007130000002</c:v>
                </c:pt>
                <c:pt idx="2099">
                  <c:v>-0.916290732</c:v>
                </c:pt>
                <c:pt idx="2100">
                  <c:v>1.064710737</c:v>
                </c:pt>
                <c:pt idx="2101">
                  <c:v>2.2192034839999999</c:v>
                </c:pt>
                <c:pt idx="2102">
                  <c:v>2.2300144</c:v>
                </c:pt>
                <c:pt idx="2103">
                  <c:v>1.0296194169999999</c:v>
                </c:pt>
                <c:pt idx="2104">
                  <c:v>1.808288771</c:v>
                </c:pt>
                <c:pt idx="2105">
                  <c:v>-0.916290732</c:v>
                </c:pt>
                <c:pt idx="2106">
                  <c:v>-0.105360516</c:v>
                </c:pt>
                <c:pt idx="2107">
                  <c:v>-0.916290732</c:v>
                </c:pt>
                <c:pt idx="2108">
                  <c:v>-0.223143551</c:v>
                </c:pt>
                <c:pt idx="2109">
                  <c:v>2.5572273110000001</c:v>
                </c:pt>
                <c:pt idx="2110">
                  <c:v>1.1631508100000001</c:v>
                </c:pt>
                <c:pt idx="2111">
                  <c:v>1.4350845249999999</c:v>
                </c:pt>
                <c:pt idx="2112">
                  <c:v>0.33647223700000001</c:v>
                </c:pt>
                <c:pt idx="2113">
                  <c:v>0.95551144499999996</c:v>
                </c:pt>
                <c:pt idx="2114">
                  <c:v>-0.916290732</c:v>
                </c:pt>
                <c:pt idx="2115">
                  <c:v>1.064710737</c:v>
                </c:pt>
                <c:pt idx="2116">
                  <c:v>3.1570004209999998</c:v>
                </c:pt>
                <c:pt idx="2117">
                  <c:v>2.660259537</c:v>
                </c:pt>
                <c:pt idx="2118">
                  <c:v>-0.916290732</c:v>
                </c:pt>
                <c:pt idx="2119">
                  <c:v>1.704748092</c:v>
                </c:pt>
                <c:pt idx="2120">
                  <c:v>-0.916290732</c:v>
                </c:pt>
                <c:pt idx="2121">
                  <c:v>3.7037680669999999</c:v>
                </c:pt>
                <c:pt idx="2122">
                  <c:v>0.83290912299999997</c:v>
                </c:pt>
                <c:pt idx="2123">
                  <c:v>-0.916290732</c:v>
                </c:pt>
                <c:pt idx="2124">
                  <c:v>9.5310179999999994E-2</c:v>
                </c:pt>
                <c:pt idx="2125">
                  <c:v>0.40546510800000002</c:v>
                </c:pt>
                <c:pt idx="2126">
                  <c:v>-0.916290732</c:v>
                </c:pt>
                <c:pt idx="2127">
                  <c:v>1.648658626</c:v>
                </c:pt>
                <c:pt idx="2128">
                  <c:v>2.7850112419999999</c:v>
                </c:pt>
                <c:pt idx="2129">
                  <c:v>1.4816045410000001</c:v>
                </c:pt>
                <c:pt idx="2130">
                  <c:v>0.33647223700000001</c:v>
                </c:pt>
                <c:pt idx="2131">
                  <c:v>2.694627181</c:v>
                </c:pt>
                <c:pt idx="2132">
                  <c:v>0.87546873700000005</c:v>
                </c:pt>
                <c:pt idx="2133">
                  <c:v>-0.916290732</c:v>
                </c:pt>
                <c:pt idx="2134">
                  <c:v>-0.916290732</c:v>
                </c:pt>
                <c:pt idx="2135">
                  <c:v>-0.51082562399999998</c:v>
                </c:pt>
                <c:pt idx="2136">
                  <c:v>-0.51082562399999998</c:v>
                </c:pt>
                <c:pt idx="2137">
                  <c:v>0.64185388600000004</c:v>
                </c:pt>
                <c:pt idx="2138">
                  <c:v>-0.916290732</c:v>
                </c:pt>
                <c:pt idx="2139">
                  <c:v>0.58778666499999999</c:v>
                </c:pt>
                <c:pt idx="2140">
                  <c:v>2.8033603810000001</c:v>
                </c:pt>
                <c:pt idx="2141">
                  <c:v>3.3499040870000001</c:v>
                </c:pt>
                <c:pt idx="2142">
                  <c:v>2.1282317059999998</c:v>
                </c:pt>
                <c:pt idx="2143">
                  <c:v>2.694627181</c:v>
                </c:pt>
                <c:pt idx="2144">
                  <c:v>1.808288771</c:v>
                </c:pt>
                <c:pt idx="2145">
                  <c:v>-0.51082562399999998</c:v>
                </c:pt>
                <c:pt idx="2146">
                  <c:v>1.193922468</c:v>
                </c:pt>
                <c:pt idx="2147">
                  <c:v>0</c:v>
                </c:pt>
                <c:pt idx="2148">
                  <c:v>1.5260563030000001</c:v>
                </c:pt>
                <c:pt idx="2149">
                  <c:v>-0.69314718099999995</c:v>
                </c:pt>
                <c:pt idx="2150">
                  <c:v>1.0296194169999999</c:v>
                </c:pt>
                <c:pt idx="2151">
                  <c:v>2.341805806</c:v>
                </c:pt>
                <c:pt idx="2152">
                  <c:v>2.1162555150000002</c:v>
                </c:pt>
                <c:pt idx="2153">
                  <c:v>2.1860512769999998</c:v>
                </c:pt>
                <c:pt idx="2154">
                  <c:v>2.0014799999999999</c:v>
                </c:pt>
                <c:pt idx="2155">
                  <c:v>2.850706502</c:v>
                </c:pt>
                <c:pt idx="2156">
                  <c:v>1.547562509</c:v>
                </c:pt>
                <c:pt idx="2157">
                  <c:v>1.360976553</c:v>
                </c:pt>
                <c:pt idx="2158">
                  <c:v>-0.916290732</c:v>
                </c:pt>
                <c:pt idx="2159">
                  <c:v>1.4109869740000001</c:v>
                </c:pt>
                <c:pt idx="2160">
                  <c:v>2.104134154</c:v>
                </c:pt>
                <c:pt idx="2161">
                  <c:v>2.0668627590000002</c:v>
                </c:pt>
                <c:pt idx="2162">
                  <c:v>3.1090609589999998</c:v>
                </c:pt>
                <c:pt idx="2163">
                  <c:v>2.4069451079999999</c:v>
                </c:pt>
                <c:pt idx="2164">
                  <c:v>1.2809338450000001</c:v>
                </c:pt>
                <c:pt idx="2165">
                  <c:v>0</c:v>
                </c:pt>
                <c:pt idx="2166">
                  <c:v>2.5877640350000002</c:v>
                </c:pt>
                <c:pt idx="2167">
                  <c:v>1.9459101489999999</c:v>
                </c:pt>
                <c:pt idx="2168">
                  <c:v>-0.51082562399999998</c:v>
                </c:pt>
                <c:pt idx="2169">
                  <c:v>0.74193734499999997</c:v>
                </c:pt>
                <c:pt idx="2170">
                  <c:v>-0.916290732</c:v>
                </c:pt>
                <c:pt idx="2171">
                  <c:v>1.2527629680000001</c:v>
                </c:pt>
                <c:pt idx="2172">
                  <c:v>1.871802177</c:v>
                </c:pt>
                <c:pt idx="2173">
                  <c:v>0</c:v>
                </c:pt>
                <c:pt idx="2174">
                  <c:v>-0.223143551</c:v>
                </c:pt>
                <c:pt idx="2175">
                  <c:v>-0.916290732</c:v>
                </c:pt>
                <c:pt idx="2176">
                  <c:v>1.840549633</c:v>
                </c:pt>
                <c:pt idx="2177">
                  <c:v>3.269568939</c:v>
                </c:pt>
                <c:pt idx="2178">
                  <c:v>0.993251773</c:v>
                </c:pt>
                <c:pt idx="2179">
                  <c:v>0.74193734499999997</c:v>
                </c:pt>
                <c:pt idx="2180">
                  <c:v>-0.105360516</c:v>
                </c:pt>
                <c:pt idx="2181">
                  <c:v>1.2527629680000001</c:v>
                </c:pt>
                <c:pt idx="2182">
                  <c:v>0.33647223700000001</c:v>
                </c:pt>
                <c:pt idx="2183">
                  <c:v>3.0204248859999998</c:v>
                </c:pt>
                <c:pt idx="2184">
                  <c:v>-0.916290732</c:v>
                </c:pt>
                <c:pt idx="2185">
                  <c:v>1.871802177</c:v>
                </c:pt>
                <c:pt idx="2186">
                  <c:v>-0.916290732</c:v>
                </c:pt>
                <c:pt idx="2187">
                  <c:v>-0.916290732</c:v>
                </c:pt>
                <c:pt idx="2188">
                  <c:v>3.4657359030000001</c:v>
                </c:pt>
                <c:pt idx="2189">
                  <c:v>2.0014799999999999</c:v>
                </c:pt>
                <c:pt idx="2190">
                  <c:v>1.0986122890000001</c:v>
                </c:pt>
                <c:pt idx="2191">
                  <c:v>-0.223143551</c:v>
                </c:pt>
                <c:pt idx="2192">
                  <c:v>2.525728644</c:v>
                </c:pt>
                <c:pt idx="2193">
                  <c:v>2.8959119379999998</c:v>
                </c:pt>
                <c:pt idx="2194">
                  <c:v>1.5260563030000001</c:v>
                </c:pt>
                <c:pt idx="2195">
                  <c:v>2.0412203290000002</c:v>
                </c:pt>
                <c:pt idx="2196">
                  <c:v>2.0281482469999998</c:v>
                </c:pt>
                <c:pt idx="2197">
                  <c:v>-0.916290732</c:v>
                </c:pt>
                <c:pt idx="2198">
                  <c:v>5.546738725</c:v>
                </c:pt>
                <c:pt idx="2199">
                  <c:v>1.064710737</c:v>
                </c:pt>
                <c:pt idx="2200">
                  <c:v>2.4159137780000002</c:v>
                </c:pt>
                <c:pt idx="2201">
                  <c:v>2.7850112419999999</c:v>
                </c:pt>
                <c:pt idx="2202">
                  <c:v>4.3294166839999999</c:v>
                </c:pt>
                <c:pt idx="2203">
                  <c:v>3.0540011819999999</c:v>
                </c:pt>
                <c:pt idx="2204">
                  <c:v>-0.916290732</c:v>
                </c:pt>
                <c:pt idx="2205">
                  <c:v>5.3341670189999997</c:v>
                </c:pt>
                <c:pt idx="2206">
                  <c:v>2.6246685919999999</c:v>
                </c:pt>
                <c:pt idx="2207">
                  <c:v>0.87546873700000005</c:v>
                </c:pt>
                <c:pt idx="2208">
                  <c:v>1.589235205</c:v>
                </c:pt>
                <c:pt idx="2209">
                  <c:v>0.95551144499999996</c:v>
                </c:pt>
                <c:pt idx="2210">
                  <c:v>0.58778666499999999</c:v>
                </c:pt>
                <c:pt idx="2211">
                  <c:v>3.46260601</c:v>
                </c:pt>
                <c:pt idx="2212">
                  <c:v>2.3025850929999998</c:v>
                </c:pt>
                <c:pt idx="2213">
                  <c:v>0.26236426400000001</c:v>
                </c:pt>
                <c:pt idx="2214">
                  <c:v>1.902107526</c:v>
                </c:pt>
                <c:pt idx="2215">
                  <c:v>1.9878743480000001</c:v>
                </c:pt>
                <c:pt idx="2216">
                  <c:v>2.9177707320000001</c:v>
                </c:pt>
                <c:pt idx="2217">
                  <c:v>1.064710737</c:v>
                </c:pt>
                <c:pt idx="2218">
                  <c:v>1.704748092</c:v>
                </c:pt>
                <c:pt idx="2219">
                  <c:v>2.8033603810000001</c:v>
                </c:pt>
                <c:pt idx="2220">
                  <c:v>4.9067551639999998</c:v>
                </c:pt>
                <c:pt idx="2221">
                  <c:v>3.353406718</c:v>
                </c:pt>
                <c:pt idx="2222">
                  <c:v>0.78845736</c:v>
                </c:pt>
                <c:pt idx="2223">
                  <c:v>-0.916290732</c:v>
                </c:pt>
                <c:pt idx="2224">
                  <c:v>2.0412203290000002</c:v>
                </c:pt>
                <c:pt idx="2225">
                  <c:v>2.4423470350000001</c:v>
                </c:pt>
                <c:pt idx="2226">
                  <c:v>0.530628251</c:v>
                </c:pt>
                <c:pt idx="2227">
                  <c:v>1.9459101489999999</c:v>
                </c:pt>
                <c:pt idx="2228">
                  <c:v>3.1135153089999998</c:v>
                </c:pt>
                <c:pt idx="2229">
                  <c:v>1.2809338450000001</c:v>
                </c:pt>
                <c:pt idx="2230">
                  <c:v>2.525728644</c:v>
                </c:pt>
                <c:pt idx="2231">
                  <c:v>1.5040773970000001</c:v>
                </c:pt>
                <c:pt idx="2232">
                  <c:v>3.005682604</c:v>
                </c:pt>
                <c:pt idx="2233">
                  <c:v>2.9907197320000001</c:v>
                </c:pt>
                <c:pt idx="2234">
                  <c:v>3.3214324130000001</c:v>
                </c:pt>
                <c:pt idx="2235">
                  <c:v>1.547562509</c:v>
                </c:pt>
                <c:pt idx="2236">
                  <c:v>1.686398954</c:v>
                </c:pt>
                <c:pt idx="2237">
                  <c:v>1.2237754320000001</c:v>
                </c:pt>
                <c:pt idx="2238">
                  <c:v>-0.223143551</c:v>
                </c:pt>
                <c:pt idx="2239">
                  <c:v>3.5862928649999999</c:v>
                </c:pt>
                <c:pt idx="2240">
                  <c:v>2.0149030209999998</c:v>
                </c:pt>
                <c:pt idx="2241">
                  <c:v>2.1162555150000002</c:v>
                </c:pt>
                <c:pt idx="2242">
                  <c:v>0.74193734499999997</c:v>
                </c:pt>
                <c:pt idx="2243">
                  <c:v>1.9878743480000001</c:v>
                </c:pt>
                <c:pt idx="2244">
                  <c:v>3.072693315</c:v>
                </c:pt>
                <c:pt idx="2245">
                  <c:v>1.2527629680000001</c:v>
                </c:pt>
                <c:pt idx="2246">
                  <c:v>1.871802177</c:v>
                </c:pt>
                <c:pt idx="2247">
                  <c:v>3.4563166810000001</c:v>
                </c:pt>
                <c:pt idx="2248">
                  <c:v>1.547562509</c:v>
                </c:pt>
                <c:pt idx="2249">
                  <c:v>2.923161581</c:v>
                </c:pt>
                <c:pt idx="2250">
                  <c:v>1.840549633</c:v>
                </c:pt>
                <c:pt idx="2251">
                  <c:v>1.4350845249999999</c:v>
                </c:pt>
                <c:pt idx="2252">
                  <c:v>3.0252910759999998</c:v>
                </c:pt>
                <c:pt idx="2253">
                  <c:v>-0.35667494399999999</c:v>
                </c:pt>
                <c:pt idx="2254">
                  <c:v>1.2527629680000001</c:v>
                </c:pt>
                <c:pt idx="2255">
                  <c:v>-0.916290732</c:v>
                </c:pt>
                <c:pt idx="2256">
                  <c:v>4.4727809980000002</c:v>
                </c:pt>
                <c:pt idx="2257">
                  <c:v>1.0986122890000001</c:v>
                </c:pt>
                <c:pt idx="2258">
                  <c:v>1.4109869740000001</c:v>
                </c:pt>
                <c:pt idx="2259">
                  <c:v>1.704748092</c:v>
                </c:pt>
                <c:pt idx="2260">
                  <c:v>3.7305011289999999</c:v>
                </c:pt>
                <c:pt idx="2261">
                  <c:v>3.3843902629999998</c:v>
                </c:pt>
                <c:pt idx="2262">
                  <c:v>3.072693315</c:v>
                </c:pt>
                <c:pt idx="2263">
                  <c:v>2.8959119379999998</c:v>
                </c:pt>
                <c:pt idx="2264">
                  <c:v>0.916290732</c:v>
                </c:pt>
                <c:pt idx="2265">
                  <c:v>1.840549633</c:v>
                </c:pt>
                <c:pt idx="2266">
                  <c:v>2.2082744139999999</c:v>
                </c:pt>
                <c:pt idx="2267">
                  <c:v>1.704748092</c:v>
                </c:pt>
                <c:pt idx="2268">
                  <c:v>3.0540011819999999</c:v>
                </c:pt>
                <c:pt idx="2269">
                  <c:v>1.4109869740000001</c:v>
                </c:pt>
                <c:pt idx="2270">
                  <c:v>1.871802177</c:v>
                </c:pt>
                <c:pt idx="2271">
                  <c:v>1.2237754320000001</c:v>
                </c:pt>
                <c:pt idx="2272">
                  <c:v>-0.916290732</c:v>
                </c:pt>
                <c:pt idx="2273">
                  <c:v>-0.916290732</c:v>
                </c:pt>
                <c:pt idx="2274">
                  <c:v>-0.916290732</c:v>
                </c:pt>
                <c:pt idx="2275">
                  <c:v>-0.916290732</c:v>
                </c:pt>
                <c:pt idx="2276">
                  <c:v>2.7725887220000001</c:v>
                </c:pt>
                <c:pt idx="2277">
                  <c:v>2.2082744139999999</c:v>
                </c:pt>
                <c:pt idx="2278">
                  <c:v>3.005682604</c:v>
                </c:pt>
                <c:pt idx="2279">
                  <c:v>1.547562509</c:v>
                </c:pt>
                <c:pt idx="2280">
                  <c:v>-0.223143551</c:v>
                </c:pt>
                <c:pt idx="2281">
                  <c:v>2.517696473</c:v>
                </c:pt>
                <c:pt idx="2282">
                  <c:v>1.7404661749999999</c:v>
                </c:pt>
                <c:pt idx="2283">
                  <c:v>1.9740810259999999</c:v>
                </c:pt>
                <c:pt idx="2284">
                  <c:v>-0.916290732</c:v>
                </c:pt>
                <c:pt idx="2285">
                  <c:v>2.5726122299999998</c:v>
                </c:pt>
                <c:pt idx="2286">
                  <c:v>2.541601993</c:v>
                </c:pt>
                <c:pt idx="2287">
                  <c:v>-0.35667494399999999</c:v>
                </c:pt>
                <c:pt idx="2288">
                  <c:v>2.32238772</c:v>
                </c:pt>
                <c:pt idx="2289">
                  <c:v>-0.916290732</c:v>
                </c:pt>
                <c:pt idx="2290">
                  <c:v>0.47000362899999998</c:v>
                </c:pt>
                <c:pt idx="2291">
                  <c:v>0.87546873700000005</c:v>
                </c:pt>
                <c:pt idx="2292">
                  <c:v>-0.916290732</c:v>
                </c:pt>
                <c:pt idx="2293">
                  <c:v>2.595254707</c:v>
                </c:pt>
                <c:pt idx="2294">
                  <c:v>1.9878743480000001</c:v>
                </c:pt>
                <c:pt idx="2295">
                  <c:v>2.3702437409999999</c:v>
                </c:pt>
                <c:pt idx="2296">
                  <c:v>-0.916290732</c:v>
                </c:pt>
                <c:pt idx="2297">
                  <c:v>2.5802168299999999</c:v>
                </c:pt>
                <c:pt idx="2298">
                  <c:v>2.4849066500000001</c:v>
                </c:pt>
                <c:pt idx="2299">
                  <c:v>2.5802168299999999</c:v>
                </c:pt>
                <c:pt idx="2300">
                  <c:v>-0.916290732</c:v>
                </c:pt>
                <c:pt idx="2301">
                  <c:v>2.5572273110000001</c:v>
                </c:pt>
                <c:pt idx="2302">
                  <c:v>2.3321438950000002</c:v>
                </c:pt>
                <c:pt idx="2303">
                  <c:v>1.7404661749999999</c:v>
                </c:pt>
                <c:pt idx="2304">
                  <c:v>-0.916290732</c:v>
                </c:pt>
                <c:pt idx="2305">
                  <c:v>2.9957322739999999</c:v>
                </c:pt>
                <c:pt idx="2306">
                  <c:v>3.5145260669999998</c:v>
                </c:pt>
                <c:pt idx="2307">
                  <c:v>3.8437441649999999</c:v>
                </c:pt>
                <c:pt idx="2308">
                  <c:v>3.723280881</c:v>
                </c:pt>
                <c:pt idx="2309">
                  <c:v>2.8735646400000001</c:v>
                </c:pt>
                <c:pt idx="2310">
                  <c:v>3.2580965380000002</c:v>
                </c:pt>
                <c:pt idx="2311">
                  <c:v>5.5049249490000003</c:v>
                </c:pt>
                <c:pt idx="2312">
                  <c:v>2.9496883349999998</c:v>
                </c:pt>
                <c:pt idx="2313">
                  <c:v>2.2617630979999999</c:v>
                </c:pt>
                <c:pt idx="2314">
                  <c:v>3.0773122609999999</c:v>
                </c:pt>
                <c:pt idx="2315">
                  <c:v>2.451005098</c:v>
                </c:pt>
                <c:pt idx="2316">
                  <c:v>4.1399550730000003</c:v>
                </c:pt>
                <c:pt idx="2317">
                  <c:v>3.0155349010000001</c:v>
                </c:pt>
                <c:pt idx="2318">
                  <c:v>2.9957322739999999</c:v>
                </c:pt>
                <c:pt idx="2319">
                  <c:v>2.3702437409999999</c:v>
                </c:pt>
                <c:pt idx="2320">
                  <c:v>1.9459101489999999</c:v>
                </c:pt>
                <c:pt idx="2321">
                  <c:v>1.8562979900000001</c:v>
                </c:pt>
                <c:pt idx="2322">
                  <c:v>-0.916290732</c:v>
                </c:pt>
                <c:pt idx="2323">
                  <c:v>3.3638415949999998</c:v>
                </c:pt>
                <c:pt idx="2324">
                  <c:v>1.648658626</c:v>
                </c:pt>
                <c:pt idx="2325">
                  <c:v>2.32238772</c:v>
                </c:pt>
                <c:pt idx="2326">
                  <c:v>1.2527629680000001</c:v>
                </c:pt>
                <c:pt idx="2327">
                  <c:v>2.4336133549999999</c:v>
                </c:pt>
                <c:pt idx="2328">
                  <c:v>1.648658626</c:v>
                </c:pt>
                <c:pt idx="2329">
                  <c:v>1.6292405400000001</c:v>
                </c:pt>
                <c:pt idx="2330">
                  <c:v>2.2082744139999999</c:v>
                </c:pt>
                <c:pt idx="2331">
                  <c:v>1.5260563030000001</c:v>
                </c:pt>
                <c:pt idx="2332">
                  <c:v>-0.69314718099999995</c:v>
                </c:pt>
                <c:pt idx="2333">
                  <c:v>1.4586150229999999</c:v>
                </c:pt>
                <c:pt idx="2334">
                  <c:v>1.064710737</c:v>
                </c:pt>
                <c:pt idx="2335">
                  <c:v>2.525728644</c:v>
                </c:pt>
                <c:pt idx="2336">
                  <c:v>0.95551144499999996</c:v>
                </c:pt>
                <c:pt idx="2337">
                  <c:v>2.0149030209999998</c:v>
                </c:pt>
                <c:pt idx="2338">
                  <c:v>1.704748092</c:v>
                </c:pt>
                <c:pt idx="2339">
                  <c:v>2.3513752569999999</c:v>
                </c:pt>
                <c:pt idx="2340">
                  <c:v>-0.69314718099999995</c:v>
                </c:pt>
                <c:pt idx="2341">
                  <c:v>1.5040773970000001</c:v>
                </c:pt>
                <c:pt idx="2342">
                  <c:v>1.4350845249999999</c:v>
                </c:pt>
                <c:pt idx="2343">
                  <c:v>0.95551144499999996</c:v>
                </c:pt>
                <c:pt idx="2344">
                  <c:v>1.704748092</c:v>
                </c:pt>
                <c:pt idx="2345">
                  <c:v>-0.35667494399999999</c:v>
                </c:pt>
                <c:pt idx="2346">
                  <c:v>2.7278528280000001</c:v>
                </c:pt>
                <c:pt idx="2347">
                  <c:v>-0.105360516</c:v>
                </c:pt>
                <c:pt idx="2348">
                  <c:v>2.3513752569999999</c:v>
                </c:pt>
                <c:pt idx="2349">
                  <c:v>2.4932054529999998</c:v>
                </c:pt>
                <c:pt idx="2350">
                  <c:v>3.2921262869999999</c:v>
                </c:pt>
                <c:pt idx="2351">
                  <c:v>2.054123734</c:v>
                </c:pt>
                <c:pt idx="2352">
                  <c:v>1.4109869740000001</c:v>
                </c:pt>
                <c:pt idx="2353">
                  <c:v>1.5260563030000001</c:v>
                </c:pt>
                <c:pt idx="2354">
                  <c:v>2.2512917990000001</c:v>
                </c:pt>
                <c:pt idx="2355">
                  <c:v>3.3463891449999998</c:v>
                </c:pt>
                <c:pt idx="2356">
                  <c:v>1.916922612</c:v>
                </c:pt>
                <c:pt idx="2357">
                  <c:v>2.1400661630000002</c:v>
                </c:pt>
                <c:pt idx="2358">
                  <c:v>0.58778666499999999</c:v>
                </c:pt>
                <c:pt idx="2359">
                  <c:v>2.312535424</c:v>
                </c:pt>
                <c:pt idx="2360">
                  <c:v>2.054123734</c:v>
                </c:pt>
                <c:pt idx="2361">
                  <c:v>2.525728644</c:v>
                </c:pt>
                <c:pt idx="2362">
                  <c:v>-0.916290732</c:v>
                </c:pt>
                <c:pt idx="2363">
                  <c:v>0.47000362899999998</c:v>
                </c:pt>
                <c:pt idx="2364">
                  <c:v>2.4932054529999998</c:v>
                </c:pt>
                <c:pt idx="2365">
                  <c:v>1.808288771</c:v>
                </c:pt>
                <c:pt idx="2366">
                  <c:v>2.0014799999999999</c:v>
                </c:pt>
                <c:pt idx="2367">
                  <c:v>3.8022081390000002</c:v>
                </c:pt>
                <c:pt idx="2368">
                  <c:v>1.386294361</c:v>
                </c:pt>
                <c:pt idx="2369">
                  <c:v>2.4849066500000001</c:v>
                </c:pt>
                <c:pt idx="2370">
                  <c:v>2.0412203290000002</c:v>
                </c:pt>
                <c:pt idx="2371">
                  <c:v>-0.916290732</c:v>
                </c:pt>
                <c:pt idx="2372">
                  <c:v>1.0986122890000001</c:v>
                </c:pt>
                <c:pt idx="2373">
                  <c:v>2.9704144659999998</c:v>
                </c:pt>
                <c:pt idx="2374">
                  <c:v>1.30833282</c:v>
                </c:pt>
                <c:pt idx="2375">
                  <c:v>1.916922612</c:v>
                </c:pt>
                <c:pt idx="2376">
                  <c:v>2.0668627590000002</c:v>
                </c:pt>
                <c:pt idx="2377">
                  <c:v>2.6741486490000002</c:v>
                </c:pt>
                <c:pt idx="2378">
                  <c:v>2.3795461339999999</c:v>
                </c:pt>
                <c:pt idx="2379">
                  <c:v>1.193922468</c:v>
                </c:pt>
                <c:pt idx="2380">
                  <c:v>1.1314021110000001</c:v>
                </c:pt>
                <c:pt idx="2381">
                  <c:v>2.2300144</c:v>
                </c:pt>
                <c:pt idx="2382">
                  <c:v>4.7077267740000002</c:v>
                </c:pt>
                <c:pt idx="2383">
                  <c:v>0</c:v>
                </c:pt>
                <c:pt idx="2384">
                  <c:v>1.2237754320000001</c:v>
                </c:pt>
                <c:pt idx="2385">
                  <c:v>0.87546873700000005</c:v>
                </c:pt>
                <c:pt idx="2386">
                  <c:v>1.916922612</c:v>
                </c:pt>
                <c:pt idx="2387">
                  <c:v>1.0296194169999999</c:v>
                </c:pt>
                <c:pt idx="2388">
                  <c:v>2.8678989019999999</c:v>
                </c:pt>
                <c:pt idx="2389">
                  <c:v>3.218875825</c:v>
                </c:pt>
                <c:pt idx="2390">
                  <c:v>1.9740810259999999</c:v>
                </c:pt>
                <c:pt idx="2391">
                  <c:v>2.7013612130000002</c:v>
                </c:pt>
                <c:pt idx="2392">
                  <c:v>1.7404661749999999</c:v>
                </c:pt>
                <c:pt idx="2393">
                  <c:v>2.2192034839999999</c:v>
                </c:pt>
                <c:pt idx="2394">
                  <c:v>3.104586678</c:v>
                </c:pt>
                <c:pt idx="2395">
                  <c:v>4.1383614480000004</c:v>
                </c:pt>
                <c:pt idx="2396">
                  <c:v>2.747270914</c:v>
                </c:pt>
                <c:pt idx="2397">
                  <c:v>4.1447207700000002</c:v>
                </c:pt>
                <c:pt idx="2398">
                  <c:v>4.063885355</c:v>
                </c:pt>
                <c:pt idx="2399">
                  <c:v>2.714694744</c:v>
                </c:pt>
                <c:pt idx="2400">
                  <c:v>4.3618239269999997</c:v>
                </c:pt>
                <c:pt idx="2401">
                  <c:v>4.1697612020000001</c:v>
                </c:pt>
                <c:pt idx="2402">
                  <c:v>-0.916290732</c:v>
                </c:pt>
                <c:pt idx="2403">
                  <c:v>1.3350010670000001</c:v>
                </c:pt>
                <c:pt idx="2404">
                  <c:v>2.4849066500000001</c:v>
                </c:pt>
                <c:pt idx="2405">
                  <c:v>2.7600099400000002</c:v>
                </c:pt>
                <c:pt idx="2406">
                  <c:v>2.7013612130000002</c:v>
                </c:pt>
                <c:pt idx="2407">
                  <c:v>2.7013612130000002</c:v>
                </c:pt>
                <c:pt idx="2408">
                  <c:v>3.19047635</c:v>
                </c:pt>
                <c:pt idx="2409">
                  <c:v>0.87546873700000005</c:v>
                </c:pt>
                <c:pt idx="2410">
                  <c:v>0.87546873700000005</c:v>
                </c:pt>
                <c:pt idx="2411">
                  <c:v>2.3702437409999999</c:v>
                </c:pt>
                <c:pt idx="2412">
                  <c:v>3.2386784519999998</c:v>
                </c:pt>
                <c:pt idx="2413">
                  <c:v>1.2237754320000001</c:v>
                </c:pt>
                <c:pt idx="2414">
                  <c:v>2.0794415420000001</c:v>
                </c:pt>
                <c:pt idx="2415">
                  <c:v>3.2268439949999999</c:v>
                </c:pt>
                <c:pt idx="2416">
                  <c:v>2.791165108</c:v>
                </c:pt>
                <c:pt idx="2417">
                  <c:v>1.360976553</c:v>
                </c:pt>
                <c:pt idx="2418">
                  <c:v>2.1162555150000002</c:v>
                </c:pt>
                <c:pt idx="2419">
                  <c:v>-0.916290732</c:v>
                </c:pt>
                <c:pt idx="2420">
                  <c:v>2.90690106</c:v>
                </c:pt>
                <c:pt idx="2421">
                  <c:v>2.8622008810000001</c:v>
                </c:pt>
                <c:pt idx="2422">
                  <c:v>1.791759469</c:v>
                </c:pt>
                <c:pt idx="2423">
                  <c:v>2.5336968139999998</c:v>
                </c:pt>
                <c:pt idx="2424">
                  <c:v>3.9721769280000001</c:v>
                </c:pt>
                <c:pt idx="2425">
                  <c:v>-0.916290732</c:v>
                </c:pt>
                <c:pt idx="2426">
                  <c:v>2.501435952</c:v>
                </c:pt>
                <c:pt idx="2427">
                  <c:v>1.5260563030000001</c:v>
                </c:pt>
                <c:pt idx="2428">
                  <c:v>3.5025498759999998</c:v>
                </c:pt>
                <c:pt idx="2429">
                  <c:v>3.3032169730000001</c:v>
                </c:pt>
                <c:pt idx="2430">
                  <c:v>-0.916290732</c:v>
                </c:pt>
                <c:pt idx="2431">
                  <c:v>2.3608540009999999</c:v>
                </c:pt>
                <c:pt idx="2432">
                  <c:v>2.6173958329999998</c:v>
                </c:pt>
                <c:pt idx="2433">
                  <c:v>3.4594662899999999</c:v>
                </c:pt>
                <c:pt idx="2434">
                  <c:v>2.5494451709999999</c:v>
                </c:pt>
                <c:pt idx="2435">
                  <c:v>2.4595888420000001</c:v>
                </c:pt>
                <c:pt idx="2436">
                  <c:v>2.0149030209999998</c:v>
                </c:pt>
                <c:pt idx="2437">
                  <c:v>0.993251773</c:v>
                </c:pt>
                <c:pt idx="2438">
                  <c:v>2.4595888420000001</c:v>
                </c:pt>
                <c:pt idx="2439">
                  <c:v>0</c:v>
                </c:pt>
                <c:pt idx="2440">
                  <c:v>3.765840495</c:v>
                </c:pt>
                <c:pt idx="2441">
                  <c:v>3.3463891449999998</c:v>
                </c:pt>
                <c:pt idx="2442">
                  <c:v>1.360976553</c:v>
                </c:pt>
                <c:pt idx="2443">
                  <c:v>1.686398954</c:v>
                </c:pt>
                <c:pt idx="2444">
                  <c:v>0.78845736</c:v>
                </c:pt>
                <c:pt idx="2445">
                  <c:v>1.5040773970000001</c:v>
                </c:pt>
                <c:pt idx="2446">
                  <c:v>-0.916290732</c:v>
                </c:pt>
                <c:pt idx="2447">
                  <c:v>-0.69314718099999995</c:v>
                </c:pt>
                <c:pt idx="2448">
                  <c:v>3.2809112159999998</c:v>
                </c:pt>
                <c:pt idx="2449">
                  <c:v>1.757857918</c:v>
                </c:pt>
                <c:pt idx="2450">
                  <c:v>2.9014215939999999</c:v>
                </c:pt>
                <c:pt idx="2451">
                  <c:v>1.9740810259999999</c:v>
                </c:pt>
                <c:pt idx="2452">
                  <c:v>0.993251773</c:v>
                </c:pt>
                <c:pt idx="2453">
                  <c:v>2.0281482469999998</c:v>
                </c:pt>
                <c:pt idx="2454">
                  <c:v>3.4307561839999998</c:v>
                </c:pt>
                <c:pt idx="2455">
                  <c:v>1.9878743480000001</c:v>
                </c:pt>
                <c:pt idx="2456">
                  <c:v>1.9315214119999999</c:v>
                </c:pt>
                <c:pt idx="2457">
                  <c:v>2.3795461339999999</c:v>
                </c:pt>
                <c:pt idx="2458">
                  <c:v>1.9740810259999999</c:v>
                </c:pt>
                <c:pt idx="2459">
                  <c:v>0.26236426400000001</c:v>
                </c:pt>
                <c:pt idx="2460">
                  <c:v>1.1631508100000001</c:v>
                </c:pt>
                <c:pt idx="2461">
                  <c:v>3.4843122879999999</c:v>
                </c:pt>
                <c:pt idx="2462">
                  <c:v>1.0986122890000001</c:v>
                </c:pt>
                <c:pt idx="2463">
                  <c:v>1.774952351</c:v>
                </c:pt>
                <c:pt idx="2464">
                  <c:v>2.7013612130000002</c:v>
                </c:pt>
                <c:pt idx="2465">
                  <c:v>1.5040773970000001</c:v>
                </c:pt>
                <c:pt idx="2466">
                  <c:v>1.5260563030000001</c:v>
                </c:pt>
                <c:pt idx="2467">
                  <c:v>2.4765383999999999</c:v>
                </c:pt>
                <c:pt idx="2468">
                  <c:v>3.8308129499999999</c:v>
                </c:pt>
                <c:pt idx="2469">
                  <c:v>-0.35667494399999999</c:v>
                </c:pt>
                <c:pt idx="2470">
                  <c:v>3.3638415949999998</c:v>
                </c:pt>
                <c:pt idx="2471">
                  <c:v>3.387774361</c:v>
                </c:pt>
                <c:pt idx="2472">
                  <c:v>1.3350010670000001</c:v>
                </c:pt>
                <c:pt idx="2473">
                  <c:v>2.9856819379999999</c:v>
                </c:pt>
                <c:pt idx="2474">
                  <c:v>-0.105360516</c:v>
                </c:pt>
                <c:pt idx="2475">
                  <c:v>3.0301336999999999</c:v>
                </c:pt>
                <c:pt idx="2476">
                  <c:v>1.840549633</c:v>
                </c:pt>
                <c:pt idx="2477">
                  <c:v>9.5310179999999994E-2</c:v>
                </c:pt>
                <c:pt idx="2478">
                  <c:v>3.261935314</c:v>
                </c:pt>
                <c:pt idx="2479">
                  <c:v>2.240709689</c:v>
                </c:pt>
                <c:pt idx="2480">
                  <c:v>2.468099531</c:v>
                </c:pt>
                <c:pt idx="2481">
                  <c:v>2.9496883349999998</c:v>
                </c:pt>
                <c:pt idx="2482">
                  <c:v>3.7400477410000001</c:v>
                </c:pt>
                <c:pt idx="2483">
                  <c:v>4.4659081189999998</c:v>
                </c:pt>
                <c:pt idx="2484">
                  <c:v>1.0986122890000001</c:v>
                </c:pt>
                <c:pt idx="2485">
                  <c:v>0.916290732</c:v>
                </c:pt>
                <c:pt idx="2486">
                  <c:v>1.774952351</c:v>
                </c:pt>
                <c:pt idx="2487">
                  <c:v>0.87546873700000005</c:v>
                </c:pt>
                <c:pt idx="2488">
                  <c:v>1.840549633</c:v>
                </c:pt>
                <c:pt idx="2489">
                  <c:v>3.072693315</c:v>
                </c:pt>
                <c:pt idx="2490">
                  <c:v>1.5260563030000001</c:v>
                </c:pt>
                <c:pt idx="2491">
                  <c:v>3.4210000090000001</c:v>
                </c:pt>
                <c:pt idx="2492">
                  <c:v>2.63905733</c:v>
                </c:pt>
                <c:pt idx="2493">
                  <c:v>1.589235205</c:v>
                </c:pt>
                <c:pt idx="2494">
                  <c:v>2.451005098</c:v>
                </c:pt>
                <c:pt idx="2495">
                  <c:v>1.064710737</c:v>
                </c:pt>
                <c:pt idx="2496">
                  <c:v>1.9740810259999999</c:v>
                </c:pt>
                <c:pt idx="2497">
                  <c:v>-0.105360516</c:v>
                </c:pt>
                <c:pt idx="2498">
                  <c:v>2.341805806</c:v>
                </c:pt>
                <c:pt idx="2499">
                  <c:v>1.9878743480000001</c:v>
                </c:pt>
                <c:pt idx="2500">
                  <c:v>1.808288771</c:v>
                </c:pt>
                <c:pt idx="2501">
                  <c:v>1.6677068209999999</c:v>
                </c:pt>
                <c:pt idx="2502">
                  <c:v>1.2809338450000001</c:v>
                </c:pt>
                <c:pt idx="2503">
                  <c:v>2.595254707</c:v>
                </c:pt>
                <c:pt idx="2504">
                  <c:v>3.1179499060000002</c:v>
                </c:pt>
                <c:pt idx="2505">
                  <c:v>1.360976553</c:v>
                </c:pt>
                <c:pt idx="2506">
                  <c:v>3.0587070729999999</c:v>
                </c:pt>
                <c:pt idx="2507">
                  <c:v>1.774952351</c:v>
                </c:pt>
                <c:pt idx="2508">
                  <c:v>2.3608540009999999</c:v>
                </c:pt>
                <c:pt idx="2509">
                  <c:v>2.6246685919999999</c:v>
                </c:pt>
                <c:pt idx="2510">
                  <c:v>2.091864062</c:v>
                </c:pt>
                <c:pt idx="2511">
                  <c:v>3.1223649240000002</c:v>
                </c:pt>
                <c:pt idx="2512">
                  <c:v>2.1860512769999998</c:v>
                </c:pt>
                <c:pt idx="2513">
                  <c:v>2.468099531</c:v>
                </c:pt>
                <c:pt idx="2514">
                  <c:v>1.840549633</c:v>
                </c:pt>
                <c:pt idx="2515">
                  <c:v>2.0794415420000001</c:v>
                </c:pt>
                <c:pt idx="2516">
                  <c:v>2.1972245770000001</c:v>
                </c:pt>
                <c:pt idx="2517">
                  <c:v>2.397895273</c:v>
                </c:pt>
                <c:pt idx="2518">
                  <c:v>0.58778666499999999</c:v>
                </c:pt>
                <c:pt idx="2519">
                  <c:v>2.791165108</c:v>
                </c:pt>
                <c:pt idx="2520">
                  <c:v>0.74193734499999997</c:v>
                </c:pt>
                <c:pt idx="2521">
                  <c:v>3.7999735019999998</c:v>
                </c:pt>
                <c:pt idx="2522">
                  <c:v>2.8033603810000001</c:v>
                </c:pt>
                <c:pt idx="2523">
                  <c:v>1.4109869740000001</c:v>
                </c:pt>
                <c:pt idx="2524">
                  <c:v>1.3350010670000001</c:v>
                </c:pt>
                <c:pt idx="2525">
                  <c:v>-0.916290732</c:v>
                </c:pt>
                <c:pt idx="2526">
                  <c:v>-0.916290732</c:v>
                </c:pt>
                <c:pt idx="2527">
                  <c:v>1.064710737</c:v>
                </c:pt>
                <c:pt idx="2528">
                  <c:v>-0.69314718099999995</c:v>
                </c:pt>
                <c:pt idx="2529">
                  <c:v>-0.916290732</c:v>
                </c:pt>
                <c:pt idx="2530">
                  <c:v>1.2527629680000001</c:v>
                </c:pt>
                <c:pt idx="2531">
                  <c:v>-0.51082562399999998</c:v>
                </c:pt>
                <c:pt idx="2532">
                  <c:v>3.1398326179999998</c:v>
                </c:pt>
                <c:pt idx="2533">
                  <c:v>2.646174797</c:v>
                </c:pt>
                <c:pt idx="2534">
                  <c:v>2.839078464</c:v>
                </c:pt>
                <c:pt idx="2535">
                  <c:v>2.5649493570000002</c:v>
                </c:pt>
                <c:pt idx="2536">
                  <c:v>2.747270914</c:v>
                </c:pt>
                <c:pt idx="2537">
                  <c:v>1.704748092</c:v>
                </c:pt>
                <c:pt idx="2538">
                  <c:v>1.871802177</c:v>
                </c:pt>
                <c:pt idx="2539">
                  <c:v>2.272125886</c:v>
                </c:pt>
                <c:pt idx="2540">
                  <c:v>1.9315214119999999</c:v>
                </c:pt>
                <c:pt idx="2541">
                  <c:v>3.9871304780000001</c:v>
                </c:pt>
                <c:pt idx="2542">
                  <c:v>1.386294361</c:v>
                </c:pt>
                <c:pt idx="2543">
                  <c:v>0.78845736</c:v>
                </c:pt>
                <c:pt idx="2544">
                  <c:v>2.6246685919999999</c:v>
                </c:pt>
                <c:pt idx="2545">
                  <c:v>4.3372907410000003</c:v>
                </c:pt>
                <c:pt idx="2546">
                  <c:v>2.4932054529999998</c:v>
                </c:pt>
                <c:pt idx="2547">
                  <c:v>2.0149030209999998</c:v>
                </c:pt>
                <c:pt idx="2548">
                  <c:v>1.840549633</c:v>
                </c:pt>
                <c:pt idx="2549">
                  <c:v>3.7541989199999999</c:v>
                </c:pt>
                <c:pt idx="2550">
                  <c:v>1.757857918</c:v>
                </c:pt>
                <c:pt idx="2551">
                  <c:v>2.0412203290000002</c:v>
                </c:pt>
                <c:pt idx="2552">
                  <c:v>2.3795461339999999</c:v>
                </c:pt>
                <c:pt idx="2553">
                  <c:v>3.39785848</c:v>
                </c:pt>
                <c:pt idx="2554">
                  <c:v>0.182321557</c:v>
                </c:pt>
                <c:pt idx="2555">
                  <c:v>2.856470206</c:v>
                </c:pt>
                <c:pt idx="2556">
                  <c:v>3.0819099699999999</c:v>
                </c:pt>
                <c:pt idx="2557">
                  <c:v>1.8245492919999999</c:v>
                </c:pt>
                <c:pt idx="2558">
                  <c:v>3.4111477130000001</c:v>
                </c:pt>
                <c:pt idx="2559">
                  <c:v>2.9957322739999999</c:v>
                </c:pt>
                <c:pt idx="2560">
                  <c:v>1.7404661749999999</c:v>
                </c:pt>
                <c:pt idx="2561">
                  <c:v>3.8220982979999998</c:v>
                </c:pt>
                <c:pt idx="2562">
                  <c:v>3.387774361</c:v>
                </c:pt>
                <c:pt idx="2563">
                  <c:v>1.386294361</c:v>
                </c:pt>
                <c:pt idx="2564">
                  <c:v>-0.51082562399999998</c:v>
                </c:pt>
                <c:pt idx="2565">
                  <c:v>1.064710737</c:v>
                </c:pt>
                <c:pt idx="2566">
                  <c:v>3.246490992</c:v>
                </c:pt>
                <c:pt idx="2567">
                  <c:v>3.2347491740000001</c:v>
                </c:pt>
                <c:pt idx="2568">
                  <c:v>1.648658626</c:v>
                </c:pt>
                <c:pt idx="2569">
                  <c:v>1.704748092</c:v>
                </c:pt>
                <c:pt idx="2570">
                  <c:v>2.5494451709999999</c:v>
                </c:pt>
                <c:pt idx="2571">
                  <c:v>9.5310179999999994E-2</c:v>
                </c:pt>
                <c:pt idx="2572">
                  <c:v>3.616308761</c:v>
                </c:pt>
                <c:pt idx="2573">
                  <c:v>2.3702437409999999</c:v>
                </c:pt>
                <c:pt idx="2574">
                  <c:v>3.1135153089999998</c:v>
                </c:pt>
                <c:pt idx="2575">
                  <c:v>3.0680529349999999</c:v>
                </c:pt>
                <c:pt idx="2576">
                  <c:v>3.5667118200000001</c:v>
                </c:pt>
                <c:pt idx="2577">
                  <c:v>3.6661224670000001</c:v>
                </c:pt>
                <c:pt idx="2578">
                  <c:v>1.9315214119999999</c:v>
                </c:pt>
                <c:pt idx="2579">
                  <c:v>-0.916290732</c:v>
                </c:pt>
                <c:pt idx="2580">
                  <c:v>-0.69314718099999995</c:v>
                </c:pt>
                <c:pt idx="2581">
                  <c:v>1.8245492919999999</c:v>
                </c:pt>
                <c:pt idx="2582">
                  <c:v>2.0014799999999999</c:v>
                </c:pt>
                <c:pt idx="2583">
                  <c:v>4.0621656640000001</c:v>
                </c:pt>
                <c:pt idx="2584">
                  <c:v>0.87546873700000005</c:v>
                </c:pt>
                <c:pt idx="2585">
                  <c:v>1.5040773970000001</c:v>
                </c:pt>
                <c:pt idx="2586">
                  <c:v>-0.916290732</c:v>
                </c:pt>
                <c:pt idx="2587">
                  <c:v>1.8245492919999999</c:v>
                </c:pt>
                <c:pt idx="2588">
                  <c:v>3.2503744920000002</c:v>
                </c:pt>
                <c:pt idx="2589">
                  <c:v>3.218875825</c:v>
                </c:pt>
                <c:pt idx="2590">
                  <c:v>3.5292973839999999</c:v>
                </c:pt>
                <c:pt idx="2591">
                  <c:v>2.2082744139999999</c:v>
                </c:pt>
                <c:pt idx="2592">
                  <c:v>3.728100167</c:v>
                </c:pt>
                <c:pt idx="2593">
                  <c:v>2.4423470350000001</c:v>
                </c:pt>
                <c:pt idx="2594">
                  <c:v>3.4812400889999999</c:v>
                </c:pt>
                <c:pt idx="2595">
                  <c:v>3.2386784519999998</c:v>
                </c:pt>
                <c:pt idx="2596">
                  <c:v>3.3638415949999998</c:v>
                </c:pt>
                <c:pt idx="2597">
                  <c:v>2.9123506649999999</c:v>
                </c:pt>
                <c:pt idx="2598">
                  <c:v>1.386294361</c:v>
                </c:pt>
                <c:pt idx="2599">
                  <c:v>0.95551144499999996</c:v>
                </c:pt>
                <c:pt idx="2600">
                  <c:v>1.2809338450000001</c:v>
                </c:pt>
                <c:pt idx="2601">
                  <c:v>3.0301336999999999</c:v>
                </c:pt>
                <c:pt idx="2602">
                  <c:v>1.808288771</c:v>
                </c:pt>
                <c:pt idx="2603">
                  <c:v>2.312535424</c:v>
                </c:pt>
                <c:pt idx="2604">
                  <c:v>5.3244723240000003</c:v>
                </c:pt>
                <c:pt idx="2605">
                  <c:v>3.7208625</c:v>
                </c:pt>
                <c:pt idx="2606">
                  <c:v>1.6677068209999999</c:v>
                </c:pt>
                <c:pt idx="2607">
                  <c:v>5.8194892820000002</c:v>
                </c:pt>
                <c:pt idx="2608">
                  <c:v>1.5260563030000001</c:v>
                </c:pt>
                <c:pt idx="2609">
                  <c:v>0.33647223700000001</c:v>
                </c:pt>
                <c:pt idx="2610">
                  <c:v>2.0794415420000001</c:v>
                </c:pt>
                <c:pt idx="2611">
                  <c:v>3.3428618050000001</c:v>
                </c:pt>
                <c:pt idx="2612">
                  <c:v>2.9338568700000001</c:v>
                </c:pt>
                <c:pt idx="2613">
                  <c:v>1.757857918</c:v>
                </c:pt>
                <c:pt idx="2614">
                  <c:v>3.2809112159999998</c:v>
                </c:pt>
                <c:pt idx="2615">
                  <c:v>0.993251773</c:v>
                </c:pt>
                <c:pt idx="2616">
                  <c:v>2.1162555150000002</c:v>
                </c:pt>
                <c:pt idx="2617">
                  <c:v>2.2823823860000001</c:v>
                </c:pt>
                <c:pt idx="2618">
                  <c:v>0.87546873700000005</c:v>
                </c:pt>
                <c:pt idx="2619">
                  <c:v>2.2512917990000001</c:v>
                </c:pt>
                <c:pt idx="2620">
                  <c:v>0.993251773</c:v>
                </c:pt>
                <c:pt idx="2621">
                  <c:v>3.269568939</c:v>
                </c:pt>
                <c:pt idx="2622">
                  <c:v>3.3393219780000001</c:v>
                </c:pt>
                <c:pt idx="2623">
                  <c:v>1.547562509</c:v>
                </c:pt>
                <c:pt idx="2624">
                  <c:v>2.7972813350000001</c:v>
                </c:pt>
                <c:pt idx="2625">
                  <c:v>0.87546873700000005</c:v>
                </c:pt>
                <c:pt idx="2626">
                  <c:v>2.1517622030000001</c:v>
                </c:pt>
                <c:pt idx="2627">
                  <c:v>3.3603753869999999</c:v>
                </c:pt>
                <c:pt idx="2628">
                  <c:v>2.8903717580000001</c:v>
                </c:pt>
                <c:pt idx="2629">
                  <c:v>2.3513752569999999</c:v>
                </c:pt>
                <c:pt idx="2630">
                  <c:v>0.95551144499999996</c:v>
                </c:pt>
                <c:pt idx="2631">
                  <c:v>-0.916290732</c:v>
                </c:pt>
                <c:pt idx="2632">
                  <c:v>1.0986122890000001</c:v>
                </c:pt>
                <c:pt idx="2633">
                  <c:v>0.87546873700000005</c:v>
                </c:pt>
                <c:pt idx="2634">
                  <c:v>1.6677068209999999</c:v>
                </c:pt>
                <c:pt idx="2635">
                  <c:v>0.40546510800000002</c:v>
                </c:pt>
                <c:pt idx="2636">
                  <c:v>2.9755295660000001</c:v>
                </c:pt>
                <c:pt idx="2637">
                  <c:v>2.6246685919999999</c:v>
                </c:pt>
                <c:pt idx="2638">
                  <c:v>2.1972245770000001</c:v>
                </c:pt>
                <c:pt idx="2639">
                  <c:v>1.064710737</c:v>
                </c:pt>
                <c:pt idx="2640">
                  <c:v>5.5440048820000003</c:v>
                </c:pt>
                <c:pt idx="2641">
                  <c:v>0.64185388600000004</c:v>
                </c:pt>
                <c:pt idx="2642">
                  <c:v>1.3350010670000001</c:v>
                </c:pt>
                <c:pt idx="2643">
                  <c:v>1.871802177</c:v>
                </c:pt>
                <c:pt idx="2644">
                  <c:v>3.317815773</c:v>
                </c:pt>
                <c:pt idx="2645">
                  <c:v>3.8732821770000001</c:v>
                </c:pt>
                <c:pt idx="2646">
                  <c:v>-0.51082562399999998</c:v>
                </c:pt>
                <c:pt idx="2647">
                  <c:v>2.8332133439999998</c:v>
                </c:pt>
                <c:pt idx="2648">
                  <c:v>1.2809338450000001</c:v>
                </c:pt>
                <c:pt idx="2649">
                  <c:v>3.1267605359999999</c:v>
                </c:pt>
                <c:pt idx="2650">
                  <c:v>1.8870696490000001</c:v>
                </c:pt>
                <c:pt idx="2651">
                  <c:v>0.40546510800000002</c:v>
                </c:pt>
                <c:pt idx="2652">
                  <c:v>1.648658626</c:v>
                </c:pt>
                <c:pt idx="2653">
                  <c:v>2.3321438950000002</c:v>
                </c:pt>
                <c:pt idx="2654">
                  <c:v>-0.69314718099999995</c:v>
                </c:pt>
                <c:pt idx="2655">
                  <c:v>2.5095992620000001</c:v>
                </c:pt>
                <c:pt idx="2656">
                  <c:v>1.2527629680000001</c:v>
                </c:pt>
                <c:pt idx="2657">
                  <c:v>2.8094026950000002</c:v>
                </c:pt>
                <c:pt idx="2658">
                  <c:v>2.8273136220000001</c:v>
                </c:pt>
                <c:pt idx="2659">
                  <c:v>1.902107526</c:v>
                </c:pt>
                <c:pt idx="2660">
                  <c:v>-0.35667494399999999</c:v>
                </c:pt>
                <c:pt idx="2661">
                  <c:v>0.87546873700000005</c:v>
                </c:pt>
                <c:pt idx="2662">
                  <c:v>0.47000362899999998</c:v>
                </c:pt>
                <c:pt idx="2663">
                  <c:v>-0.916290732</c:v>
                </c:pt>
                <c:pt idx="2664">
                  <c:v>0.40546510800000002</c:v>
                </c:pt>
                <c:pt idx="2665">
                  <c:v>2.397895273</c:v>
                </c:pt>
                <c:pt idx="2666">
                  <c:v>0.47000362899999998</c:v>
                </c:pt>
                <c:pt idx="2667">
                  <c:v>-0.916290732</c:v>
                </c:pt>
                <c:pt idx="2668">
                  <c:v>1.064710737</c:v>
                </c:pt>
                <c:pt idx="2669">
                  <c:v>-0.105360516</c:v>
                </c:pt>
                <c:pt idx="2670">
                  <c:v>-0.916290732</c:v>
                </c:pt>
                <c:pt idx="2671">
                  <c:v>1.9459101489999999</c:v>
                </c:pt>
                <c:pt idx="2672">
                  <c:v>0.182321557</c:v>
                </c:pt>
                <c:pt idx="2673">
                  <c:v>2.6878474940000001</c:v>
                </c:pt>
                <c:pt idx="2674">
                  <c:v>2.4932054529999998</c:v>
                </c:pt>
                <c:pt idx="2675">
                  <c:v>2.1517622030000001</c:v>
                </c:pt>
                <c:pt idx="2676">
                  <c:v>1.902107526</c:v>
                </c:pt>
                <c:pt idx="2677">
                  <c:v>0.40546510800000002</c:v>
                </c:pt>
                <c:pt idx="2678">
                  <c:v>1.4586150229999999</c:v>
                </c:pt>
                <c:pt idx="2679">
                  <c:v>2.3513752569999999</c:v>
                </c:pt>
                <c:pt idx="2680">
                  <c:v>2.7278528280000001</c:v>
                </c:pt>
                <c:pt idx="2681">
                  <c:v>1.4109869740000001</c:v>
                </c:pt>
                <c:pt idx="2682">
                  <c:v>3.100092289</c:v>
                </c:pt>
                <c:pt idx="2683">
                  <c:v>3.8155121049999998</c:v>
                </c:pt>
                <c:pt idx="2684">
                  <c:v>1.9459101489999999</c:v>
                </c:pt>
                <c:pt idx="2685">
                  <c:v>-0.916290732</c:v>
                </c:pt>
                <c:pt idx="2686">
                  <c:v>3.7635229969999999</c:v>
                </c:pt>
                <c:pt idx="2687">
                  <c:v>1.960094784</c:v>
                </c:pt>
                <c:pt idx="2688">
                  <c:v>3.2958368660000001</c:v>
                </c:pt>
                <c:pt idx="2689">
                  <c:v>1.791759469</c:v>
                </c:pt>
                <c:pt idx="2690">
                  <c:v>2.7850112419999999</c:v>
                </c:pt>
                <c:pt idx="2691">
                  <c:v>1.5686159180000001</c:v>
                </c:pt>
                <c:pt idx="2692">
                  <c:v>2.5572273110000001</c:v>
                </c:pt>
                <c:pt idx="2693">
                  <c:v>0.916290732</c:v>
                </c:pt>
                <c:pt idx="2694">
                  <c:v>-0.51082562399999998</c:v>
                </c:pt>
                <c:pt idx="2695">
                  <c:v>1.1314021110000001</c:v>
                </c:pt>
                <c:pt idx="2696">
                  <c:v>1.8870696490000001</c:v>
                </c:pt>
                <c:pt idx="2697">
                  <c:v>-0.916290732</c:v>
                </c:pt>
                <c:pt idx="2698">
                  <c:v>2.6532419649999999</c:v>
                </c:pt>
                <c:pt idx="2699">
                  <c:v>3.387774361</c:v>
                </c:pt>
                <c:pt idx="2700">
                  <c:v>1.686398954</c:v>
                </c:pt>
                <c:pt idx="2701">
                  <c:v>1.6292405400000001</c:v>
                </c:pt>
                <c:pt idx="2702">
                  <c:v>-0.916290732</c:v>
                </c:pt>
                <c:pt idx="2703">
                  <c:v>9.5310179999999994E-2</c:v>
                </c:pt>
                <c:pt idx="2704">
                  <c:v>2.5095992620000001</c:v>
                </c:pt>
                <c:pt idx="2705">
                  <c:v>0.530628251</c:v>
                </c:pt>
                <c:pt idx="2706">
                  <c:v>2.856470206</c:v>
                </c:pt>
                <c:pt idx="2707">
                  <c:v>2.7013612130000002</c:v>
                </c:pt>
                <c:pt idx="2708">
                  <c:v>2.468099531</c:v>
                </c:pt>
                <c:pt idx="2709">
                  <c:v>-0.51082562399999998</c:v>
                </c:pt>
                <c:pt idx="2710">
                  <c:v>2.5095992620000001</c:v>
                </c:pt>
                <c:pt idx="2711">
                  <c:v>2.468099531</c:v>
                </c:pt>
                <c:pt idx="2712">
                  <c:v>-0.35667494399999999</c:v>
                </c:pt>
                <c:pt idx="2713">
                  <c:v>0.916290732</c:v>
                </c:pt>
                <c:pt idx="2714">
                  <c:v>2.3702437409999999</c:v>
                </c:pt>
                <c:pt idx="2715">
                  <c:v>1.757857918</c:v>
                </c:pt>
                <c:pt idx="2716">
                  <c:v>9.5310179999999994E-2</c:v>
                </c:pt>
                <c:pt idx="2717">
                  <c:v>1.2527629680000001</c:v>
                </c:pt>
                <c:pt idx="2718">
                  <c:v>0.78845736</c:v>
                </c:pt>
                <c:pt idx="2719">
                  <c:v>3.2068032440000001</c:v>
                </c:pt>
                <c:pt idx="2720">
                  <c:v>-0.916290732</c:v>
                </c:pt>
                <c:pt idx="2721">
                  <c:v>2.1282317059999998</c:v>
                </c:pt>
                <c:pt idx="2722">
                  <c:v>2.980618636</c:v>
                </c:pt>
                <c:pt idx="2723">
                  <c:v>1.1631508100000001</c:v>
                </c:pt>
                <c:pt idx="2724">
                  <c:v>3.2958368660000001</c:v>
                </c:pt>
                <c:pt idx="2725">
                  <c:v>1.808288771</c:v>
                </c:pt>
                <c:pt idx="2726">
                  <c:v>3.044522438</c:v>
                </c:pt>
                <c:pt idx="2727">
                  <c:v>1.5040773970000001</c:v>
                </c:pt>
                <c:pt idx="2728">
                  <c:v>2.4336133549999999</c:v>
                </c:pt>
                <c:pt idx="2729">
                  <c:v>-0.69314718099999995</c:v>
                </c:pt>
                <c:pt idx="2730">
                  <c:v>2.272125886</c:v>
                </c:pt>
                <c:pt idx="2731">
                  <c:v>1.871802177</c:v>
                </c:pt>
                <c:pt idx="2732">
                  <c:v>1.722766598</c:v>
                </c:pt>
                <c:pt idx="2733">
                  <c:v>-0.51082562399999998</c:v>
                </c:pt>
                <c:pt idx="2734">
                  <c:v>0.78845736</c:v>
                </c:pt>
                <c:pt idx="2735">
                  <c:v>-0.916290732</c:v>
                </c:pt>
                <c:pt idx="2736">
                  <c:v>1.1314021110000001</c:v>
                </c:pt>
                <c:pt idx="2737">
                  <c:v>0.182321557</c:v>
                </c:pt>
                <c:pt idx="2738">
                  <c:v>2.4069451079999999</c:v>
                </c:pt>
                <c:pt idx="2739">
                  <c:v>1.4816045410000001</c:v>
                </c:pt>
                <c:pt idx="2740">
                  <c:v>2.7725887220000001</c:v>
                </c:pt>
                <c:pt idx="2741">
                  <c:v>2.1517622030000001</c:v>
                </c:pt>
                <c:pt idx="2742">
                  <c:v>1.193922468</c:v>
                </c:pt>
                <c:pt idx="2743">
                  <c:v>2.0412203290000002</c:v>
                </c:pt>
                <c:pt idx="2744">
                  <c:v>3.2347491740000001</c:v>
                </c:pt>
                <c:pt idx="2745">
                  <c:v>0.47000362899999998</c:v>
                </c:pt>
                <c:pt idx="2746">
                  <c:v>1.808288771</c:v>
                </c:pt>
                <c:pt idx="2747">
                  <c:v>3.5380565640000001</c:v>
                </c:pt>
                <c:pt idx="2748">
                  <c:v>1.871802177</c:v>
                </c:pt>
                <c:pt idx="2749">
                  <c:v>-0.69314718099999995</c:v>
                </c:pt>
                <c:pt idx="2750">
                  <c:v>1.609437912</c:v>
                </c:pt>
                <c:pt idx="2751">
                  <c:v>3.7086820810000001</c:v>
                </c:pt>
                <c:pt idx="2752">
                  <c:v>1.774952351</c:v>
                </c:pt>
                <c:pt idx="2753">
                  <c:v>2.4159137780000002</c:v>
                </c:pt>
                <c:pt idx="2754">
                  <c:v>-0.69314718099999995</c:v>
                </c:pt>
                <c:pt idx="2755">
                  <c:v>2.0149030209999998</c:v>
                </c:pt>
                <c:pt idx="2756">
                  <c:v>1.4816045410000001</c:v>
                </c:pt>
                <c:pt idx="2757">
                  <c:v>3.7773481019999999</c:v>
                </c:pt>
                <c:pt idx="2758">
                  <c:v>2.3513752569999999</c:v>
                </c:pt>
                <c:pt idx="2759">
                  <c:v>-0.51082562399999998</c:v>
                </c:pt>
                <c:pt idx="2760">
                  <c:v>0.95551144499999996</c:v>
                </c:pt>
                <c:pt idx="2761">
                  <c:v>0.916290732</c:v>
                </c:pt>
                <c:pt idx="2762">
                  <c:v>2.4069451079999999</c:v>
                </c:pt>
                <c:pt idx="2763">
                  <c:v>-0.69314718099999995</c:v>
                </c:pt>
                <c:pt idx="2764">
                  <c:v>2.6100697930000001</c:v>
                </c:pt>
                <c:pt idx="2765">
                  <c:v>-0.916290732</c:v>
                </c:pt>
                <c:pt idx="2766">
                  <c:v>0.74193734499999997</c:v>
                </c:pt>
                <c:pt idx="2767">
                  <c:v>2.1860512769999998</c:v>
                </c:pt>
                <c:pt idx="2768">
                  <c:v>1.9878743480000001</c:v>
                </c:pt>
                <c:pt idx="2769">
                  <c:v>1.9459101489999999</c:v>
                </c:pt>
                <c:pt idx="2770">
                  <c:v>2.5726122299999998</c:v>
                </c:pt>
                <c:pt idx="2771">
                  <c:v>1.8562979900000001</c:v>
                </c:pt>
                <c:pt idx="2772">
                  <c:v>1.589235205</c:v>
                </c:pt>
                <c:pt idx="2773">
                  <c:v>3.6712245189999999</c:v>
                </c:pt>
                <c:pt idx="2774">
                  <c:v>1.916922612</c:v>
                </c:pt>
                <c:pt idx="2775">
                  <c:v>0.78845736</c:v>
                </c:pt>
                <c:pt idx="2776">
                  <c:v>0.33647223700000001</c:v>
                </c:pt>
                <c:pt idx="2777">
                  <c:v>2.525728644</c:v>
                </c:pt>
                <c:pt idx="2778">
                  <c:v>1.902107526</c:v>
                </c:pt>
                <c:pt idx="2779">
                  <c:v>2.0149030209999998</c:v>
                </c:pt>
                <c:pt idx="2780">
                  <c:v>3.46260601</c:v>
                </c:pt>
                <c:pt idx="2781">
                  <c:v>2.3321438950000002</c:v>
                </c:pt>
                <c:pt idx="2782">
                  <c:v>1.4816045410000001</c:v>
                </c:pt>
                <c:pt idx="2783">
                  <c:v>1.648658626</c:v>
                </c:pt>
                <c:pt idx="2784">
                  <c:v>0.74193734499999997</c:v>
                </c:pt>
                <c:pt idx="2785">
                  <c:v>0.993251773</c:v>
                </c:pt>
                <c:pt idx="2786">
                  <c:v>1.840549633</c:v>
                </c:pt>
                <c:pt idx="2787">
                  <c:v>2.163323026</c:v>
                </c:pt>
                <c:pt idx="2788">
                  <c:v>3.2228678460000002</c:v>
                </c:pt>
                <c:pt idx="2789">
                  <c:v>1.193922468</c:v>
                </c:pt>
                <c:pt idx="2790">
                  <c:v>3.4719664529999998</c:v>
                </c:pt>
                <c:pt idx="2791">
                  <c:v>2.0281482469999998</c:v>
                </c:pt>
                <c:pt idx="2792">
                  <c:v>3.5145260669999998</c:v>
                </c:pt>
                <c:pt idx="2793">
                  <c:v>1.193922468</c:v>
                </c:pt>
                <c:pt idx="2794">
                  <c:v>1.2527629680000001</c:v>
                </c:pt>
                <c:pt idx="2795">
                  <c:v>1.5040773970000001</c:v>
                </c:pt>
                <c:pt idx="2796">
                  <c:v>4.3489867809999998</c:v>
                </c:pt>
                <c:pt idx="2797">
                  <c:v>2.7725887220000001</c:v>
                </c:pt>
                <c:pt idx="2798">
                  <c:v>-0.916290732</c:v>
                </c:pt>
                <c:pt idx="2799">
                  <c:v>-0.916290732</c:v>
                </c:pt>
                <c:pt idx="2800">
                  <c:v>3.2733640099999999</c:v>
                </c:pt>
                <c:pt idx="2801">
                  <c:v>2.1162555150000002</c:v>
                </c:pt>
                <c:pt idx="2802">
                  <c:v>0.78845736</c:v>
                </c:pt>
                <c:pt idx="2803">
                  <c:v>0.69314718099999995</c:v>
                </c:pt>
                <c:pt idx="2804">
                  <c:v>1.30833282</c:v>
                </c:pt>
                <c:pt idx="2805">
                  <c:v>4.56017282</c:v>
                </c:pt>
                <c:pt idx="2806">
                  <c:v>3.1986731179999999</c:v>
                </c:pt>
                <c:pt idx="2807">
                  <c:v>-0.916290732</c:v>
                </c:pt>
                <c:pt idx="2808">
                  <c:v>3.6189933270000001</c:v>
                </c:pt>
                <c:pt idx="2809">
                  <c:v>2.4765383999999999</c:v>
                </c:pt>
                <c:pt idx="2810">
                  <c:v>2.501435952</c:v>
                </c:pt>
                <c:pt idx="2811">
                  <c:v>2.3321438950000002</c:v>
                </c:pt>
                <c:pt idx="2812">
                  <c:v>4.0483006240000003</c:v>
                </c:pt>
                <c:pt idx="2813">
                  <c:v>2.1747517209999998</c:v>
                </c:pt>
                <c:pt idx="2814">
                  <c:v>3.3032169730000001</c:v>
                </c:pt>
                <c:pt idx="2815">
                  <c:v>3.0301336999999999</c:v>
                </c:pt>
                <c:pt idx="2816">
                  <c:v>-0.916290732</c:v>
                </c:pt>
                <c:pt idx="2817">
                  <c:v>0.74193734499999997</c:v>
                </c:pt>
                <c:pt idx="2818">
                  <c:v>0.993251773</c:v>
                </c:pt>
                <c:pt idx="2819">
                  <c:v>0.95551144499999996</c:v>
                </c:pt>
                <c:pt idx="2820">
                  <c:v>3.152736022</c:v>
                </c:pt>
                <c:pt idx="2821">
                  <c:v>3.1090609589999998</c:v>
                </c:pt>
                <c:pt idx="2822">
                  <c:v>0.78845736</c:v>
                </c:pt>
                <c:pt idx="2823">
                  <c:v>1.4109869740000001</c:v>
                </c:pt>
                <c:pt idx="2824">
                  <c:v>0.33647223700000001</c:v>
                </c:pt>
                <c:pt idx="2825">
                  <c:v>2.397895273</c:v>
                </c:pt>
                <c:pt idx="2826">
                  <c:v>2.1400661630000002</c:v>
                </c:pt>
                <c:pt idx="2827">
                  <c:v>-0.916290732</c:v>
                </c:pt>
                <c:pt idx="2828">
                  <c:v>1.4586150229999999</c:v>
                </c:pt>
                <c:pt idx="2829">
                  <c:v>1.2809338450000001</c:v>
                </c:pt>
                <c:pt idx="2830">
                  <c:v>1.2809338450000001</c:v>
                </c:pt>
                <c:pt idx="2831">
                  <c:v>1.5260563030000001</c:v>
                </c:pt>
                <c:pt idx="2832">
                  <c:v>1.7404661749999999</c:v>
                </c:pt>
                <c:pt idx="2833">
                  <c:v>1.4350845249999999</c:v>
                </c:pt>
                <c:pt idx="2834">
                  <c:v>0.26236426400000001</c:v>
                </c:pt>
                <c:pt idx="2835">
                  <c:v>2.2925347569999999</c:v>
                </c:pt>
                <c:pt idx="2836">
                  <c:v>-0.51082562399999998</c:v>
                </c:pt>
                <c:pt idx="2837">
                  <c:v>0.58778666499999999</c:v>
                </c:pt>
                <c:pt idx="2838">
                  <c:v>2.7013612130000002</c:v>
                </c:pt>
                <c:pt idx="2839">
                  <c:v>2.7080502009999998</c:v>
                </c:pt>
                <c:pt idx="2840">
                  <c:v>-0.916290732</c:v>
                </c:pt>
                <c:pt idx="2841">
                  <c:v>0.95551144499999996</c:v>
                </c:pt>
                <c:pt idx="2842">
                  <c:v>3.6136169699999998</c:v>
                </c:pt>
                <c:pt idx="2843">
                  <c:v>4.8072943700000001</c:v>
                </c:pt>
                <c:pt idx="2844">
                  <c:v>-0.916290732</c:v>
                </c:pt>
                <c:pt idx="2845">
                  <c:v>3.5890591189999999</c:v>
                </c:pt>
                <c:pt idx="2846">
                  <c:v>9.5310179999999994E-2</c:v>
                </c:pt>
                <c:pt idx="2847">
                  <c:v>1.589235205</c:v>
                </c:pt>
                <c:pt idx="2848">
                  <c:v>9.5310179999999994E-2</c:v>
                </c:pt>
                <c:pt idx="2849">
                  <c:v>2.667228207</c:v>
                </c:pt>
                <c:pt idx="2850">
                  <c:v>0.40546510800000002</c:v>
                </c:pt>
                <c:pt idx="2851">
                  <c:v>1.757857918</c:v>
                </c:pt>
                <c:pt idx="2852">
                  <c:v>-0.105360516</c:v>
                </c:pt>
                <c:pt idx="2853">
                  <c:v>-0.69314718099999995</c:v>
                </c:pt>
                <c:pt idx="2854">
                  <c:v>-0.916290732</c:v>
                </c:pt>
                <c:pt idx="2855">
                  <c:v>3.261935314</c:v>
                </c:pt>
                <c:pt idx="2856">
                  <c:v>0</c:v>
                </c:pt>
                <c:pt idx="2857">
                  <c:v>2.6532419649999999</c:v>
                </c:pt>
                <c:pt idx="2858">
                  <c:v>2.3702437409999999</c:v>
                </c:pt>
                <c:pt idx="2859">
                  <c:v>3.0204248859999998</c:v>
                </c:pt>
                <c:pt idx="2860">
                  <c:v>2.272125886</c:v>
                </c:pt>
                <c:pt idx="2861">
                  <c:v>1.193922468</c:v>
                </c:pt>
                <c:pt idx="2862">
                  <c:v>0.916290732</c:v>
                </c:pt>
                <c:pt idx="2863">
                  <c:v>3.194583132</c:v>
                </c:pt>
                <c:pt idx="2864">
                  <c:v>2.501435952</c:v>
                </c:pt>
                <c:pt idx="2865">
                  <c:v>2.054123734</c:v>
                </c:pt>
                <c:pt idx="2866">
                  <c:v>2.2192034839999999</c:v>
                </c:pt>
                <c:pt idx="2867">
                  <c:v>4.6634390940000001</c:v>
                </c:pt>
                <c:pt idx="2868">
                  <c:v>1.386294361</c:v>
                </c:pt>
                <c:pt idx="2869">
                  <c:v>1.808288771</c:v>
                </c:pt>
                <c:pt idx="2870">
                  <c:v>1.648658626</c:v>
                </c:pt>
                <c:pt idx="2871">
                  <c:v>2.7663191089999999</c:v>
                </c:pt>
                <c:pt idx="2872">
                  <c:v>1.902107526</c:v>
                </c:pt>
                <c:pt idx="2873">
                  <c:v>2.3795461339999999</c:v>
                </c:pt>
                <c:pt idx="2874">
                  <c:v>-0.916290732</c:v>
                </c:pt>
                <c:pt idx="2875">
                  <c:v>1.2527629680000001</c:v>
                </c:pt>
                <c:pt idx="2876">
                  <c:v>0.64185388600000004</c:v>
                </c:pt>
                <c:pt idx="2877">
                  <c:v>2.2300144</c:v>
                </c:pt>
                <c:pt idx="2878">
                  <c:v>2.3795461339999999</c:v>
                </c:pt>
                <c:pt idx="2879">
                  <c:v>3.2268439949999999</c:v>
                </c:pt>
                <c:pt idx="2880">
                  <c:v>1.902107526</c:v>
                </c:pt>
                <c:pt idx="2881">
                  <c:v>-0.51082562399999998</c:v>
                </c:pt>
                <c:pt idx="2882">
                  <c:v>-0.916290732</c:v>
                </c:pt>
                <c:pt idx="2883">
                  <c:v>1.3350010670000001</c:v>
                </c:pt>
                <c:pt idx="2884">
                  <c:v>2.9704144659999998</c:v>
                </c:pt>
                <c:pt idx="2885">
                  <c:v>-0.69314718099999995</c:v>
                </c:pt>
                <c:pt idx="2886">
                  <c:v>2.6532419649999999</c:v>
                </c:pt>
                <c:pt idx="2887">
                  <c:v>1.3350010670000001</c:v>
                </c:pt>
                <c:pt idx="2888">
                  <c:v>5.2663105699999999</c:v>
                </c:pt>
                <c:pt idx="2889">
                  <c:v>2.5877640350000002</c:v>
                </c:pt>
                <c:pt idx="2890">
                  <c:v>2.0014799999999999</c:v>
                </c:pt>
                <c:pt idx="2891">
                  <c:v>2.5802168299999999</c:v>
                </c:pt>
                <c:pt idx="2892">
                  <c:v>-0.916290732</c:v>
                </c:pt>
                <c:pt idx="2893">
                  <c:v>1.5686159180000001</c:v>
                </c:pt>
                <c:pt idx="2894">
                  <c:v>-0.51082562399999998</c:v>
                </c:pt>
                <c:pt idx="2895">
                  <c:v>3.5145260669999998</c:v>
                </c:pt>
                <c:pt idx="2896">
                  <c:v>3.1484533610000001</c:v>
                </c:pt>
                <c:pt idx="2897">
                  <c:v>2.9123506649999999</c:v>
                </c:pt>
                <c:pt idx="2898">
                  <c:v>0.40546510800000002</c:v>
                </c:pt>
                <c:pt idx="2899">
                  <c:v>1.6677068209999999</c:v>
                </c:pt>
                <c:pt idx="2900">
                  <c:v>3.443618098</c:v>
                </c:pt>
                <c:pt idx="2901">
                  <c:v>9.5310179999999994E-2</c:v>
                </c:pt>
                <c:pt idx="2902">
                  <c:v>3.933784497</c:v>
                </c:pt>
                <c:pt idx="2903">
                  <c:v>0.64185388600000004</c:v>
                </c:pt>
                <c:pt idx="2904">
                  <c:v>2.667228207</c:v>
                </c:pt>
                <c:pt idx="2905">
                  <c:v>1.1631508100000001</c:v>
                </c:pt>
                <c:pt idx="2906">
                  <c:v>1.2237754320000001</c:v>
                </c:pt>
                <c:pt idx="2907">
                  <c:v>1.6292405400000001</c:v>
                </c:pt>
                <c:pt idx="2908">
                  <c:v>2.1972245770000001</c:v>
                </c:pt>
                <c:pt idx="2909">
                  <c:v>1.4109869740000001</c:v>
                </c:pt>
                <c:pt idx="2910">
                  <c:v>1.1631508100000001</c:v>
                </c:pt>
                <c:pt idx="2911">
                  <c:v>2.850706502</c:v>
                </c:pt>
                <c:pt idx="2912">
                  <c:v>2.6532419649999999</c:v>
                </c:pt>
                <c:pt idx="2913">
                  <c:v>2.646174797</c:v>
                </c:pt>
                <c:pt idx="2914">
                  <c:v>1.2527629680000001</c:v>
                </c:pt>
                <c:pt idx="2915">
                  <c:v>2.1400661630000002</c:v>
                </c:pt>
                <c:pt idx="2916">
                  <c:v>3.034952987</c:v>
                </c:pt>
                <c:pt idx="2917">
                  <c:v>0.182321557</c:v>
                </c:pt>
                <c:pt idx="2918">
                  <c:v>2.1282317059999998</c:v>
                </c:pt>
                <c:pt idx="2919">
                  <c:v>2.7600099400000002</c:v>
                </c:pt>
                <c:pt idx="2920">
                  <c:v>0.33647223700000001</c:v>
                </c:pt>
                <c:pt idx="2921">
                  <c:v>1.547562509</c:v>
                </c:pt>
                <c:pt idx="2922">
                  <c:v>2.517696473</c:v>
                </c:pt>
                <c:pt idx="2923">
                  <c:v>2.0281482469999998</c:v>
                </c:pt>
                <c:pt idx="2924">
                  <c:v>-0.916290732</c:v>
                </c:pt>
                <c:pt idx="2925">
                  <c:v>0.58778666499999999</c:v>
                </c:pt>
                <c:pt idx="2926">
                  <c:v>1.6677068209999999</c:v>
                </c:pt>
                <c:pt idx="2927">
                  <c:v>2.341805806</c:v>
                </c:pt>
                <c:pt idx="2928">
                  <c:v>3.2386784519999998</c:v>
                </c:pt>
                <c:pt idx="2929">
                  <c:v>1.2809338450000001</c:v>
                </c:pt>
                <c:pt idx="2930">
                  <c:v>0.58778666499999999</c:v>
                </c:pt>
                <c:pt idx="2931">
                  <c:v>2.1517622030000001</c:v>
                </c:pt>
                <c:pt idx="2932">
                  <c:v>0.182321557</c:v>
                </c:pt>
                <c:pt idx="2933">
                  <c:v>0.87546873700000005</c:v>
                </c:pt>
                <c:pt idx="2934">
                  <c:v>3.6661224670000001</c:v>
                </c:pt>
                <c:pt idx="2935">
                  <c:v>1.5686159180000001</c:v>
                </c:pt>
                <c:pt idx="2936">
                  <c:v>3.3214324130000001</c:v>
                </c:pt>
                <c:pt idx="2937">
                  <c:v>-0.105360516</c:v>
                </c:pt>
                <c:pt idx="2938">
                  <c:v>2.32238772</c:v>
                </c:pt>
                <c:pt idx="2939">
                  <c:v>1.916922612</c:v>
                </c:pt>
                <c:pt idx="2940">
                  <c:v>1.4816045410000001</c:v>
                </c:pt>
                <c:pt idx="2941">
                  <c:v>1.064710737</c:v>
                </c:pt>
                <c:pt idx="2942">
                  <c:v>1.547562509</c:v>
                </c:pt>
                <c:pt idx="2943">
                  <c:v>2.6173958329999998</c:v>
                </c:pt>
                <c:pt idx="2944">
                  <c:v>2.856470206</c:v>
                </c:pt>
                <c:pt idx="2945">
                  <c:v>2.9907197320000001</c:v>
                </c:pt>
                <c:pt idx="2946">
                  <c:v>1.0296194169999999</c:v>
                </c:pt>
                <c:pt idx="2947">
                  <c:v>2.054123734</c:v>
                </c:pt>
                <c:pt idx="2948">
                  <c:v>0.993251773</c:v>
                </c:pt>
                <c:pt idx="2949">
                  <c:v>1.5260563030000001</c:v>
                </c:pt>
                <c:pt idx="2950">
                  <c:v>2.2082744139999999</c:v>
                </c:pt>
                <c:pt idx="2951">
                  <c:v>1.791759469</c:v>
                </c:pt>
                <c:pt idx="2952">
                  <c:v>1.064710737</c:v>
                </c:pt>
                <c:pt idx="2953">
                  <c:v>0.95551144499999996</c:v>
                </c:pt>
                <c:pt idx="2954">
                  <c:v>1.3350010670000001</c:v>
                </c:pt>
                <c:pt idx="2955">
                  <c:v>0.58778666499999999</c:v>
                </c:pt>
                <c:pt idx="2956">
                  <c:v>1.4816045410000001</c:v>
                </c:pt>
                <c:pt idx="2957">
                  <c:v>0.40546510800000002</c:v>
                </c:pt>
                <c:pt idx="2958">
                  <c:v>0.33647223700000001</c:v>
                </c:pt>
                <c:pt idx="2959">
                  <c:v>1.4586150229999999</c:v>
                </c:pt>
                <c:pt idx="2960">
                  <c:v>4.280824129</c:v>
                </c:pt>
                <c:pt idx="2961">
                  <c:v>-0.916290732</c:v>
                </c:pt>
                <c:pt idx="2962">
                  <c:v>0.87546873700000005</c:v>
                </c:pt>
                <c:pt idx="2963">
                  <c:v>1.386294361</c:v>
                </c:pt>
                <c:pt idx="2964">
                  <c:v>1.6292405400000001</c:v>
                </c:pt>
                <c:pt idx="2965">
                  <c:v>1.960094784</c:v>
                </c:pt>
                <c:pt idx="2966">
                  <c:v>1.960094784</c:v>
                </c:pt>
                <c:pt idx="2967">
                  <c:v>1.8245492919999999</c:v>
                </c:pt>
                <c:pt idx="2968">
                  <c:v>-0.51082562399999998</c:v>
                </c:pt>
                <c:pt idx="2969">
                  <c:v>2.0014799999999999</c:v>
                </c:pt>
                <c:pt idx="2970">
                  <c:v>2.1972245770000001</c:v>
                </c:pt>
                <c:pt idx="2971">
                  <c:v>2.468099531</c:v>
                </c:pt>
                <c:pt idx="2972">
                  <c:v>2.1517622030000001</c:v>
                </c:pt>
                <c:pt idx="2973">
                  <c:v>2.1400661630000002</c:v>
                </c:pt>
                <c:pt idx="2974">
                  <c:v>1.064710737</c:v>
                </c:pt>
                <c:pt idx="2975">
                  <c:v>1.7404661749999999</c:v>
                </c:pt>
                <c:pt idx="2976">
                  <c:v>1.547562509</c:v>
                </c:pt>
                <c:pt idx="2977">
                  <c:v>0.78845736</c:v>
                </c:pt>
                <c:pt idx="2978">
                  <c:v>0.95551144499999996</c:v>
                </c:pt>
                <c:pt idx="2979">
                  <c:v>2.5726122299999998</c:v>
                </c:pt>
                <c:pt idx="2980">
                  <c:v>2.747270914</c:v>
                </c:pt>
                <c:pt idx="2981">
                  <c:v>0.40546510800000002</c:v>
                </c:pt>
                <c:pt idx="2982">
                  <c:v>-0.916290732</c:v>
                </c:pt>
                <c:pt idx="2983">
                  <c:v>1.722766598</c:v>
                </c:pt>
                <c:pt idx="2984">
                  <c:v>0</c:v>
                </c:pt>
                <c:pt idx="2985">
                  <c:v>-0.105360516</c:v>
                </c:pt>
                <c:pt idx="2986">
                  <c:v>1.6292405400000001</c:v>
                </c:pt>
                <c:pt idx="2987">
                  <c:v>2.0281482469999998</c:v>
                </c:pt>
                <c:pt idx="2988">
                  <c:v>0.64185388600000004</c:v>
                </c:pt>
                <c:pt idx="2989">
                  <c:v>0.916290732</c:v>
                </c:pt>
                <c:pt idx="2990">
                  <c:v>1.871802177</c:v>
                </c:pt>
                <c:pt idx="2991">
                  <c:v>2.397895273</c:v>
                </c:pt>
                <c:pt idx="2992">
                  <c:v>1.547562509</c:v>
                </c:pt>
                <c:pt idx="2993">
                  <c:v>2.3887627889999998</c:v>
                </c:pt>
                <c:pt idx="2994">
                  <c:v>1.9459101489999999</c:v>
                </c:pt>
                <c:pt idx="2995">
                  <c:v>-0.105360516</c:v>
                </c:pt>
                <c:pt idx="2996">
                  <c:v>2.2823823860000001</c:v>
                </c:pt>
                <c:pt idx="2997">
                  <c:v>1.589235205</c:v>
                </c:pt>
                <c:pt idx="2998">
                  <c:v>3.0587070729999999</c:v>
                </c:pt>
                <c:pt idx="2999">
                  <c:v>1.4350845249999999</c:v>
                </c:pt>
                <c:pt idx="3000">
                  <c:v>3.091042453</c:v>
                </c:pt>
                <c:pt idx="3001">
                  <c:v>1.547562509</c:v>
                </c:pt>
                <c:pt idx="3002">
                  <c:v>2.4849066500000001</c:v>
                </c:pt>
                <c:pt idx="3003">
                  <c:v>1.5040773970000001</c:v>
                </c:pt>
                <c:pt idx="3004">
                  <c:v>1.6292405400000001</c:v>
                </c:pt>
                <c:pt idx="3005">
                  <c:v>1.871802177</c:v>
                </c:pt>
                <c:pt idx="3006">
                  <c:v>1.2237754320000001</c:v>
                </c:pt>
                <c:pt idx="3007">
                  <c:v>0.182321557</c:v>
                </c:pt>
                <c:pt idx="3008">
                  <c:v>1.0986122890000001</c:v>
                </c:pt>
                <c:pt idx="3009">
                  <c:v>-0.916290732</c:v>
                </c:pt>
                <c:pt idx="3010">
                  <c:v>2.4159137780000002</c:v>
                </c:pt>
                <c:pt idx="3011">
                  <c:v>1.609437912</c:v>
                </c:pt>
                <c:pt idx="3012">
                  <c:v>0.58778666499999999</c:v>
                </c:pt>
                <c:pt idx="3013">
                  <c:v>1.9740810259999999</c:v>
                </c:pt>
                <c:pt idx="3014">
                  <c:v>1.722766598</c:v>
                </c:pt>
                <c:pt idx="3015">
                  <c:v>1.8245492919999999</c:v>
                </c:pt>
                <c:pt idx="3016">
                  <c:v>2.2192034839999999</c:v>
                </c:pt>
                <c:pt idx="3017">
                  <c:v>1.648658626</c:v>
                </c:pt>
                <c:pt idx="3018">
                  <c:v>0.78845736</c:v>
                </c:pt>
                <c:pt idx="3019">
                  <c:v>1.360976553</c:v>
                </c:pt>
                <c:pt idx="3020">
                  <c:v>0.78845736</c:v>
                </c:pt>
                <c:pt idx="3021">
                  <c:v>0.993251773</c:v>
                </c:pt>
                <c:pt idx="3022">
                  <c:v>0.74193734499999997</c:v>
                </c:pt>
                <c:pt idx="3023">
                  <c:v>1.8245492919999999</c:v>
                </c:pt>
                <c:pt idx="3024">
                  <c:v>9.5310179999999994E-2</c:v>
                </c:pt>
                <c:pt idx="3025">
                  <c:v>1.1631508100000001</c:v>
                </c:pt>
                <c:pt idx="3026">
                  <c:v>3.261935314</c:v>
                </c:pt>
                <c:pt idx="3027">
                  <c:v>3.660994251</c:v>
                </c:pt>
                <c:pt idx="3028">
                  <c:v>1.589235205</c:v>
                </c:pt>
                <c:pt idx="3029">
                  <c:v>3.7796338170000001</c:v>
                </c:pt>
                <c:pt idx="3030">
                  <c:v>2.5726122299999998</c:v>
                </c:pt>
                <c:pt idx="3031">
                  <c:v>2.595254707</c:v>
                </c:pt>
                <c:pt idx="3032">
                  <c:v>2.8622008810000001</c:v>
                </c:pt>
                <c:pt idx="3033">
                  <c:v>2.5494451709999999</c:v>
                </c:pt>
                <c:pt idx="3034">
                  <c:v>0.58778666499999999</c:v>
                </c:pt>
                <c:pt idx="3035">
                  <c:v>3.091042453</c:v>
                </c:pt>
                <c:pt idx="3036">
                  <c:v>-0.916290732</c:v>
                </c:pt>
                <c:pt idx="3037">
                  <c:v>0.182321557</c:v>
                </c:pt>
                <c:pt idx="3038">
                  <c:v>-0.916290732</c:v>
                </c:pt>
                <c:pt idx="3039">
                  <c:v>0.26236426400000001</c:v>
                </c:pt>
                <c:pt idx="3040">
                  <c:v>3.39785848</c:v>
                </c:pt>
                <c:pt idx="3041">
                  <c:v>0.530628251</c:v>
                </c:pt>
                <c:pt idx="3042">
                  <c:v>3.535145354</c:v>
                </c:pt>
                <c:pt idx="3043">
                  <c:v>1.2809338450000001</c:v>
                </c:pt>
                <c:pt idx="3044">
                  <c:v>1.30833282</c:v>
                </c:pt>
                <c:pt idx="3045">
                  <c:v>2.8213788860000002</c:v>
                </c:pt>
                <c:pt idx="3046">
                  <c:v>1.8870696490000001</c:v>
                </c:pt>
                <c:pt idx="3047">
                  <c:v>3.194583132</c:v>
                </c:pt>
                <c:pt idx="3048">
                  <c:v>4.0145795939999998</c:v>
                </c:pt>
                <c:pt idx="3049">
                  <c:v>2.9177707320000001</c:v>
                </c:pt>
                <c:pt idx="3050">
                  <c:v>2.0412203290000002</c:v>
                </c:pt>
                <c:pt idx="3051">
                  <c:v>1.2237754320000001</c:v>
                </c:pt>
                <c:pt idx="3052">
                  <c:v>2.1860512769999998</c:v>
                </c:pt>
                <c:pt idx="3053">
                  <c:v>0.33647223700000001</c:v>
                </c:pt>
                <c:pt idx="3054">
                  <c:v>1.589235205</c:v>
                </c:pt>
                <c:pt idx="3055">
                  <c:v>1.5260563030000001</c:v>
                </c:pt>
                <c:pt idx="3056">
                  <c:v>3.173878459</c:v>
                </c:pt>
                <c:pt idx="3057">
                  <c:v>2.4595888420000001</c:v>
                </c:pt>
                <c:pt idx="3058">
                  <c:v>0.33647223700000001</c:v>
                </c:pt>
                <c:pt idx="3059">
                  <c:v>2.3321438950000002</c:v>
                </c:pt>
                <c:pt idx="3060">
                  <c:v>1.9740810259999999</c:v>
                </c:pt>
                <c:pt idx="3061">
                  <c:v>2.397895273</c:v>
                </c:pt>
                <c:pt idx="3062">
                  <c:v>1.6292405400000001</c:v>
                </c:pt>
                <c:pt idx="3063">
                  <c:v>1.2527629680000001</c:v>
                </c:pt>
                <c:pt idx="3064">
                  <c:v>-0.916290732</c:v>
                </c:pt>
                <c:pt idx="3065">
                  <c:v>1.9459101489999999</c:v>
                </c:pt>
                <c:pt idx="3066">
                  <c:v>1.6292405400000001</c:v>
                </c:pt>
                <c:pt idx="3067">
                  <c:v>3.569532696</c:v>
                </c:pt>
                <c:pt idx="3068">
                  <c:v>2.8735646400000001</c:v>
                </c:pt>
                <c:pt idx="3069">
                  <c:v>2.0794415420000001</c:v>
                </c:pt>
                <c:pt idx="3070">
                  <c:v>2.2300144</c:v>
                </c:pt>
                <c:pt idx="3071">
                  <c:v>1.8562979900000001</c:v>
                </c:pt>
                <c:pt idx="3072">
                  <c:v>1.547562509</c:v>
                </c:pt>
                <c:pt idx="3073">
                  <c:v>-0.916290732</c:v>
                </c:pt>
                <c:pt idx="3074">
                  <c:v>0.87546873700000005</c:v>
                </c:pt>
                <c:pt idx="3075">
                  <c:v>-0.35667494399999999</c:v>
                </c:pt>
                <c:pt idx="3076">
                  <c:v>0.83290912299999997</c:v>
                </c:pt>
                <c:pt idx="3077">
                  <c:v>6.6679740870000002</c:v>
                </c:pt>
                <c:pt idx="3078">
                  <c:v>1.0986122890000001</c:v>
                </c:pt>
                <c:pt idx="3079">
                  <c:v>2.4423470350000001</c:v>
                </c:pt>
                <c:pt idx="3080">
                  <c:v>1.5040773970000001</c:v>
                </c:pt>
                <c:pt idx="3081">
                  <c:v>2.104134154</c:v>
                </c:pt>
                <c:pt idx="3082">
                  <c:v>-0.916290732</c:v>
                </c:pt>
                <c:pt idx="3083">
                  <c:v>1.547562509</c:v>
                </c:pt>
                <c:pt idx="3084">
                  <c:v>0.993251773</c:v>
                </c:pt>
                <c:pt idx="3085">
                  <c:v>1.2809338450000001</c:v>
                </c:pt>
                <c:pt idx="3086">
                  <c:v>-0.916290732</c:v>
                </c:pt>
                <c:pt idx="3087">
                  <c:v>2.0412203290000002</c:v>
                </c:pt>
                <c:pt idx="3088">
                  <c:v>1.386294361</c:v>
                </c:pt>
                <c:pt idx="3089">
                  <c:v>3.535145354</c:v>
                </c:pt>
                <c:pt idx="3090">
                  <c:v>9.5310179999999994E-2</c:v>
                </c:pt>
                <c:pt idx="3091">
                  <c:v>0.74193734499999997</c:v>
                </c:pt>
                <c:pt idx="3092">
                  <c:v>4.343805422</c:v>
                </c:pt>
                <c:pt idx="3093">
                  <c:v>4.7774414070000004</c:v>
                </c:pt>
                <c:pt idx="3094">
                  <c:v>2.104134154</c:v>
                </c:pt>
                <c:pt idx="3095">
                  <c:v>0.78845736</c:v>
                </c:pt>
                <c:pt idx="3096">
                  <c:v>2.397895273</c:v>
                </c:pt>
                <c:pt idx="3097">
                  <c:v>-0.916290732</c:v>
                </c:pt>
                <c:pt idx="3098">
                  <c:v>1.704748092</c:v>
                </c:pt>
                <c:pt idx="3099">
                  <c:v>1.722766598</c:v>
                </c:pt>
                <c:pt idx="3100">
                  <c:v>2.0794415420000001</c:v>
                </c:pt>
                <c:pt idx="3101">
                  <c:v>1.193922468</c:v>
                </c:pt>
                <c:pt idx="3102">
                  <c:v>-0.916290732</c:v>
                </c:pt>
                <c:pt idx="3103">
                  <c:v>0.916290732</c:v>
                </c:pt>
                <c:pt idx="3104">
                  <c:v>3.0540011819999999</c:v>
                </c:pt>
                <c:pt idx="3105">
                  <c:v>2.6026896850000001</c:v>
                </c:pt>
                <c:pt idx="3106">
                  <c:v>0.64185388600000004</c:v>
                </c:pt>
                <c:pt idx="3107">
                  <c:v>2.8154087190000001</c:v>
                </c:pt>
                <c:pt idx="3108">
                  <c:v>2.091864062</c:v>
                </c:pt>
                <c:pt idx="3109">
                  <c:v>2.1972245770000001</c:v>
                </c:pt>
                <c:pt idx="3110">
                  <c:v>2.240709689</c:v>
                </c:pt>
                <c:pt idx="3111">
                  <c:v>2.1860512769999998</c:v>
                </c:pt>
                <c:pt idx="3112">
                  <c:v>2.7343675090000001</c:v>
                </c:pt>
                <c:pt idx="3113">
                  <c:v>2.7212954279999999</c:v>
                </c:pt>
                <c:pt idx="3114">
                  <c:v>1.4350845249999999</c:v>
                </c:pt>
                <c:pt idx="3115">
                  <c:v>1.4816045410000001</c:v>
                </c:pt>
                <c:pt idx="3116">
                  <c:v>2.8959119379999998</c:v>
                </c:pt>
                <c:pt idx="3117">
                  <c:v>1.648658626</c:v>
                </c:pt>
                <c:pt idx="3118">
                  <c:v>4.6453519759999997</c:v>
                </c:pt>
                <c:pt idx="3119">
                  <c:v>4.197201948</c:v>
                </c:pt>
                <c:pt idx="3120">
                  <c:v>-0.916290732</c:v>
                </c:pt>
                <c:pt idx="3121">
                  <c:v>-0.916290732</c:v>
                </c:pt>
                <c:pt idx="3122">
                  <c:v>4.1335652749999996</c:v>
                </c:pt>
                <c:pt idx="3123">
                  <c:v>1.9740810259999999</c:v>
                </c:pt>
                <c:pt idx="3124">
                  <c:v>0.916290732</c:v>
                </c:pt>
                <c:pt idx="3125">
                  <c:v>2.8033603810000001</c:v>
                </c:pt>
                <c:pt idx="3126">
                  <c:v>1.8562979900000001</c:v>
                </c:pt>
                <c:pt idx="3127">
                  <c:v>2.2082744139999999</c:v>
                </c:pt>
                <c:pt idx="3128">
                  <c:v>1.960094784</c:v>
                </c:pt>
                <c:pt idx="3129">
                  <c:v>1.3350010670000001</c:v>
                </c:pt>
                <c:pt idx="3130">
                  <c:v>1.3350010670000001</c:v>
                </c:pt>
                <c:pt idx="3131">
                  <c:v>1.2809338450000001</c:v>
                </c:pt>
                <c:pt idx="3132">
                  <c:v>0.916290732</c:v>
                </c:pt>
                <c:pt idx="3133">
                  <c:v>1.3350010670000001</c:v>
                </c:pt>
                <c:pt idx="3134">
                  <c:v>1.4109869740000001</c:v>
                </c:pt>
                <c:pt idx="3135">
                  <c:v>1.9315214119999999</c:v>
                </c:pt>
                <c:pt idx="3136">
                  <c:v>3.46885603</c:v>
                </c:pt>
                <c:pt idx="3137">
                  <c:v>-0.916290732</c:v>
                </c:pt>
                <c:pt idx="3138">
                  <c:v>2.6741486490000002</c:v>
                </c:pt>
                <c:pt idx="3139">
                  <c:v>1.4586150229999999</c:v>
                </c:pt>
                <c:pt idx="3140">
                  <c:v>-0.916290732</c:v>
                </c:pt>
                <c:pt idx="3141">
                  <c:v>2.054123734</c:v>
                </c:pt>
                <c:pt idx="3142">
                  <c:v>0</c:v>
                </c:pt>
                <c:pt idx="3143">
                  <c:v>1.9740810259999999</c:v>
                </c:pt>
                <c:pt idx="3144">
                  <c:v>1.193922468</c:v>
                </c:pt>
                <c:pt idx="3145">
                  <c:v>1.386294361</c:v>
                </c:pt>
                <c:pt idx="3146">
                  <c:v>0.74193734499999997</c:v>
                </c:pt>
                <c:pt idx="3147">
                  <c:v>0.26236426400000001</c:v>
                </c:pt>
                <c:pt idx="3148">
                  <c:v>2.4069451079999999</c:v>
                </c:pt>
                <c:pt idx="3149">
                  <c:v>0.26236426400000001</c:v>
                </c:pt>
                <c:pt idx="3150">
                  <c:v>3.824284091</c:v>
                </c:pt>
                <c:pt idx="3151">
                  <c:v>2.2512917990000001</c:v>
                </c:pt>
                <c:pt idx="3152">
                  <c:v>4.6151205170000003</c:v>
                </c:pt>
                <c:pt idx="3153">
                  <c:v>-0.916290732</c:v>
                </c:pt>
                <c:pt idx="3154">
                  <c:v>1.193922468</c:v>
                </c:pt>
                <c:pt idx="3155">
                  <c:v>0</c:v>
                </c:pt>
                <c:pt idx="3156">
                  <c:v>2.1860512769999998</c:v>
                </c:pt>
                <c:pt idx="3157">
                  <c:v>2.104134154</c:v>
                </c:pt>
                <c:pt idx="3158">
                  <c:v>2.4595888420000001</c:v>
                </c:pt>
                <c:pt idx="3159">
                  <c:v>3.2068032440000001</c:v>
                </c:pt>
                <c:pt idx="3160">
                  <c:v>2.3025850929999998</c:v>
                </c:pt>
                <c:pt idx="3161">
                  <c:v>3.0773122609999999</c:v>
                </c:pt>
                <c:pt idx="3162">
                  <c:v>3.1090609589999998</c:v>
                </c:pt>
                <c:pt idx="3163">
                  <c:v>2.1972245770000001</c:v>
                </c:pt>
                <c:pt idx="3164">
                  <c:v>-0.916290732</c:v>
                </c:pt>
                <c:pt idx="3165">
                  <c:v>0.83290912299999997</c:v>
                </c:pt>
                <c:pt idx="3166">
                  <c:v>0.87546873700000005</c:v>
                </c:pt>
                <c:pt idx="3167">
                  <c:v>2.517696473</c:v>
                </c:pt>
                <c:pt idx="3168">
                  <c:v>0.33647223700000001</c:v>
                </c:pt>
                <c:pt idx="3169">
                  <c:v>3.0007198150000001</c:v>
                </c:pt>
                <c:pt idx="3170">
                  <c:v>3.2657594109999999</c:v>
                </c:pt>
                <c:pt idx="3171">
                  <c:v>-0.51082562399999998</c:v>
                </c:pt>
                <c:pt idx="3172">
                  <c:v>2.667228207</c:v>
                </c:pt>
                <c:pt idx="3173">
                  <c:v>0</c:v>
                </c:pt>
                <c:pt idx="3174">
                  <c:v>3.0204248859999998</c:v>
                </c:pt>
                <c:pt idx="3175">
                  <c:v>0.83290912299999997</c:v>
                </c:pt>
                <c:pt idx="3176">
                  <c:v>0.530628251</c:v>
                </c:pt>
                <c:pt idx="3177">
                  <c:v>0.74193734499999997</c:v>
                </c:pt>
                <c:pt idx="3178">
                  <c:v>3.0955776089999998</c:v>
                </c:pt>
                <c:pt idx="3179">
                  <c:v>2.451005098</c:v>
                </c:pt>
                <c:pt idx="3180">
                  <c:v>0.530628251</c:v>
                </c:pt>
                <c:pt idx="3181">
                  <c:v>-0.916290732</c:v>
                </c:pt>
                <c:pt idx="3182">
                  <c:v>2.2617630979999999</c:v>
                </c:pt>
                <c:pt idx="3183">
                  <c:v>-0.105360516</c:v>
                </c:pt>
                <c:pt idx="3184">
                  <c:v>2.5336968139999998</c:v>
                </c:pt>
                <c:pt idx="3185">
                  <c:v>1.6292405400000001</c:v>
                </c:pt>
                <c:pt idx="3186">
                  <c:v>0.78845736</c:v>
                </c:pt>
                <c:pt idx="3187">
                  <c:v>0.69314718099999995</c:v>
                </c:pt>
                <c:pt idx="3188">
                  <c:v>2.8094026950000002</c:v>
                </c:pt>
                <c:pt idx="3189">
                  <c:v>2.9907197320000001</c:v>
                </c:pt>
                <c:pt idx="3190">
                  <c:v>3.0819099699999999</c:v>
                </c:pt>
                <c:pt idx="3191">
                  <c:v>2.1282317059999998</c:v>
                </c:pt>
                <c:pt idx="3192">
                  <c:v>3.7352858269999998</c:v>
                </c:pt>
                <c:pt idx="3193">
                  <c:v>2.1747517209999998</c:v>
                </c:pt>
                <c:pt idx="3194">
                  <c:v>-0.105360516</c:v>
                </c:pt>
                <c:pt idx="3195">
                  <c:v>3.218875825</c:v>
                </c:pt>
                <c:pt idx="3196">
                  <c:v>2.517696473</c:v>
                </c:pt>
                <c:pt idx="3197">
                  <c:v>2.8903717580000001</c:v>
                </c:pt>
                <c:pt idx="3198">
                  <c:v>2.1162555150000002</c:v>
                </c:pt>
                <c:pt idx="3199">
                  <c:v>1.791759469</c:v>
                </c:pt>
                <c:pt idx="3200">
                  <c:v>1.722766598</c:v>
                </c:pt>
                <c:pt idx="3201">
                  <c:v>1.2527629680000001</c:v>
                </c:pt>
                <c:pt idx="3202">
                  <c:v>2.9014215939999999</c:v>
                </c:pt>
                <c:pt idx="3203">
                  <c:v>2.7343675090000001</c:v>
                </c:pt>
                <c:pt idx="3204">
                  <c:v>4.0412953409999997</c:v>
                </c:pt>
                <c:pt idx="3205">
                  <c:v>-0.916290732</c:v>
                </c:pt>
                <c:pt idx="3206">
                  <c:v>2.3702437409999999</c:v>
                </c:pt>
                <c:pt idx="3207">
                  <c:v>3.9908341859999998</c:v>
                </c:pt>
                <c:pt idx="3208">
                  <c:v>4.5570298109999996</c:v>
                </c:pt>
                <c:pt idx="3209">
                  <c:v>0.40546510800000002</c:v>
                </c:pt>
                <c:pt idx="3210">
                  <c:v>2.2823823860000001</c:v>
                </c:pt>
                <c:pt idx="3211">
                  <c:v>3.044522438</c:v>
                </c:pt>
                <c:pt idx="3212">
                  <c:v>0.95551144499999996</c:v>
                </c:pt>
                <c:pt idx="3213">
                  <c:v>2.646174797</c:v>
                </c:pt>
                <c:pt idx="3214">
                  <c:v>1.9878743480000001</c:v>
                </c:pt>
                <c:pt idx="3215">
                  <c:v>1.2237754320000001</c:v>
                </c:pt>
                <c:pt idx="3216">
                  <c:v>2.451005098</c:v>
                </c:pt>
                <c:pt idx="3217">
                  <c:v>2.525728644</c:v>
                </c:pt>
                <c:pt idx="3218">
                  <c:v>1.0296194169999999</c:v>
                </c:pt>
                <c:pt idx="3219">
                  <c:v>2.7212954279999999</c:v>
                </c:pt>
                <c:pt idx="3220">
                  <c:v>2.7080502009999998</c:v>
                </c:pt>
                <c:pt idx="3221">
                  <c:v>0.47000362899999998</c:v>
                </c:pt>
                <c:pt idx="3222">
                  <c:v>1.704748092</c:v>
                </c:pt>
                <c:pt idx="3223">
                  <c:v>3.1780538300000001</c:v>
                </c:pt>
                <c:pt idx="3224">
                  <c:v>1.960094784</c:v>
                </c:pt>
                <c:pt idx="3225">
                  <c:v>2.6532419649999999</c:v>
                </c:pt>
                <c:pt idx="3226">
                  <c:v>1.609437912</c:v>
                </c:pt>
                <c:pt idx="3227">
                  <c:v>2.054123734</c:v>
                </c:pt>
                <c:pt idx="3228">
                  <c:v>1.9459101489999999</c:v>
                </c:pt>
                <c:pt idx="3229">
                  <c:v>2.0412203290000002</c:v>
                </c:pt>
                <c:pt idx="3230">
                  <c:v>1.6677068209999999</c:v>
                </c:pt>
                <c:pt idx="3231">
                  <c:v>3.1354942160000001</c:v>
                </c:pt>
                <c:pt idx="3232">
                  <c:v>1.4109869740000001</c:v>
                </c:pt>
                <c:pt idx="3233">
                  <c:v>1.8870696490000001</c:v>
                </c:pt>
                <c:pt idx="3234">
                  <c:v>1.5686159180000001</c:v>
                </c:pt>
                <c:pt idx="3235">
                  <c:v>3.5025498759999998</c:v>
                </c:pt>
                <c:pt idx="3236">
                  <c:v>2.0794415420000001</c:v>
                </c:pt>
                <c:pt idx="3237">
                  <c:v>1.3350010670000001</c:v>
                </c:pt>
                <c:pt idx="3238">
                  <c:v>-0.35667494399999999</c:v>
                </c:pt>
                <c:pt idx="3239">
                  <c:v>2.3608540009999999</c:v>
                </c:pt>
                <c:pt idx="3240">
                  <c:v>0.916290732</c:v>
                </c:pt>
                <c:pt idx="3241">
                  <c:v>0.95551144499999996</c:v>
                </c:pt>
                <c:pt idx="3242">
                  <c:v>2.4849066500000001</c:v>
                </c:pt>
                <c:pt idx="3243">
                  <c:v>0.182321557</c:v>
                </c:pt>
                <c:pt idx="3244">
                  <c:v>2.9123506649999999</c:v>
                </c:pt>
                <c:pt idx="3245">
                  <c:v>3.2733640099999999</c:v>
                </c:pt>
                <c:pt idx="3246">
                  <c:v>1.774952351</c:v>
                </c:pt>
                <c:pt idx="3247">
                  <c:v>-0.916290732</c:v>
                </c:pt>
                <c:pt idx="3248">
                  <c:v>0.74193734499999997</c:v>
                </c:pt>
                <c:pt idx="3249">
                  <c:v>1.064710737</c:v>
                </c:pt>
                <c:pt idx="3250">
                  <c:v>3.867025639</c:v>
                </c:pt>
                <c:pt idx="3251">
                  <c:v>1.791759469</c:v>
                </c:pt>
                <c:pt idx="3252">
                  <c:v>2.091864062</c:v>
                </c:pt>
                <c:pt idx="3253">
                  <c:v>3.370738174</c:v>
                </c:pt>
                <c:pt idx="3254">
                  <c:v>1.2237754320000001</c:v>
                </c:pt>
                <c:pt idx="3255">
                  <c:v>2.1400661630000002</c:v>
                </c:pt>
                <c:pt idx="3256">
                  <c:v>2.2300144</c:v>
                </c:pt>
                <c:pt idx="3257">
                  <c:v>2.2823823860000001</c:v>
                </c:pt>
                <c:pt idx="3258">
                  <c:v>1.3350010670000001</c:v>
                </c:pt>
                <c:pt idx="3259">
                  <c:v>1.2527629680000001</c:v>
                </c:pt>
                <c:pt idx="3260">
                  <c:v>1.2527629680000001</c:v>
                </c:pt>
                <c:pt idx="3261">
                  <c:v>1.8870696490000001</c:v>
                </c:pt>
                <c:pt idx="3262">
                  <c:v>1.360976553</c:v>
                </c:pt>
                <c:pt idx="3263">
                  <c:v>0.530628251</c:v>
                </c:pt>
                <c:pt idx="3264">
                  <c:v>2.4849066500000001</c:v>
                </c:pt>
                <c:pt idx="3265">
                  <c:v>-0.51082562399999998</c:v>
                </c:pt>
                <c:pt idx="3266">
                  <c:v>3.0492730400000001</c:v>
                </c:pt>
                <c:pt idx="3267">
                  <c:v>1.774952351</c:v>
                </c:pt>
                <c:pt idx="3268">
                  <c:v>0.74193734499999997</c:v>
                </c:pt>
                <c:pt idx="3269">
                  <c:v>2.9549102789999999</c:v>
                </c:pt>
                <c:pt idx="3270">
                  <c:v>3.5945687749999999</c:v>
                </c:pt>
                <c:pt idx="3271">
                  <c:v>2.0149030209999998</c:v>
                </c:pt>
                <c:pt idx="3272">
                  <c:v>0.26236426400000001</c:v>
                </c:pt>
                <c:pt idx="3273">
                  <c:v>1.2527629680000001</c:v>
                </c:pt>
                <c:pt idx="3274">
                  <c:v>3.903990834</c:v>
                </c:pt>
                <c:pt idx="3275">
                  <c:v>0.64185388600000004</c:v>
                </c:pt>
                <c:pt idx="3276">
                  <c:v>-0.51082562399999998</c:v>
                </c:pt>
                <c:pt idx="3277">
                  <c:v>0.95551144499999996</c:v>
                </c:pt>
                <c:pt idx="3278">
                  <c:v>-0.916290732</c:v>
                </c:pt>
                <c:pt idx="3279">
                  <c:v>1.722766598</c:v>
                </c:pt>
                <c:pt idx="3280">
                  <c:v>3.1822118399999999</c:v>
                </c:pt>
                <c:pt idx="3281">
                  <c:v>1.704748092</c:v>
                </c:pt>
                <c:pt idx="3282">
                  <c:v>0.182321557</c:v>
                </c:pt>
                <c:pt idx="3283">
                  <c:v>2.240709689</c:v>
                </c:pt>
                <c:pt idx="3284">
                  <c:v>1.2237754320000001</c:v>
                </c:pt>
                <c:pt idx="3285">
                  <c:v>3.9569963709999998</c:v>
                </c:pt>
                <c:pt idx="3286">
                  <c:v>1.4816045410000001</c:v>
                </c:pt>
                <c:pt idx="3287">
                  <c:v>0.33647223700000001</c:v>
                </c:pt>
                <c:pt idx="3288">
                  <c:v>-0.916290732</c:v>
                </c:pt>
                <c:pt idx="3289">
                  <c:v>2.3025850929999998</c:v>
                </c:pt>
                <c:pt idx="3290">
                  <c:v>2.6810215290000001</c:v>
                </c:pt>
                <c:pt idx="3291">
                  <c:v>2.8848007130000002</c:v>
                </c:pt>
                <c:pt idx="3292">
                  <c:v>2.1162555150000002</c:v>
                </c:pt>
                <c:pt idx="3293">
                  <c:v>2.923161581</c:v>
                </c:pt>
                <c:pt idx="3294">
                  <c:v>3.173878459</c:v>
                </c:pt>
                <c:pt idx="3295">
                  <c:v>0.69314718099999995</c:v>
                </c:pt>
                <c:pt idx="3296">
                  <c:v>0.993251773</c:v>
                </c:pt>
                <c:pt idx="3297">
                  <c:v>2.6532419649999999</c:v>
                </c:pt>
                <c:pt idx="3298">
                  <c:v>1.8245492919999999</c:v>
                </c:pt>
                <c:pt idx="3299">
                  <c:v>-0.69314718099999995</c:v>
                </c:pt>
                <c:pt idx="3300">
                  <c:v>-0.223143551</c:v>
                </c:pt>
                <c:pt idx="3301">
                  <c:v>1.791759469</c:v>
                </c:pt>
                <c:pt idx="3302">
                  <c:v>1.774952351</c:v>
                </c:pt>
                <c:pt idx="3303">
                  <c:v>2.8154087190000001</c:v>
                </c:pt>
                <c:pt idx="3304">
                  <c:v>3.4531571209999998</c:v>
                </c:pt>
                <c:pt idx="3305">
                  <c:v>3.3068867019999999</c:v>
                </c:pt>
                <c:pt idx="3306">
                  <c:v>1.360976553</c:v>
                </c:pt>
                <c:pt idx="3307">
                  <c:v>0.83290912299999997</c:v>
                </c:pt>
                <c:pt idx="3308">
                  <c:v>1.8245492919999999</c:v>
                </c:pt>
                <c:pt idx="3309">
                  <c:v>1.808288771</c:v>
                </c:pt>
                <c:pt idx="3310">
                  <c:v>4.0199801470000001</c:v>
                </c:pt>
                <c:pt idx="3311">
                  <c:v>1.0986122890000001</c:v>
                </c:pt>
                <c:pt idx="3312">
                  <c:v>2.2082744139999999</c:v>
                </c:pt>
                <c:pt idx="3313">
                  <c:v>1.686398954</c:v>
                </c:pt>
                <c:pt idx="3314">
                  <c:v>3.0587070729999999</c:v>
                </c:pt>
                <c:pt idx="3315">
                  <c:v>2.3025850929999998</c:v>
                </c:pt>
                <c:pt idx="3316">
                  <c:v>1.2237754320000001</c:v>
                </c:pt>
                <c:pt idx="3317">
                  <c:v>2.5336968139999998</c:v>
                </c:pt>
                <c:pt idx="3318">
                  <c:v>2.9496883349999998</c:v>
                </c:pt>
                <c:pt idx="3319">
                  <c:v>2.541601993</c:v>
                </c:pt>
                <c:pt idx="3320">
                  <c:v>0.95551144499999996</c:v>
                </c:pt>
                <c:pt idx="3321">
                  <c:v>1.30833282</c:v>
                </c:pt>
                <c:pt idx="3322">
                  <c:v>1.9878743480000001</c:v>
                </c:pt>
                <c:pt idx="3323">
                  <c:v>4.4589876759999996</c:v>
                </c:pt>
                <c:pt idx="3324">
                  <c:v>1.808288771</c:v>
                </c:pt>
                <c:pt idx="3325">
                  <c:v>0.95551144499999996</c:v>
                </c:pt>
                <c:pt idx="3326">
                  <c:v>1.8245492919999999</c:v>
                </c:pt>
                <c:pt idx="3327">
                  <c:v>3.4404180950000001</c:v>
                </c:pt>
                <c:pt idx="3328">
                  <c:v>2.4849066500000001</c:v>
                </c:pt>
                <c:pt idx="3329">
                  <c:v>-0.916290732</c:v>
                </c:pt>
                <c:pt idx="3330">
                  <c:v>2.856470206</c:v>
                </c:pt>
                <c:pt idx="3331">
                  <c:v>4.2282925349999996</c:v>
                </c:pt>
                <c:pt idx="3332">
                  <c:v>3.4177266839999998</c:v>
                </c:pt>
                <c:pt idx="3333">
                  <c:v>-0.916290732</c:v>
                </c:pt>
                <c:pt idx="3334">
                  <c:v>0</c:v>
                </c:pt>
                <c:pt idx="3335">
                  <c:v>2.5649493570000002</c:v>
                </c:pt>
                <c:pt idx="3336">
                  <c:v>1.6292405400000001</c:v>
                </c:pt>
                <c:pt idx="3337">
                  <c:v>3.4995332819999998</c:v>
                </c:pt>
                <c:pt idx="3338">
                  <c:v>-0.51082562399999998</c:v>
                </c:pt>
                <c:pt idx="3339">
                  <c:v>0.40546510800000002</c:v>
                </c:pt>
                <c:pt idx="3340">
                  <c:v>2.4423470350000001</c:v>
                </c:pt>
                <c:pt idx="3341">
                  <c:v>9.5310179999999994E-2</c:v>
                </c:pt>
                <c:pt idx="3342">
                  <c:v>3.6375861600000001</c:v>
                </c:pt>
                <c:pt idx="3343">
                  <c:v>-0.916290732</c:v>
                </c:pt>
                <c:pt idx="3344">
                  <c:v>0.182321557</c:v>
                </c:pt>
                <c:pt idx="3345">
                  <c:v>3.4719664529999998</c:v>
                </c:pt>
                <c:pt idx="3346">
                  <c:v>0.182321557</c:v>
                </c:pt>
                <c:pt idx="3347">
                  <c:v>0.47000362899999998</c:v>
                </c:pt>
                <c:pt idx="3348">
                  <c:v>1.5686159180000001</c:v>
                </c:pt>
                <c:pt idx="3349">
                  <c:v>-0.916290732</c:v>
                </c:pt>
                <c:pt idx="3350">
                  <c:v>2.8622008810000001</c:v>
                </c:pt>
                <c:pt idx="3351">
                  <c:v>0.78845736</c:v>
                </c:pt>
                <c:pt idx="3352">
                  <c:v>2.312535424</c:v>
                </c:pt>
                <c:pt idx="3353">
                  <c:v>2.0412203290000002</c:v>
                </c:pt>
                <c:pt idx="3354">
                  <c:v>2.1400661630000002</c:v>
                </c:pt>
                <c:pt idx="3355">
                  <c:v>1.774952351</c:v>
                </c:pt>
                <c:pt idx="3356">
                  <c:v>2.2192034839999999</c:v>
                </c:pt>
                <c:pt idx="3357">
                  <c:v>1.609437912</c:v>
                </c:pt>
                <c:pt idx="3358">
                  <c:v>2.7013612130000002</c:v>
                </c:pt>
                <c:pt idx="3359">
                  <c:v>3.0773122609999999</c:v>
                </c:pt>
                <c:pt idx="3360">
                  <c:v>2.6026896850000001</c:v>
                </c:pt>
                <c:pt idx="3361">
                  <c:v>1.0296194169999999</c:v>
                </c:pt>
                <c:pt idx="3362">
                  <c:v>4.0271358130000001</c:v>
                </c:pt>
                <c:pt idx="3363">
                  <c:v>3.4177266839999998</c:v>
                </c:pt>
                <c:pt idx="3364">
                  <c:v>1.774952351</c:v>
                </c:pt>
                <c:pt idx="3365">
                  <c:v>1.193922468</c:v>
                </c:pt>
                <c:pt idx="3366">
                  <c:v>1.774952351</c:v>
                </c:pt>
                <c:pt idx="3367">
                  <c:v>3.1612467120000001</c:v>
                </c:pt>
                <c:pt idx="3368">
                  <c:v>0</c:v>
                </c:pt>
                <c:pt idx="3369">
                  <c:v>2.1972245770000001</c:v>
                </c:pt>
                <c:pt idx="3370">
                  <c:v>3.407841924</c:v>
                </c:pt>
                <c:pt idx="3371">
                  <c:v>1.4350845249999999</c:v>
                </c:pt>
                <c:pt idx="3372">
                  <c:v>1.4586150229999999</c:v>
                </c:pt>
                <c:pt idx="3373">
                  <c:v>0.33647223700000001</c:v>
                </c:pt>
                <c:pt idx="3374">
                  <c:v>4.7587492740000004</c:v>
                </c:pt>
                <c:pt idx="3375">
                  <c:v>0.83290912299999997</c:v>
                </c:pt>
                <c:pt idx="3376">
                  <c:v>-0.35667494399999999</c:v>
                </c:pt>
                <c:pt idx="3377">
                  <c:v>-0.916290732</c:v>
                </c:pt>
                <c:pt idx="3378">
                  <c:v>1.4816045410000001</c:v>
                </c:pt>
                <c:pt idx="3379">
                  <c:v>1.2527629680000001</c:v>
                </c:pt>
                <c:pt idx="3380">
                  <c:v>2.4932054529999998</c:v>
                </c:pt>
                <c:pt idx="3381">
                  <c:v>2.7788192719999998</c:v>
                </c:pt>
                <c:pt idx="3382">
                  <c:v>1.3350010670000001</c:v>
                </c:pt>
                <c:pt idx="3383">
                  <c:v>1.902107526</c:v>
                </c:pt>
                <c:pt idx="3384">
                  <c:v>3.0587070729999999</c:v>
                </c:pt>
                <c:pt idx="3385">
                  <c:v>3.7750571499999999</c:v>
                </c:pt>
                <c:pt idx="3386">
                  <c:v>0.33647223700000001</c:v>
                </c:pt>
                <c:pt idx="3387">
                  <c:v>1.0296194169999999</c:v>
                </c:pt>
                <c:pt idx="3388">
                  <c:v>2.7013612130000002</c:v>
                </c:pt>
                <c:pt idx="3389">
                  <c:v>0.33647223700000001</c:v>
                </c:pt>
                <c:pt idx="3390">
                  <c:v>2.8033603810000001</c:v>
                </c:pt>
                <c:pt idx="3391">
                  <c:v>3.1822118399999999</c:v>
                </c:pt>
                <c:pt idx="3392">
                  <c:v>-0.916290732</c:v>
                </c:pt>
                <c:pt idx="3393">
                  <c:v>2.5494451709999999</c:v>
                </c:pt>
                <c:pt idx="3394">
                  <c:v>-0.35667494399999999</c:v>
                </c:pt>
                <c:pt idx="3395">
                  <c:v>1.589235205</c:v>
                </c:pt>
                <c:pt idx="3396">
                  <c:v>1.547562509</c:v>
                </c:pt>
                <c:pt idx="3397">
                  <c:v>2.9177707320000001</c:v>
                </c:pt>
                <c:pt idx="3398">
                  <c:v>0.87546873700000005</c:v>
                </c:pt>
                <c:pt idx="3399">
                  <c:v>3.269568939</c:v>
                </c:pt>
                <c:pt idx="3400">
                  <c:v>1.0296194169999999</c:v>
                </c:pt>
                <c:pt idx="3401">
                  <c:v>2.923161581</c:v>
                </c:pt>
                <c:pt idx="3402">
                  <c:v>3.4657359030000001</c:v>
                </c:pt>
                <c:pt idx="3403">
                  <c:v>2.0412203290000002</c:v>
                </c:pt>
                <c:pt idx="3404">
                  <c:v>-0.916290732</c:v>
                </c:pt>
                <c:pt idx="3405">
                  <c:v>-0.223143551</c:v>
                </c:pt>
                <c:pt idx="3406">
                  <c:v>1.757857918</c:v>
                </c:pt>
                <c:pt idx="3407">
                  <c:v>1.2237754320000001</c:v>
                </c:pt>
                <c:pt idx="3408">
                  <c:v>2.928523524</c:v>
                </c:pt>
                <c:pt idx="3409">
                  <c:v>0.26236426400000001</c:v>
                </c:pt>
                <c:pt idx="3410">
                  <c:v>-0.916290732</c:v>
                </c:pt>
                <c:pt idx="3411">
                  <c:v>1.871802177</c:v>
                </c:pt>
                <c:pt idx="3412">
                  <c:v>3.6027767549999998</c:v>
                </c:pt>
                <c:pt idx="3413">
                  <c:v>2.0668627590000002</c:v>
                </c:pt>
                <c:pt idx="3414">
                  <c:v>1.193922468</c:v>
                </c:pt>
                <c:pt idx="3415">
                  <c:v>1.193922468</c:v>
                </c:pt>
                <c:pt idx="3416">
                  <c:v>0.182321557</c:v>
                </c:pt>
                <c:pt idx="3417">
                  <c:v>2.1747517209999998</c:v>
                </c:pt>
                <c:pt idx="3418">
                  <c:v>0.83290912299999997</c:v>
                </c:pt>
                <c:pt idx="3419">
                  <c:v>0.47000362899999998</c:v>
                </c:pt>
                <c:pt idx="3420">
                  <c:v>1.9878743480000001</c:v>
                </c:pt>
                <c:pt idx="3421">
                  <c:v>1.757857918</c:v>
                </c:pt>
                <c:pt idx="3422">
                  <c:v>3.9219733360000002</c:v>
                </c:pt>
                <c:pt idx="3423">
                  <c:v>3.5380565640000001</c:v>
                </c:pt>
                <c:pt idx="3424">
                  <c:v>-0.51082562399999998</c:v>
                </c:pt>
                <c:pt idx="3425">
                  <c:v>3.953164949</c:v>
                </c:pt>
                <c:pt idx="3426">
                  <c:v>1.5040773970000001</c:v>
                </c:pt>
                <c:pt idx="3427">
                  <c:v>0.78845736</c:v>
                </c:pt>
                <c:pt idx="3428">
                  <c:v>2.8622008810000001</c:v>
                </c:pt>
                <c:pt idx="3429">
                  <c:v>3.9278963550000001</c:v>
                </c:pt>
                <c:pt idx="3430">
                  <c:v>0.916290732</c:v>
                </c:pt>
                <c:pt idx="3431">
                  <c:v>1.3350010670000001</c:v>
                </c:pt>
                <c:pt idx="3432">
                  <c:v>3.728100167</c:v>
                </c:pt>
                <c:pt idx="3433">
                  <c:v>2.3025850929999998</c:v>
                </c:pt>
                <c:pt idx="3434">
                  <c:v>4.3161538909999999</c:v>
                </c:pt>
                <c:pt idx="3435">
                  <c:v>1.4109869740000001</c:v>
                </c:pt>
                <c:pt idx="3436">
                  <c:v>-0.916290732</c:v>
                </c:pt>
                <c:pt idx="3437">
                  <c:v>4.0569887759999999</c:v>
                </c:pt>
                <c:pt idx="3438">
                  <c:v>1.6292405400000001</c:v>
                </c:pt>
                <c:pt idx="3439">
                  <c:v>2.856470206</c:v>
                </c:pt>
                <c:pt idx="3440">
                  <c:v>1.916922612</c:v>
                </c:pt>
                <c:pt idx="3441">
                  <c:v>-0.35667494399999999</c:v>
                </c:pt>
                <c:pt idx="3442">
                  <c:v>4.0893320199999996</c:v>
                </c:pt>
                <c:pt idx="3443">
                  <c:v>3.4531571209999998</c:v>
                </c:pt>
                <c:pt idx="3444">
                  <c:v>0</c:v>
                </c:pt>
                <c:pt idx="3445">
                  <c:v>4.0235643799999998</c:v>
                </c:pt>
                <c:pt idx="3446">
                  <c:v>3.9019726700000001</c:v>
                </c:pt>
                <c:pt idx="3447">
                  <c:v>2.2082744139999999</c:v>
                </c:pt>
                <c:pt idx="3448">
                  <c:v>-0.223143551</c:v>
                </c:pt>
                <c:pt idx="3449">
                  <c:v>1.902107526</c:v>
                </c:pt>
                <c:pt idx="3450">
                  <c:v>-0.35667494399999999</c:v>
                </c:pt>
                <c:pt idx="3451">
                  <c:v>-0.69314718099999995</c:v>
                </c:pt>
                <c:pt idx="3452">
                  <c:v>2.4336133549999999</c:v>
                </c:pt>
                <c:pt idx="3453">
                  <c:v>2.3513752569999999</c:v>
                </c:pt>
                <c:pt idx="3454">
                  <c:v>4.9897520829999999</c:v>
                </c:pt>
                <c:pt idx="3455">
                  <c:v>1.871802177</c:v>
                </c:pt>
                <c:pt idx="3456">
                  <c:v>0.33647223700000001</c:v>
                </c:pt>
                <c:pt idx="3457">
                  <c:v>2.2925347569999999</c:v>
                </c:pt>
                <c:pt idx="3458">
                  <c:v>0.58778666499999999</c:v>
                </c:pt>
                <c:pt idx="3459">
                  <c:v>1.648658626</c:v>
                </c:pt>
                <c:pt idx="3460">
                  <c:v>1.808288771</c:v>
                </c:pt>
                <c:pt idx="3461">
                  <c:v>3.2347491740000001</c:v>
                </c:pt>
                <c:pt idx="3462">
                  <c:v>3.7160081219999999</c:v>
                </c:pt>
                <c:pt idx="3463">
                  <c:v>3.5667118200000001</c:v>
                </c:pt>
                <c:pt idx="3464">
                  <c:v>4.3040650930000002</c:v>
                </c:pt>
                <c:pt idx="3465">
                  <c:v>1.8870696490000001</c:v>
                </c:pt>
                <c:pt idx="3466">
                  <c:v>4.0809215419999996</c:v>
                </c:pt>
                <c:pt idx="3467">
                  <c:v>1.8245492919999999</c:v>
                </c:pt>
                <c:pt idx="3468">
                  <c:v>2.2512917990000001</c:v>
                </c:pt>
                <c:pt idx="3469">
                  <c:v>2.4336133549999999</c:v>
                </c:pt>
                <c:pt idx="3470">
                  <c:v>2.3887627889999998</c:v>
                </c:pt>
                <c:pt idx="3471">
                  <c:v>2.3887627889999998</c:v>
                </c:pt>
                <c:pt idx="3472">
                  <c:v>-0.916290732</c:v>
                </c:pt>
                <c:pt idx="3473">
                  <c:v>3.072693315</c:v>
                </c:pt>
                <c:pt idx="3474">
                  <c:v>1.8245492919999999</c:v>
                </c:pt>
                <c:pt idx="3475">
                  <c:v>0.64185388600000004</c:v>
                </c:pt>
                <c:pt idx="3476">
                  <c:v>1.5686159180000001</c:v>
                </c:pt>
                <c:pt idx="3477">
                  <c:v>0.33647223700000001</c:v>
                </c:pt>
                <c:pt idx="3478">
                  <c:v>-0.223143551</c:v>
                </c:pt>
                <c:pt idx="3479">
                  <c:v>-0.69314718099999995</c:v>
                </c:pt>
                <c:pt idx="3480">
                  <c:v>-0.916290732</c:v>
                </c:pt>
                <c:pt idx="3481">
                  <c:v>0.95551144499999996</c:v>
                </c:pt>
                <c:pt idx="3482">
                  <c:v>1.360976553</c:v>
                </c:pt>
                <c:pt idx="3483">
                  <c:v>0</c:v>
                </c:pt>
                <c:pt idx="3484">
                  <c:v>2.5802168299999999</c:v>
                </c:pt>
                <c:pt idx="3485">
                  <c:v>2.2617630979999999</c:v>
                </c:pt>
                <c:pt idx="3486">
                  <c:v>1.5040773970000001</c:v>
                </c:pt>
                <c:pt idx="3487">
                  <c:v>1.1631508100000001</c:v>
                </c:pt>
                <c:pt idx="3488">
                  <c:v>3.55820113</c:v>
                </c:pt>
                <c:pt idx="3489">
                  <c:v>-0.69314718099999995</c:v>
                </c:pt>
                <c:pt idx="3490">
                  <c:v>2.4248027259999998</c:v>
                </c:pt>
                <c:pt idx="3491">
                  <c:v>-0.916290732</c:v>
                </c:pt>
                <c:pt idx="3492">
                  <c:v>0.74193734499999997</c:v>
                </c:pt>
                <c:pt idx="3493">
                  <c:v>2.4248027259999998</c:v>
                </c:pt>
                <c:pt idx="3494">
                  <c:v>2.2512917990000001</c:v>
                </c:pt>
                <c:pt idx="3495">
                  <c:v>0.182321557</c:v>
                </c:pt>
                <c:pt idx="3496">
                  <c:v>2.0668627590000002</c:v>
                </c:pt>
                <c:pt idx="3497">
                  <c:v>5.323985113</c:v>
                </c:pt>
                <c:pt idx="3498">
                  <c:v>2.3608540009999999</c:v>
                </c:pt>
                <c:pt idx="3499">
                  <c:v>2.7343675090000001</c:v>
                </c:pt>
                <c:pt idx="3500">
                  <c:v>1.5040773970000001</c:v>
                </c:pt>
                <c:pt idx="3501">
                  <c:v>3.0106208859999999</c:v>
                </c:pt>
                <c:pt idx="3502">
                  <c:v>3.3032169730000001</c:v>
                </c:pt>
                <c:pt idx="3503">
                  <c:v>2.4336133549999999</c:v>
                </c:pt>
                <c:pt idx="3504">
                  <c:v>2.163323026</c:v>
                </c:pt>
                <c:pt idx="3505">
                  <c:v>0.83290912299999997</c:v>
                </c:pt>
                <c:pt idx="3506">
                  <c:v>0.95551144499999996</c:v>
                </c:pt>
                <c:pt idx="3507">
                  <c:v>3.0540011819999999</c:v>
                </c:pt>
                <c:pt idx="3508">
                  <c:v>-0.916290732</c:v>
                </c:pt>
                <c:pt idx="3509">
                  <c:v>2.0014799999999999</c:v>
                </c:pt>
                <c:pt idx="3510">
                  <c:v>1.808288771</c:v>
                </c:pt>
                <c:pt idx="3511">
                  <c:v>0.47000362899999998</c:v>
                </c:pt>
                <c:pt idx="3512">
                  <c:v>1.774952351</c:v>
                </c:pt>
                <c:pt idx="3513">
                  <c:v>2.9549102789999999</c:v>
                </c:pt>
                <c:pt idx="3514">
                  <c:v>-0.35667494399999999</c:v>
                </c:pt>
                <c:pt idx="3515">
                  <c:v>2.5336968139999998</c:v>
                </c:pt>
                <c:pt idx="3516">
                  <c:v>3.034952987</c:v>
                </c:pt>
                <c:pt idx="3517">
                  <c:v>-0.916290732</c:v>
                </c:pt>
                <c:pt idx="3518">
                  <c:v>2.7600099400000002</c:v>
                </c:pt>
                <c:pt idx="3519">
                  <c:v>1.2809338450000001</c:v>
                </c:pt>
                <c:pt idx="3520">
                  <c:v>1.686398954</c:v>
                </c:pt>
                <c:pt idx="3521">
                  <c:v>9.5310179999999994E-2</c:v>
                </c:pt>
                <c:pt idx="3522">
                  <c:v>2.6532419649999999</c:v>
                </c:pt>
                <c:pt idx="3523">
                  <c:v>3.2580965380000002</c:v>
                </c:pt>
                <c:pt idx="3524">
                  <c:v>4.0036901939999998</c:v>
                </c:pt>
                <c:pt idx="3525">
                  <c:v>1.1631508100000001</c:v>
                </c:pt>
                <c:pt idx="3526">
                  <c:v>1.2809338450000001</c:v>
                </c:pt>
                <c:pt idx="3527">
                  <c:v>2.4159137780000002</c:v>
                </c:pt>
                <c:pt idx="3528">
                  <c:v>2.312535424</c:v>
                </c:pt>
                <c:pt idx="3529">
                  <c:v>2.1747517209999998</c:v>
                </c:pt>
                <c:pt idx="3530">
                  <c:v>-0.916290732</c:v>
                </c:pt>
                <c:pt idx="3531">
                  <c:v>2.667228207</c:v>
                </c:pt>
                <c:pt idx="3532">
                  <c:v>1.609437912</c:v>
                </c:pt>
                <c:pt idx="3533">
                  <c:v>1.0296194169999999</c:v>
                </c:pt>
                <c:pt idx="3534">
                  <c:v>4.4508528260000002</c:v>
                </c:pt>
                <c:pt idx="3535">
                  <c:v>3.0492730400000001</c:v>
                </c:pt>
                <c:pt idx="3536">
                  <c:v>0.64185388600000004</c:v>
                </c:pt>
                <c:pt idx="3537">
                  <c:v>2.9755295660000001</c:v>
                </c:pt>
                <c:pt idx="3538">
                  <c:v>2.1162555150000002</c:v>
                </c:pt>
                <c:pt idx="3539">
                  <c:v>2.240709689</c:v>
                </c:pt>
                <c:pt idx="3540">
                  <c:v>2.397895273</c:v>
                </c:pt>
                <c:pt idx="3541">
                  <c:v>1.960094784</c:v>
                </c:pt>
                <c:pt idx="3542">
                  <c:v>-0.916290732</c:v>
                </c:pt>
                <c:pt idx="3543">
                  <c:v>-0.35667494399999999</c:v>
                </c:pt>
                <c:pt idx="3544">
                  <c:v>1.7404661749999999</c:v>
                </c:pt>
                <c:pt idx="3545">
                  <c:v>2.2823823860000001</c:v>
                </c:pt>
                <c:pt idx="3546">
                  <c:v>1.609437912</c:v>
                </c:pt>
                <c:pt idx="3547">
                  <c:v>2.397895273</c:v>
                </c:pt>
                <c:pt idx="3548">
                  <c:v>1.9878743480000001</c:v>
                </c:pt>
                <c:pt idx="3549">
                  <c:v>2.3321438950000002</c:v>
                </c:pt>
                <c:pt idx="3550">
                  <c:v>0.33647223700000001</c:v>
                </c:pt>
                <c:pt idx="3551">
                  <c:v>4.044804117</c:v>
                </c:pt>
                <c:pt idx="3552">
                  <c:v>1.9878743480000001</c:v>
                </c:pt>
                <c:pt idx="3553">
                  <c:v>3.4339872040000001</c:v>
                </c:pt>
                <c:pt idx="3554">
                  <c:v>1.30833282</c:v>
                </c:pt>
                <c:pt idx="3555">
                  <c:v>0.83290912299999997</c:v>
                </c:pt>
                <c:pt idx="3556">
                  <c:v>2.5336968139999998</c:v>
                </c:pt>
                <c:pt idx="3557">
                  <c:v>2.1517622030000001</c:v>
                </c:pt>
                <c:pt idx="3558">
                  <c:v>9.5310179999999994E-2</c:v>
                </c:pt>
                <c:pt idx="3559">
                  <c:v>3.0155349010000001</c:v>
                </c:pt>
                <c:pt idx="3560">
                  <c:v>1.840549633</c:v>
                </c:pt>
                <c:pt idx="3561">
                  <c:v>2.6246685919999999</c:v>
                </c:pt>
                <c:pt idx="3562">
                  <c:v>0.87546873700000005</c:v>
                </c:pt>
                <c:pt idx="3563">
                  <c:v>0.78845736</c:v>
                </c:pt>
                <c:pt idx="3564">
                  <c:v>1.9459101489999999</c:v>
                </c:pt>
                <c:pt idx="3565">
                  <c:v>3.5204608020000001</c:v>
                </c:pt>
                <c:pt idx="3566">
                  <c:v>4.418840608</c:v>
                </c:pt>
                <c:pt idx="3567">
                  <c:v>-0.916290732</c:v>
                </c:pt>
                <c:pt idx="3568">
                  <c:v>2.850706502</c:v>
                </c:pt>
                <c:pt idx="3569">
                  <c:v>2.2082744139999999</c:v>
                </c:pt>
                <c:pt idx="3570">
                  <c:v>0.74193734499999997</c:v>
                </c:pt>
                <c:pt idx="3571">
                  <c:v>2.6246685919999999</c:v>
                </c:pt>
                <c:pt idx="3572">
                  <c:v>1.0296194169999999</c:v>
                </c:pt>
                <c:pt idx="3573">
                  <c:v>2.517696473</c:v>
                </c:pt>
                <c:pt idx="3574">
                  <c:v>2.0149030209999998</c:v>
                </c:pt>
                <c:pt idx="3575">
                  <c:v>0.40546510800000002</c:v>
                </c:pt>
                <c:pt idx="3576">
                  <c:v>1.2237754320000001</c:v>
                </c:pt>
                <c:pt idx="3577">
                  <c:v>-0.916290732</c:v>
                </c:pt>
                <c:pt idx="3578">
                  <c:v>2.5572273110000001</c:v>
                </c:pt>
                <c:pt idx="3579">
                  <c:v>1.704748092</c:v>
                </c:pt>
                <c:pt idx="3580">
                  <c:v>2.5802168299999999</c:v>
                </c:pt>
                <c:pt idx="3581">
                  <c:v>1.4350845249999999</c:v>
                </c:pt>
                <c:pt idx="3582">
                  <c:v>3.0155349010000001</c:v>
                </c:pt>
                <c:pt idx="3583">
                  <c:v>6.246687992</c:v>
                </c:pt>
                <c:pt idx="3584">
                  <c:v>0.83290912299999997</c:v>
                </c:pt>
                <c:pt idx="3585">
                  <c:v>2.5494451709999999</c:v>
                </c:pt>
                <c:pt idx="3586">
                  <c:v>1.9740810259999999</c:v>
                </c:pt>
                <c:pt idx="3587">
                  <c:v>1.6292405400000001</c:v>
                </c:pt>
                <c:pt idx="3588">
                  <c:v>1.840549633</c:v>
                </c:pt>
                <c:pt idx="3589">
                  <c:v>2.714694744</c:v>
                </c:pt>
                <c:pt idx="3590">
                  <c:v>2.4849066500000001</c:v>
                </c:pt>
                <c:pt idx="3591">
                  <c:v>2.3321438950000002</c:v>
                </c:pt>
                <c:pt idx="3592">
                  <c:v>1.30833282</c:v>
                </c:pt>
                <c:pt idx="3593">
                  <c:v>1.1314021110000001</c:v>
                </c:pt>
                <c:pt idx="3594">
                  <c:v>4.8767228769999997</c:v>
                </c:pt>
                <c:pt idx="3595">
                  <c:v>5.3418556690000001</c:v>
                </c:pt>
                <c:pt idx="3596">
                  <c:v>1.3350010670000001</c:v>
                </c:pt>
                <c:pt idx="3597">
                  <c:v>3.7635229969999999</c:v>
                </c:pt>
                <c:pt idx="3598">
                  <c:v>3.2995337280000001</c:v>
                </c:pt>
                <c:pt idx="3599">
                  <c:v>1.4109869740000001</c:v>
                </c:pt>
                <c:pt idx="3600">
                  <c:v>2.3887627889999998</c:v>
                </c:pt>
                <c:pt idx="3601">
                  <c:v>2.4849066500000001</c:v>
                </c:pt>
                <c:pt idx="3602">
                  <c:v>4.0324691589999997</c:v>
                </c:pt>
                <c:pt idx="3603">
                  <c:v>4.1896547420000001</c:v>
                </c:pt>
                <c:pt idx="3604">
                  <c:v>1.547562509</c:v>
                </c:pt>
                <c:pt idx="3605">
                  <c:v>1.2237754320000001</c:v>
                </c:pt>
                <c:pt idx="3606">
                  <c:v>2.3025850929999998</c:v>
                </c:pt>
                <c:pt idx="3607">
                  <c:v>0.83290912299999997</c:v>
                </c:pt>
                <c:pt idx="3608">
                  <c:v>-0.916290732</c:v>
                </c:pt>
                <c:pt idx="3609">
                  <c:v>2.839078464</c:v>
                </c:pt>
                <c:pt idx="3610">
                  <c:v>0.95551144499999996</c:v>
                </c:pt>
                <c:pt idx="3611">
                  <c:v>1.902107526</c:v>
                </c:pt>
                <c:pt idx="3612">
                  <c:v>1.2237754320000001</c:v>
                </c:pt>
                <c:pt idx="3613">
                  <c:v>2.7536607119999998</c:v>
                </c:pt>
                <c:pt idx="3614">
                  <c:v>0.993251773</c:v>
                </c:pt>
                <c:pt idx="3615">
                  <c:v>-0.916290732</c:v>
                </c:pt>
                <c:pt idx="3616">
                  <c:v>3.131136911</c:v>
                </c:pt>
                <c:pt idx="3617">
                  <c:v>0.69314718099999995</c:v>
                </c:pt>
                <c:pt idx="3618">
                  <c:v>3.6532522759999999</c:v>
                </c:pt>
                <c:pt idx="3619">
                  <c:v>2.0412203290000002</c:v>
                </c:pt>
                <c:pt idx="3620">
                  <c:v>1.648658626</c:v>
                </c:pt>
                <c:pt idx="3621">
                  <c:v>3.0301336999999999</c:v>
                </c:pt>
                <c:pt idx="3622">
                  <c:v>1.704748092</c:v>
                </c:pt>
                <c:pt idx="3623">
                  <c:v>0.87546873700000005</c:v>
                </c:pt>
                <c:pt idx="3624">
                  <c:v>1.8870696490000001</c:v>
                </c:pt>
                <c:pt idx="3625">
                  <c:v>2.850706502</c:v>
                </c:pt>
                <c:pt idx="3626">
                  <c:v>1.808288771</c:v>
                </c:pt>
                <c:pt idx="3627">
                  <c:v>5.196838198</c:v>
                </c:pt>
                <c:pt idx="3628">
                  <c:v>1.5260563030000001</c:v>
                </c:pt>
                <c:pt idx="3629">
                  <c:v>0.33647223700000001</c:v>
                </c:pt>
                <c:pt idx="3630">
                  <c:v>1.360976553</c:v>
                </c:pt>
                <c:pt idx="3631">
                  <c:v>2.3608540009999999</c:v>
                </c:pt>
                <c:pt idx="3632">
                  <c:v>-0.51082562399999998</c:v>
                </c:pt>
                <c:pt idx="3633">
                  <c:v>1.648658626</c:v>
                </c:pt>
                <c:pt idx="3634">
                  <c:v>2.163323026</c:v>
                </c:pt>
                <c:pt idx="3635">
                  <c:v>0.26236426400000001</c:v>
                </c:pt>
                <c:pt idx="3636">
                  <c:v>1.193922468</c:v>
                </c:pt>
                <c:pt idx="3637">
                  <c:v>1.547562509</c:v>
                </c:pt>
                <c:pt idx="3638">
                  <c:v>1.4109869740000001</c:v>
                </c:pt>
                <c:pt idx="3639">
                  <c:v>1.547562509</c:v>
                </c:pt>
                <c:pt idx="3640">
                  <c:v>1.1314021110000001</c:v>
                </c:pt>
                <c:pt idx="3641">
                  <c:v>3.3032169730000001</c:v>
                </c:pt>
                <c:pt idx="3642">
                  <c:v>1.840549633</c:v>
                </c:pt>
                <c:pt idx="3643">
                  <c:v>3.7819143199999998</c:v>
                </c:pt>
                <c:pt idx="3644">
                  <c:v>3.5667118200000001</c:v>
                </c:pt>
                <c:pt idx="3645">
                  <c:v>3.6863763239999998</c:v>
                </c:pt>
                <c:pt idx="3646">
                  <c:v>1.9740810259999999</c:v>
                </c:pt>
                <c:pt idx="3647">
                  <c:v>3.3357695760000001</c:v>
                </c:pt>
                <c:pt idx="3648">
                  <c:v>3.0492730400000001</c:v>
                </c:pt>
                <c:pt idx="3649">
                  <c:v>-0.916290732</c:v>
                </c:pt>
                <c:pt idx="3650">
                  <c:v>1.5260563030000001</c:v>
                </c:pt>
                <c:pt idx="3651">
                  <c:v>3.0397491589999999</c:v>
                </c:pt>
                <c:pt idx="3652">
                  <c:v>1.3350010670000001</c:v>
                </c:pt>
                <c:pt idx="3653">
                  <c:v>2.312535424</c:v>
                </c:pt>
                <c:pt idx="3654">
                  <c:v>1.064710737</c:v>
                </c:pt>
                <c:pt idx="3655">
                  <c:v>0.69314718099999995</c:v>
                </c:pt>
                <c:pt idx="3656">
                  <c:v>1.1314021110000001</c:v>
                </c:pt>
                <c:pt idx="3657">
                  <c:v>-0.916290732</c:v>
                </c:pt>
                <c:pt idx="3658">
                  <c:v>2.5726122299999998</c:v>
                </c:pt>
                <c:pt idx="3659">
                  <c:v>1.9315214119999999</c:v>
                </c:pt>
                <c:pt idx="3660">
                  <c:v>2.6810215290000001</c:v>
                </c:pt>
                <c:pt idx="3661">
                  <c:v>2.1747517209999998</c:v>
                </c:pt>
                <c:pt idx="3662">
                  <c:v>0.47000362899999998</c:v>
                </c:pt>
                <c:pt idx="3663">
                  <c:v>2.2617630979999999</c:v>
                </c:pt>
                <c:pt idx="3664">
                  <c:v>2.8735646400000001</c:v>
                </c:pt>
                <c:pt idx="3665">
                  <c:v>1.2237754320000001</c:v>
                </c:pt>
                <c:pt idx="3666">
                  <c:v>1.547562509</c:v>
                </c:pt>
                <c:pt idx="3667">
                  <c:v>0.182321557</c:v>
                </c:pt>
                <c:pt idx="3668">
                  <c:v>0.74193734499999997</c:v>
                </c:pt>
                <c:pt idx="3669">
                  <c:v>0.95551144499999996</c:v>
                </c:pt>
                <c:pt idx="3670">
                  <c:v>2.2082744139999999</c:v>
                </c:pt>
                <c:pt idx="3671">
                  <c:v>0</c:v>
                </c:pt>
                <c:pt idx="3672">
                  <c:v>1.064710737</c:v>
                </c:pt>
                <c:pt idx="3673">
                  <c:v>2.7013612130000002</c:v>
                </c:pt>
                <c:pt idx="3674">
                  <c:v>2.0281482469999998</c:v>
                </c:pt>
                <c:pt idx="3675">
                  <c:v>1.609437912</c:v>
                </c:pt>
                <c:pt idx="3676">
                  <c:v>0.69314718099999995</c:v>
                </c:pt>
                <c:pt idx="3677">
                  <c:v>0.530628251</c:v>
                </c:pt>
                <c:pt idx="3678">
                  <c:v>1.2237754320000001</c:v>
                </c:pt>
                <c:pt idx="3679">
                  <c:v>1.3350010670000001</c:v>
                </c:pt>
                <c:pt idx="3680">
                  <c:v>1.871802177</c:v>
                </c:pt>
                <c:pt idx="3681">
                  <c:v>0</c:v>
                </c:pt>
                <c:pt idx="3682">
                  <c:v>2.163323026</c:v>
                </c:pt>
                <c:pt idx="3683">
                  <c:v>2.9704144659999998</c:v>
                </c:pt>
                <c:pt idx="3684">
                  <c:v>-0.916290732</c:v>
                </c:pt>
                <c:pt idx="3685">
                  <c:v>0.916290732</c:v>
                </c:pt>
                <c:pt idx="3686">
                  <c:v>3.1267605359999999</c:v>
                </c:pt>
                <c:pt idx="3687">
                  <c:v>2.1400661630000002</c:v>
                </c:pt>
                <c:pt idx="3688">
                  <c:v>-0.916290732</c:v>
                </c:pt>
                <c:pt idx="3689">
                  <c:v>1.589235205</c:v>
                </c:pt>
                <c:pt idx="3690">
                  <c:v>0.83290912299999997</c:v>
                </c:pt>
                <c:pt idx="3691">
                  <c:v>0.87546873700000005</c:v>
                </c:pt>
                <c:pt idx="3692">
                  <c:v>0.69314718099999995</c:v>
                </c:pt>
                <c:pt idx="3693">
                  <c:v>2.5095992620000001</c:v>
                </c:pt>
                <c:pt idx="3694">
                  <c:v>2.091864062</c:v>
                </c:pt>
                <c:pt idx="3695">
                  <c:v>0.993251773</c:v>
                </c:pt>
                <c:pt idx="3696">
                  <c:v>0.74193734499999997</c:v>
                </c:pt>
                <c:pt idx="3697">
                  <c:v>1.9878743480000001</c:v>
                </c:pt>
                <c:pt idx="3698">
                  <c:v>0.916290732</c:v>
                </c:pt>
                <c:pt idx="3699">
                  <c:v>-0.916290732</c:v>
                </c:pt>
                <c:pt idx="3700">
                  <c:v>2.104134154</c:v>
                </c:pt>
                <c:pt idx="3701">
                  <c:v>1.30833282</c:v>
                </c:pt>
                <c:pt idx="3702">
                  <c:v>1.2237754320000001</c:v>
                </c:pt>
                <c:pt idx="3703">
                  <c:v>-0.916290732</c:v>
                </c:pt>
                <c:pt idx="3704">
                  <c:v>0.78845736</c:v>
                </c:pt>
                <c:pt idx="3705">
                  <c:v>2.5802168299999999</c:v>
                </c:pt>
                <c:pt idx="3706">
                  <c:v>1.30833282</c:v>
                </c:pt>
                <c:pt idx="3707">
                  <c:v>2.4248027259999998</c:v>
                </c:pt>
                <c:pt idx="3708">
                  <c:v>-0.916290732</c:v>
                </c:pt>
                <c:pt idx="3709">
                  <c:v>2.0794415420000001</c:v>
                </c:pt>
                <c:pt idx="3710">
                  <c:v>-0.223143551</c:v>
                </c:pt>
                <c:pt idx="3711">
                  <c:v>0.530628251</c:v>
                </c:pt>
                <c:pt idx="3712">
                  <c:v>2.054123734</c:v>
                </c:pt>
                <c:pt idx="3713">
                  <c:v>3.3499040870000001</c:v>
                </c:pt>
                <c:pt idx="3714">
                  <c:v>1.840549633</c:v>
                </c:pt>
                <c:pt idx="3715">
                  <c:v>0.87546873700000005</c:v>
                </c:pt>
                <c:pt idx="3716">
                  <c:v>1.5686159180000001</c:v>
                </c:pt>
                <c:pt idx="3717">
                  <c:v>0.530628251</c:v>
                </c:pt>
                <c:pt idx="3718">
                  <c:v>3.7518542529999999</c:v>
                </c:pt>
                <c:pt idx="3719">
                  <c:v>3.9665111909999999</c:v>
                </c:pt>
                <c:pt idx="3720">
                  <c:v>0.69314718099999995</c:v>
                </c:pt>
                <c:pt idx="3721">
                  <c:v>1.808288771</c:v>
                </c:pt>
                <c:pt idx="3722">
                  <c:v>0.916290732</c:v>
                </c:pt>
                <c:pt idx="3723">
                  <c:v>2.9907197320000001</c:v>
                </c:pt>
                <c:pt idx="3724">
                  <c:v>2.1162555150000002</c:v>
                </c:pt>
                <c:pt idx="3725">
                  <c:v>2.4849066500000001</c:v>
                </c:pt>
                <c:pt idx="3726">
                  <c:v>1.774952351</c:v>
                </c:pt>
                <c:pt idx="3727">
                  <c:v>2.8678989019999999</c:v>
                </c:pt>
                <c:pt idx="3728">
                  <c:v>1.1314021110000001</c:v>
                </c:pt>
                <c:pt idx="3729">
                  <c:v>2.7663191089999999</c:v>
                </c:pt>
                <c:pt idx="3730">
                  <c:v>2.501435952</c:v>
                </c:pt>
                <c:pt idx="3731">
                  <c:v>0.182321557</c:v>
                </c:pt>
                <c:pt idx="3732">
                  <c:v>2.7600099400000002</c:v>
                </c:pt>
                <c:pt idx="3733">
                  <c:v>3.328626689</c:v>
                </c:pt>
                <c:pt idx="3734">
                  <c:v>3.173878459</c:v>
                </c:pt>
                <c:pt idx="3735">
                  <c:v>1.30833282</c:v>
                </c:pt>
                <c:pt idx="3736">
                  <c:v>-0.916290732</c:v>
                </c:pt>
                <c:pt idx="3737">
                  <c:v>0.993251773</c:v>
                </c:pt>
                <c:pt idx="3738">
                  <c:v>2.4069451079999999</c:v>
                </c:pt>
                <c:pt idx="3739">
                  <c:v>1.0986122890000001</c:v>
                </c:pt>
                <c:pt idx="3740">
                  <c:v>2.4336133549999999</c:v>
                </c:pt>
                <c:pt idx="3741">
                  <c:v>3.1179499060000002</c:v>
                </c:pt>
                <c:pt idx="3742">
                  <c:v>2.163323026</c:v>
                </c:pt>
                <c:pt idx="3743">
                  <c:v>3.044522438</c:v>
                </c:pt>
                <c:pt idx="3744">
                  <c:v>1.1631508100000001</c:v>
                </c:pt>
                <c:pt idx="3745">
                  <c:v>0.69314718099999995</c:v>
                </c:pt>
                <c:pt idx="3746">
                  <c:v>0.993251773</c:v>
                </c:pt>
                <c:pt idx="3747">
                  <c:v>1.704748092</c:v>
                </c:pt>
                <c:pt idx="3748">
                  <c:v>3.0204248859999998</c:v>
                </c:pt>
                <c:pt idx="3749">
                  <c:v>3.2386784519999998</c:v>
                </c:pt>
                <c:pt idx="3750">
                  <c:v>3.39785848</c:v>
                </c:pt>
                <c:pt idx="3751">
                  <c:v>3.0252910759999998</c:v>
                </c:pt>
                <c:pt idx="3752">
                  <c:v>0.74193734499999997</c:v>
                </c:pt>
                <c:pt idx="3753">
                  <c:v>1.4586150229999999</c:v>
                </c:pt>
                <c:pt idx="3754">
                  <c:v>0.83290912299999997</c:v>
                </c:pt>
                <c:pt idx="3755">
                  <c:v>2.240709689</c:v>
                </c:pt>
                <c:pt idx="3756">
                  <c:v>3.356897123</c:v>
                </c:pt>
                <c:pt idx="3757">
                  <c:v>1.757857918</c:v>
                </c:pt>
                <c:pt idx="3758">
                  <c:v>3.218875825</c:v>
                </c:pt>
                <c:pt idx="3759">
                  <c:v>-0.51082562399999998</c:v>
                </c:pt>
                <c:pt idx="3760">
                  <c:v>2.451005098</c:v>
                </c:pt>
                <c:pt idx="3761">
                  <c:v>2.5494451709999999</c:v>
                </c:pt>
                <c:pt idx="3762">
                  <c:v>3.0397491589999999</c:v>
                </c:pt>
                <c:pt idx="3763">
                  <c:v>-0.105360516</c:v>
                </c:pt>
                <c:pt idx="3764">
                  <c:v>0.58778666499999999</c:v>
                </c:pt>
                <c:pt idx="3765">
                  <c:v>-0.916290732</c:v>
                </c:pt>
                <c:pt idx="3766">
                  <c:v>3.4812400889999999</c:v>
                </c:pt>
                <c:pt idx="3767">
                  <c:v>4.6327853530000001</c:v>
                </c:pt>
                <c:pt idx="3768">
                  <c:v>2.517696473</c:v>
                </c:pt>
                <c:pt idx="3769">
                  <c:v>1.5040773970000001</c:v>
                </c:pt>
                <c:pt idx="3770">
                  <c:v>0.530628251</c:v>
                </c:pt>
                <c:pt idx="3771">
                  <c:v>2.32238772</c:v>
                </c:pt>
                <c:pt idx="3772">
                  <c:v>3.6712245189999999</c:v>
                </c:pt>
                <c:pt idx="3773">
                  <c:v>2.6878474940000001</c:v>
                </c:pt>
                <c:pt idx="3774">
                  <c:v>2.397895273</c:v>
                </c:pt>
                <c:pt idx="3775">
                  <c:v>3.575150689</c:v>
                </c:pt>
                <c:pt idx="3776">
                  <c:v>2.091864062</c:v>
                </c:pt>
                <c:pt idx="3777">
                  <c:v>0.530628251</c:v>
                </c:pt>
                <c:pt idx="3778">
                  <c:v>1.064710737</c:v>
                </c:pt>
                <c:pt idx="3779">
                  <c:v>1.4109869740000001</c:v>
                </c:pt>
                <c:pt idx="3780">
                  <c:v>4.2456340099999998</c:v>
                </c:pt>
                <c:pt idx="3781">
                  <c:v>1.4350845249999999</c:v>
                </c:pt>
                <c:pt idx="3782">
                  <c:v>1.8245492919999999</c:v>
                </c:pt>
                <c:pt idx="3783">
                  <c:v>-0.916290732</c:v>
                </c:pt>
                <c:pt idx="3784">
                  <c:v>1.589235205</c:v>
                </c:pt>
                <c:pt idx="3785">
                  <c:v>1.5686159180000001</c:v>
                </c:pt>
                <c:pt idx="3786">
                  <c:v>3.5835189380000001</c:v>
                </c:pt>
                <c:pt idx="3787">
                  <c:v>3.5263605249999999</c:v>
                </c:pt>
                <c:pt idx="3788">
                  <c:v>1.960094784</c:v>
                </c:pt>
                <c:pt idx="3789">
                  <c:v>2.9177707320000001</c:v>
                </c:pt>
                <c:pt idx="3790">
                  <c:v>0.993251773</c:v>
                </c:pt>
                <c:pt idx="3791">
                  <c:v>3.2228678460000002</c:v>
                </c:pt>
                <c:pt idx="3792">
                  <c:v>2.091864062</c:v>
                </c:pt>
                <c:pt idx="3793">
                  <c:v>1.704748092</c:v>
                </c:pt>
                <c:pt idx="3794">
                  <c:v>1.386294361</c:v>
                </c:pt>
                <c:pt idx="3795">
                  <c:v>2.1517622030000001</c:v>
                </c:pt>
                <c:pt idx="3796">
                  <c:v>1.5260563030000001</c:v>
                </c:pt>
                <c:pt idx="3797">
                  <c:v>1.9740810259999999</c:v>
                </c:pt>
                <c:pt idx="3798">
                  <c:v>2.0412203290000002</c:v>
                </c:pt>
                <c:pt idx="3799">
                  <c:v>3.864931398</c:v>
                </c:pt>
                <c:pt idx="3800">
                  <c:v>1.0296194169999999</c:v>
                </c:pt>
                <c:pt idx="3801">
                  <c:v>2.1747517209999998</c:v>
                </c:pt>
                <c:pt idx="3802">
                  <c:v>-0.51082562399999998</c:v>
                </c:pt>
                <c:pt idx="3803">
                  <c:v>3.2657594109999999</c:v>
                </c:pt>
                <c:pt idx="3804">
                  <c:v>-0.105360516</c:v>
                </c:pt>
                <c:pt idx="3805">
                  <c:v>2.2082744139999999</c:v>
                </c:pt>
                <c:pt idx="3806">
                  <c:v>4.242764567</c:v>
                </c:pt>
                <c:pt idx="3807">
                  <c:v>1.1314021110000001</c:v>
                </c:pt>
                <c:pt idx="3808">
                  <c:v>3.505557397</c:v>
                </c:pt>
                <c:pt idx="3809">
                  <c:v>1.7404661749999999</c:v>
                </c:pt>
                <c:pt idx="3810">
                  <c:v>2.312535424</c:v>
                </c:pt>
                <c:pt idx="3811">
                  <c:v>4.1335652749999996</c:v>
                </c:pt>
                <c:pt idx="3812">
                  <c:v>-0.916290732</c:v>
                </c:pt>
                <c:pt idx="3813">
                  <c:v>-0.105360516</c:v>
                </c:pt>
                <c:pt idx="3814">
                  <c:v>1.6292405400000001</c:v>
                </c:pt>
                <c:pt idx="3815">
                  <c:v>0.64185388600000004</c:v>
                </c:pt>
                <c:pt idx="3816">
                  <c:v>2.7663191089999999</c:v>
                </c:pt>
                <c:pt idx="3817">
                  <c:v>2.63905733</c:v>
                </c:pt>
                <c:pt idx="3818">
                  <c:v>2.5649493570000002</c:v>
                </c:pt>
                <c:pt idx="3819">
                  <c:v>1.193922468</c:v>
                </c:pt>
                <c:pt idx="3820">
                  <c:v>4.4931206819999998</c:v>
                </c:pt>
                <c:pt idx="3821">
                  <c:v>-0.223143551</c:v>
                </c:pt>
                <c:pt idx="3822">
                  <c:v>2.0281482469999998</c:v>
                </c:pt>
                <c:pt idx="3823">
                  <c:v>1.0296194169999999</c:v>
                </c:pt>
                <c:pt idx="3824">
                  <c:v>4.6653241090000002</c:v>
                </c:pt>
                <c:pt idx="3825">
                  <c:v>6.1372949950000004</c:v>
                </c:pt>
                <c:pt idx="3826">
                  <c:v>5.3244723240000003</c:v>
                </c:pt>
                <c:pt idx="3827">
                  <c:v>-0.105360516</c:v>
                </c:pt>
                <c:pt idx="3828">
                  <c:v>6.2818928449999998</c:v>
                </c:pt>
                <c:pt idx="3829">
                  <c:v>4.3630986250000001</c:v>
                </c:pt>
                <c:pt idx="3830">
                  <c:v>1.791759469</c:v>
                </c:pt>
                <c:pt idx="3831">
                  <c:v>4.1713056030000004</c:v>
                </c:pt>
                <c:pt idx="3832">
                  <c:v>9.5310179999999994E-2</c:v>
                </c:pt>
                <c:pt idx="3833">
                  <c:v>2.0794415420000001</c:v>
                </c:pt>
                <c:pt idx="3834">
                  <c:v>1.3350010670000001</c:v>
                </c:pt>
                <c:pt idx="3835">
                  <c:v>2.928523524</c:v>
                </c:pt>
                <c:pt idx="3836">
                  <c:v>3.2580965380000002</c:v>
                </c:pt>
                <c:pt idx="3837">
                  <c:v>2.856470206</c:v>
                </c:pt>
                <c:pt idx="3838">
                  <c:v>0.530628251</c:v>
                </c:pt>
                <c:pt idx="3839">
                  <c:v>2.9601050959999999</c:v>
                </c:pt>
                <c:pt idx="3840">
                  <c:v>2.1972245770000001</c:v>
                </c:pt>
                <c:pt idx="3841">
                  <c:v>3.2542429689999999</c:v>
                </c:pt>
                <c:pt idx="3842">
                  <c:v>1.30833282</c:v>
                </c:pt>
                <c:pt idx="3843">
                  <c:v>1.774952351</c:v>
                </c:pt>
                <c:pt idx="3844">
                  <c:v>2.541601993</c:v>
                </c:pt>
                <c:pt idx="3845">
                  <c:v>1.547562509</c:v>
                </c:pt>
                <c:pt idx="3846">
                  <c:v>2.8213788860000002</c:v>
                </c:pt>
                <c:pt idx="3847">
                  <c:v>2.928523524</c:v>
                </c:pt>
                <c:pt idx="3848">
                  <c:v>1.5040773970000001</c:v>
                </c:pt>
                <c:pt idx="3849">
                  <c:v>3.0106208859999999</c:v>
                </c:pt>
                <c:pt idx="3850">
                  <c:v>2.8848007130000002</c:v>
                </c:pt>
                <c:pt idx="3851">
                  <c:v>2.2925347569999999</c:v>
                </c:pt>
                <c:pt idx="3852">
                  <c:v>2.0412203290000002</c:v>
                </c:pt>
                <c:pt idx="3853">
                  <c:v>-0.916290732</c:v>
                </c:pt>
                <c:pt idx="3854">
                  <c:v>0.26236426400000001</c:v>
                </c:pt>
                <c:pt idx="3855">
                  <c:v>1.547562509</c:v>
                </c:pt>
                <c:pt idx="3856">
                  <c:v>0.74193734499999997</c:v>
                </c:pt>
                <c:pt idx="3857">
                  <c:v>2.7536607119999998</c:v>
                </c:pt>
                <c:pt idx="3858">
                  <c:v>1.9459101489999999</c:v>
                </c:pt>
                <c:pt idx="3859">
                  <c:v>1.686398954</c:v>
                </c:pt>
                <c:pt idx="3860">
                  <c:v>-0.105360516</c:v>
                </c:pt>
                <c:pt idx="3861">
                  <c:v>4.5475410729999997</c:v>
                </c:pt>
                <c:pt idx="3862">
                  <c:v>0.47000362899999998</c:v>
                </c:pt>
                <c:pt idx="3863">
                  <c:v>0.78845736</c:v>
                </c:pt>
                <c:pt idx="3864">
                  <c:v>9.5310179999999994E-2</c:v>
                </c:pt>
                <c:pt idx="3865">
                  <c:v>1.4816045410000001</c:v>
                </c:pt>
                <c:pt idx="3866">
                  <c:v>1.4350845249999999</c:v>
                </c:pt>
                <c:pt idx="3867">
                  <c:v>1.5260563030000001</c:v>
                </c:pt>
                <c:pt idx="3868">
                  <c:v>2.3702437409999999</c:v>
                </c:pt>
                <c:pt idx="3869">
                  <c:v>1.4816045410000001</c:v>
                </c:pt>
                <c:pt idx="3870">
                  <c:v>1.902107526</c:v>
                </c:pt>
                <c:pt idx="3871">
                  <c:v>1.0986122890000001</c:v>
                </c:pt>
                <c:pt idx="3872">
                  <c:v>0.40546510800000002</c:v>
                </c:pt>
                <c:pt idx="3873">
                  <c:v>1.3350010670000001</c:v>
                </c:pt>
                <c:pt idx="3874">
                  <c:v>2.63905733</c:v>
                </c:pt>
                <c:pt idx="3875">
                  <c:v>4.1478853290000002</c:v>
                </c:pt>
                <c:pt idx="3876">
                  <c:v>4.3882571840000004</c:v>
                </c:pt>
                <c:pt idx="3877">
                  <c:v>3.8480176749999999</c:v>
                </c:pt>
                <c:pt idx="3878">
                  <c:v>1.386294361</c:v>
                </c:pt>
                <c:pt idx="3879">
                  <c:v>1.686398954</c:v>
                </c:pt>
                <c:pt idx="3880">
                  <c:v>2.3321438950000002</c:v>
                </c:pt>
                <c:pt idx="3881">
                  <c:v>2.240709689</c:v>
                </c:pt>
                <c:pt idx="3882">
                  <c:v>2.8791984570000002</c:v>
                </c:pt>
                <c:pt idx="3883">
                  <c:v>0.64185388600000004</c:v>
                </c:pt>
                <c:pt idx="3884">
                  <c:v>2.1517622030000001</c:v>
                </c:pt>
                <c:pt idx="3885">
                  <c:v>1.4350845249999999</c:v>
                </c:pt>
                <c:pt idx="3886">
                  <c:v>2.2300144</c:v>
                </c:pt>
                <c:pt idx="3887">
                  <c:v>1.5260563030000001</c:v>
                </c:pt>
                <c:pt idx="3888">
                  <c:v>2.054123734</c:v>
                </c:pt>
                <c:pt idx="3889">
                  <c:v>3.723280881</c:v>
                </c:pt>
                <c:pt idx="3890">
                  <c:v>1.30833282</c:v>
                </c:pt>
                <c:pt idx="3891">
                  <c:v>-0.223143551</c:v>
                </c:pt>
                <c:pt idx="3892">
                  <c:v>2.7850112419999999</c:v>
                </c:pt>
                <c:pt idx="3893">
                  <c:v>1.9878743480000001</c:v>
                </c:pt>
                <c:pt idx="3894">
                  <c:v>2.312535424</c:v>
                </c:pt>
                <c:pt idx="3895">
                  <c:v>3.7184382560000002</c:v>
                </c:pt>
                <c:pt idx="3896">
                  <c:v>-0.916290732</c:v>
                </c:pt>
                <c:pt idx="3897">
                  <c:v>1.9459101489999999</c:v>
                </c:pt>
                <c:pt idx="3898">
                  <c:v>0.83290912299999997</c:v>
                </c:pt>
                <c:pt idx="3899">
                  <c:v>1.609437912</c:v>
                </c:pt>
                <c:pt idx="3900">
                  <c:v>3.1570004209999998</c:v>
                </c:pt>
                <c:pt idx="3901">
                  <c:v>2.0412203290000002</c:v>
                </c:pt>
                <c:pt idx="3902">
                  <c:v>1.1631508100000001</c:v>
                </c:pt>
                <c:pt idx="3903">
                  <c:v>1.2809338450000001</c:v>
                </c:pt>
                <c:pt idx="3904">
                  <c:v>0.26236426400000001</c:v>
                </c:pt>
                <c:pt idx="3905">
                  <c:v>2.3795461339999999</c:v>
                </c:pt>
                <c:pt idx="3906">
                  <c:v>0.40546510800000002</c:v>
                </c:pt>
                <c:pt idx="3907">
                  <c:v>1.774952351</c:v>
                </c:pt>
                <c:pt idx="3908">
                  <c:v>1.4816045410000001</c:v>
                </c:pt>
                <c:pt idx="3909">
                  <c:v>2.5494451709999999</c:v>
                </c:pt>
                <c:pt idx="3910">
                  <c:v>1.4109869740000001</c:v>
                </c:pt>
                <c:pt idx="3911">
                  <c:v>-0.916290732</c:v>
                </c:pt>
                <c:pt idx="3912">
                  <c:v>-0.916290732</c:v>
                </c:pt>
                <c:pt idx="3913">
                  <c:v>2.1747517209999998</c:v>
                </c:pt>
                <c:pt idx="3914">
                  <c:v>1.757857918</c:v>
                </c:pt>
                <c:pt idx="3915">
                  <c:v>1.6292405400000001</c:v>
                </c:pt>
                <c:pt idx="3916">
                  <c:v>2.2082744139999999</c:v>
                </c:pt>
                <c:pt idx="3917">
                  <c:v>2.980618636</c:v>
                </c:pt>
                <c:pt idx="3918">
                  <c:v>-0.916290732</c:v>
                </c:pt>
                <c:pt idx="3919">
                  <c:v>2.1162555150000002</c:v>
                </c:pt>
                <c:pt idx="3920">
                  <c:v>2.054123734</c:v>
                </c:pt>
                <c:pt idx="3921">
                  <c:v>-0.916290732</c:v>
                </c:pt>
                <c:pt idx="3922">
                  <c:v>2.2925347569999999</c:v>
                </c:pt>
                <c:pt idx="3923">
                  <c:v>3.5380565640000001</c:v>
                </c:pt>
                <c:pt idx="3924">
                  <c:v>4.5538768919999999</c:v>
                </c:pt>
                <c:pt idx="3925">
                  <c:v>1.547562509</c:v>
                </c:pt>
                <c:pt idx="3926">
                  <c:v>1.547562509</c:v>
                </c:pt>
                <c:pt idx="3927">
                  <c:v>1.871802177</c:v>
                </c:pt>
                <c:pt idx="3928">
                  <c:v>1.840549633</c:v>
                </c:pt>
                <c:pt idx="3929">
                  <c:v>2.8033603810000001</c:v>
                </c:pt>
                <c:pt idx="3930">
                  <c:v>6.4686299690000002</c:v>
                </c:pt>
                <c:pt idx="3931">
                  <c:v>0.993251773</c:v>
                </c:pt>
                <c:pt idx="3932">
                  <c:v>1.4816045410000001</c:v>
                </c:pt>
                <c:pt idx="3933">
                  <c:v>2.63905733</c:v>
                </c:pt>
                <c:pt idx="3934">
                  <c:v>2.451005098</c:v>
                </c:pt>
                <c:pt idx="3935">
                  <c:v>1.902107526</c:v>
                </c:pt>
                <c:pt idx="3936">
                  <c:v>2.6741486490000002</c:v>
                </c:pt>
                <c:pt idx="3937">
                  <c:v>2.3321438950000002</c:v>
                </c:pt>
                <c:pt idx="3938">
                  <c:v>1.0296194169999999</c:v>
                </c:pt>
                <c:pt idx="3939">
                  <c:v>1.916922612</c:v>
                </c:pt>
                <c:pt idx="3940">
                  <c:v>3.072693315</c:v>
                </c:pt>
                <c:pt idx="3941">
                  <c:v>1.360976553</c:v>
                </c:pt>
                <c:pt idx="3942">
                  <c:v>2.5877640350000002</c:v>
                </c:pt>
                <c:pt idx="3943">
                  <c:v>3.2921262869999999</c:v>
                </c:pt>
                <c:pt idx="3944">
                  <c:v>1.4350845249999999</c:v>
                </c:pt>
                <c:pt idx="3945">
                  <c:v>1.0986122890000001</c:v>
                </c:pt>
                <c:pt idx="3946">
                  <c:v>3.673765816</c:v>
                </c:pt>
                <c:pt idx="3947">
                  <c:v>3.044522438</c:v>
                </c:pt>
                <c:pt idx="3948">
                  <c:v>2.163323026</c:v>
                </c:pt>
                <c:pt idx="3949">
                  <c:v>2.3513752569999999</c:v>
                </c:pt>
                <c:pt idx="3950">
                  <c:v>3.0204248859999998</c:v>
                </c:pt>
                <c:pt idx="3951">
                  <c:v>0.69314718099999995</c:v>
                </c:pt>
                <c:pt idx="3952">
                  <c:v>1.8870696490000001</c:v>
                </c:pt>
                <c:pt idx="3953">
                  <c:v>3.496507561</c:v>
                </c:pt>
                <c:pt idx="3954">
                  <c:v>2.272125886</c:v>
                </c:pt>
                <c:pt idx="3955">
                  <c:v>2.8332133439999998</c:v>
                </c:pt>
                <c:pt idx="3956">
                  <c:v>3.2884018880000001</c:v>
                </c:pt>
                <c:pt idx="3957">
                  <c:v>1.960094784</c:v>
                </c:pt>
                <c:pt idx="3958">
                  <c:v>2.8903717580000001</c:v>
                </c:pt>
                <c:pt idx="3959">
                  <c:v>1.902107526</c:v>
                </c:pt>
                <c:pt idx="3960">
                  <c:v>1.6677068209999999</c:v>
                </c:pt>
                <c:pt idx="3961">
                  <c:v>2.1747517209999998</c:v>
                </c:pt>
                <c:pt idx="3962">
                  <c:v>-0.916290732</c:v>
                </c:pt>
                <c:pt idx="3963">
                  <c:v>3.8480176749999999</c:v>
                </c:pt>
                <c:pt idx="3964">
                  <c:v>0.33647223700000001</c:v>
                </c:pt>
                <c:pt idx="3965">
                  <c:v>1.704748092</c:v>
                </c:pt>
                <c:pt idx="3966">
                  <c:v>1.808288771</c:v>
                </c:pt>
                <c:pt idx="3967">
                  <c:v>2.4159137780000002</c:v>
                </c:pt>
                <c:pt idx="3968">
                  <c:v>2.3321438950000002</c:v>
                </c:pt>
                <c:pt idx="3969">
                  <c:v>0.40546510800000002</c:v>
                </c:pt>
                <c:pt idx="3970">
                  <c:v>0.58778666499999999</c:v>
                </c:pt>
                <c:pt idx="3971">
                  <c:v>9.5310179999999994E-2</c:v>
                </c:pt>
                <c:pt idx="3972">
                  <c:v>3.1223649240000002</c:v>
                </c:pt>
                <c:pt idx="3973">
                  <c:v>1.5040773970000001</c:v>
                </c:pt>
                <c:pt idx="3974">
                  <c:v>3.044522438</c:v>
                </c:pt>
                <c:pt idx="3975">
                  <c:v>1.871802177</c:v>
                </c:pt>
                <c:pt idx="3976">
                  <c:v>2.3795461339999999</c:v>
                </c:pt>
                <c:pt idx="3977">
                  <c:v>1.3350010670000001</c:v>
                </c:pt>
                <c:pt idx="3978">
                  <c:v>3.0106208859999999</c:v>
                </c:pt>
                <c:pt idx="3979">
                  <c:v>-0.223143551</c:v>
                </c:pt>
                <c:pt idx="3980">
                  <c:v>2.163323026</c:v>
                </c:pt>
                <c:pt idx="3981">
                  <c:v>2.4595888420000001</c:v>
                </c:pt>
                <c:pt idx="3982">
                  <c:v>-0.69314718099999995</c:v>
                </c:pt>
                <c:pt idx="3983">
                  <c:v>3.1863526329999998</c:v>
                </c:pt>
                <c:pt idx="3984">
                  <c:v>1.0296194169999999</c:v>
                </c:pt>
                <c:pt idx="3985">
                  <c:v>1.7404661749999999</c:v>
                </c:pt>
                <c:pt idx="3986">
                  <c:v>2.7850112419999999</c:v>
                </c:pt>
                <c:pt idx="3987">
                  <c:v>0.74193734499999997</c:v>
                </c:pt>
                <c:pt idx="3988">
                  <c:v>9.5310179999999994E-2</c:v>
                </c:pt>
                <c:pt idx="3989">
                  <c:v>2.923161581</c:v>
                </c:pt>
                <c:pt idx="3990">
                  <c:v>0.64185388600000004</c:v>
                </c:pt>
                <c:pt idx="3991">
                  <c:v>1.722766598</c:v>
                </c:pt>
                <c:pt idx="3992">
                  <c:v>2.4595888420000001</c:v>
                </c:pt>
                <c:pt idx="3993">
                  <c:v>2.32238772</c:v>
                </c:pt>
                <c:pt idx="3994">
                  <c:v>2.9957322739999999</c:v>
                </c:pt>
                <c:pt idx="3995">
                  <c:v>1.916922612</c:v>
                </c:pt>
                <c:pt idx="3996">
                  <c:v>2.7278528280000001</c:v>
                </c:pt>
                <c:pt idx="3997">
                  <c:v>1.4586150229999999</c:v>
                </c:pt>
                <c:pt idx="3998">
                  <c:v>-0.916290732</c:v>
                </c:pt>
                <c:pt idx="3999">
                  <c:v>-0.69314718099999995</c:v>
                </c:pt>
                <c:pt idx="4000">
                  <c:v>4.3054155319999996</c:v>
                </c:pt>
                <c:pt idx="4001">
                  <c:v>1.0296194169999999</c:v>
                </c:pt>
                <c:pt idx="4002">
                  <c:v>2.2300144</c:v>
                </c:pt>
                <c:pt idx="4003">
                  <c:v>2.1400661630000002</c:v>
                </c:pt>
                <c:pt idx="4004">
                  <c:v>1.386294361</c:v>
                </c:pt>
                <c:pt idx="4005">
                  <c:v>0.64185388600000004</c:v>
                </c:pt>
                <c:pt idx="4006">
                  <c:v>1.7404661749999999</c:v>
                </c:pt>
                <c:pt idx="4007">
                  <c:v>1.4109869740000001</c:v>
                </c:pt>
                <c:pt idx="4008">
                  <c:v>2.8094026950000002</c:v>
                </c:pt>
                <c:pt idx="4009">
                  <c:v>-0.916290732</c:v>
                </c:pt>
                <c:pt idx="4010">
                  <c:v>1.722766598</c:v>
                </c:pt>
                <c:pt idx="4011">
                  <c:v>1.4816045410000001</c:v>
                </c:pt>
                <c:pt idx="4012">
                  <c:v>0.58778666499999999</c:v>
                </c:pt>
                <c:pt idx="4013">
                  <c:v>0.78845736</c:v>
                </c:pt>
                <c:pt idx="4014">
                  <c:v>1.4586150229999999</c:v>
                </c:pt>
                <c:pt idx="4015">
                  <c:v>0</c:v>
                </c:pt>
                <c:pt idx="4016">
                  <c:v>-0.69314718099999995</c:v>
                </c:pt>
                <c:pt idx="4017">
                  <c:v>1.791759469</c:v>
                </c:pt>
                <c:pt idx="4018">
                  <c:v>1.193922468</c:v>
                </c:pt>
                <c:pt idx="4019">
                  <c:v>3.387774361</c:v>
                </c:pt>
                <c:pt idx="4020">
                  <c:v>3.39785848</c:v>
                </c:pt>
                <c:pt idx="4021">
                  <c:v>2.667228207</c:v>
                </c:pt>
                <c:pt idx="4022">
                  <c:v>2.2617630979999999</c:v>
                </c:pt>
                <c:pt idx="4023">
                  <c:v>9.5310179999999994E-2</c:v>
                </c:pt>
                <c:pt idx="4024">
                  <c:v>1.8562979900000001</c:v>
                </c:pt>
                <c:pt idx="4025">
                  <c:v>0.993251773</c:v>
                </c:pt>
                <c:pt idx="4026">
                  <c:v>1.704748092</c:v>
                </c:pt>
                <c:pt idx="4027">
                  <c:v>3.2228678460000002</c:v>
                </c:pt>
                <c:pt idx="4028">
                  <c:v>2.8791984570000002</c:v>
                </c:pt>
                <c:pt idx="4029">
                  <c:v>9.5310179999999994E-2</c:v>
                </c:pt>
                <c:pt idx="4030">
                  <c:v>0.530628251</c:v>
                </c:pt>
                <c:pt idx="4031">
                  <c:v>0.182321557</c:v>
                </c:pt>
                <c:pt idx="4032">
                  <c:v>0.95551144499999996</c:v>
                </c:pt>
                <c:pt idx="4033">
                  <c:v>3.044522438</c:v>
                </c:pt>
                <c:pt idx="4034">
                  <c:v>3.765840495</c:v>
                </c:pt>
                <c:pt idx="4035">
                  <c:v>2.3608540009999999</c:v>
                </c:pt>
                <c:pt idx="4036">
                  <c:v>0.26236426400000001</c:v>
                </c:pt>
                <c:pt idx="4037">
                  <c:v>2.8959119379999998</c:v>
                </c:pt>
                <c:pt idx="4038">
                  <c:v>3.8979240810000002</c:v>
                </c:pt>
                <c:pt idx="4039">
                  <c:v>2.2823823860000001</c:v>
                </c:pt>
                <c:pt idx="4040">
                  <c:v>2.8273136220000001</c:v>
                </c:pt>
                <c:pt idx="4041">
                  <c:v>1.30833282</c:v>
                </c:pt>
                <c:pt idx="4042">
                  <c:v>0.87546873700000005</c:v>
                </c:pt>
                <c:pt idx="4043">
                  <c:v>-0.223143551</c:v>
                </c:pt>
                <c:pt idx="4044">
                  <c:v>9.5310179999999994E-2</c:v>
                </c:pt>
                <c:pt idx="4045">
                  <c:v>-0.69314718099999995</c:v>
                </c:pt>
                <c:pt idx="4046">
                  <c:v>1.9315214119999999</c:v>
                </c:pt>
                <c:pt idx="4047">
                  <c:v>4.079230924</c:v>
                </c:pt>
                <c:pt idx="4048">
                  <c:v>1.2809338450000001</c:v>
                </c:pt>
                <c:pt idx="4049">
                  <c:v>0.530628251</c:v>
                </c:pt>
                <c:pt idx="4050">
                  <c:v>1.2237754320000001</c:v>
                </c:pt>
                <c:pt idx="4051">
                  <c:v>1.4109869740000001</c:v>
                </c:pt>
                <c:pt idx="4052">
                  <c:v>1.8562979900000001</c:v>
                </c:pt>
                <c:pt idx="4053">
                  <c:v>1.871802177</c:v>
                </c:pt>
                <c:pt idx="4054">
                  <c:v>-0.916290732</c:v>
                </c:pt>
                <c:pt idx="4055">
                  <c:v>1.9459101489999999</c:v>
                </c:pt>
                <c:pt idx="4056">
                  <c:v>0.26236426400000001</c:v>
                </c:pt>
                <c:pt idx="4057">
                  <c:v>2.856470206</c:v>
                </c:pt>
                <c:pt idx="4058">
                  <c:v>0.87546873700000005</c:v>
                </c:pt>
                <c:pt idx="4059">
                  <c:v>3.034952987</c:v>
                </c:pt>
                <c:pt idx="4060">
                  <c:v>0</c:v>
                </c:pt>
                <c:pt idx="4061">
                  <c:v>0.78845736</c:v>
                </c:pt>
                <c:pt idx="4062">
                  <c:v>2.3887627889999998</c:v>
                </c:pt>
                <c:pt idx="4063">
                  <c:v>-0.105360516</c:v>
                </c:pt>
                <c:pt idx="4064">
                  <c:v>2.341805806</c:v>
                </c:pt>
                <c:pt idx="4065">
                  <c:v>1.30833282</c:v>
                </c:pt>
                <c:pt idx="4066">
                  <c:v>1.9315214119999999</c:v>
                </c:pt>
                <c:pt idx="4067">
                  <c:v>2.8622008810000001</c:v>
                </c:pt>
                <c:pt idx="4068">
                  <c:v>3.3809946740000001</c:v>
                </c:pt>
                <c:pt idx="4069">
                  <c:v>2.2192034839999999</c:v>
                </c:pt>
                <c:pt idx="4070">
                  <c:v>2.32238772</c:v>
                </c:pt>
                <c:pt idx="4071">
                  <c:v>1.648658626</c:v>
                </c:pt>
                <c:pt idx="4072">
                  <c:v>1.2237754320000001</c:v>
                </c:pt>
                <c:pt idx="4073">
                  <c:v>1.2809338450000001</c:v>
                </c:pt>
                <c:pt idx="4074">
                  <c:v>1.2809338450000001</c:v>
                </c:pt>
                <c:pt idx="4075">
                  <c:v>1.8870696490000001</c:v>
                </c:pt>
                <c:pt idx="4076">
                  <c:v>2.7408400240000002</c:v>
                </c:pt>
                <c:pt idx="4077">
                  <c:v>2.4069451079999999</c:v>
                </c:pt>
                <c:pt idx="4078">
                  <c:v>3.3911470459999999</c:v>
                </c:pt>
                <c:pt idx="4079">
                  <c:v>3.6661224670000001</c:v>
                </c:pt>
                <c:pt idx="4080">
                  <c:v>1.9315214119999999</c:v>
                </c:pt>
                <c:pt idx="4081">
                  <c:v>1.193922468</c:v>
                </c:pt>
                <c:pt idx="4082">
                  <c:v>1.609437912</c:v>
                </c:pt>
                <c:pt idx="4083">
                  <c:v>0.33647223700000001</c:v>
                </c:pt>
                <c:pt idx="4084">
                  <c:v>1.386294361</c:v>
                </c:pt>
                <c:pt idx="4085">
                  <c:v>1.1631508100000001</c:v>
                </c:pt>
                <c:pt idx="4086">
                  <c:v>2.054123734</c:v>
                </c:pt>
                <c:pt idx="4087">
                  <c:v>3.044522438</c:v>
                </c:pt>
                <c:pt idx="4088">
                  <c:v>2.7788192719999998</c:v>
                </c:pt>
                <c:pt idx="4089">
                  <c:v>2.4932054529999998</c:v>
                </c:pt>
                <c:pt idx="4090">
                  <c:v>1.722766598</c:v>
                </c:pt>
                <c:pt idx="4091">
                  <c:v>0.40546510800000002</c:v>
                </c:pt>
                <c:pt idx="4092">
                  <c:v>2.9338568700000001</c:v>
                </c:pt>
                <c:pt idx="4093">
                  <c:v>1.7404661749999999</c:v>
                </c:pt>
                <c:pt idx="4094">
                  <c:v>1.840549633</c:v>
                </c:pt>
                <c:pt idx="4095">
                  <c:v>2.5494451709999999</c:v>
                </c:pt>
                <c:pt idx="4096">
                  <c:v>1.8870696490000001</c:v>
                </c:pt>
                <c:pt idx="4097">
                  <c:v>0.64185388600000004</c:v>
                </c:pt>
                <c:pt idx="4098">
                  <c:v>1.386294361</c:v>
                </c:pt>
                <c:pt idx="4099">
                  <c:v>2.714694744</c:v>
                </c:pt>
                <c:pt idx="4100">
                  <c:v>-0.916290732</c:v>
                </c:pt>
                <c:pt idx="4101">
                  <c:v>2.7408400240000002</c:v>
                </c:pt>
                <c:pt idx="4102">
                  <c:v>9.5310179999999994E-2</c:v>
                </c:pt>
                <c:pt idx="4103">
                  <c:v>2.8678989019999999</c:v>
                </c:pt>
                <c:pt idx="4104">
                  <c:v>1.774952351</c:v>
                </c:pt>
                <c:pt idx="4105">
                  <c:v>2.2925347569999999</c:v>
                </c:pt>
                <c:pt idx="4106">
                  <c:v>0.74193734499999997</c:v>
                </c:pt>
                <c:pt idx="4107">
                  <c:v>3.6402142820000001</c:v>
                </c:pt>
                <c:pt idx="4108">
                  <c:v>0.916290732</c:v>
                </c:pt>
                <c:pt idx="4109">
                  <c:v>3.2921262869999999</c:v>
                </c:pt>
                <c:pt idx="4110">
                  <c:v>1.1314021110000001</c:v>
                </c:pt>
                <c:pt idx="4111">
                  <c:v>2.2823823860000001</c:v>
                </c:pt>
                <c:pt idx="4112">
                  <c:v>2.541601993</c:v>
                </c:pt>
                <c:pt idx="4113">
                  <c:v>3.1267605359999999</c:v>
                </c:pt>
                <c:pt idx="4114">
                  <c:v>2.091864062</c:v>
                </c:pt>
                <c:pt idx="4115">
                  <c:v>0.40546510800000002</c:v>
                </c:pt>
                <c:pt idx="4116">
                  <c:v>1.8870696490000001</c:v>
                </c:pt>
                <c:pt idx="4117">
                  <c:v>-0.916290732</c:v>
                </c:pt>
                <c:pt idx="4118">
                  <c:v>1.8870696490000001</c:v>
                </c:pt>
                <c:pt idx="4119">
                  <c:v>2.1747517209999998</c:v>
                </c:pt>
                <c:pt idx="4120">
                  <c:v>2.9123506649999999</c:v>
                </c:pt>
                <c:pt idx="4121">
                  <c:v>0.40546510800000002</c:v>
                </c:pt>
                <c:pt idx="4122">
                  <c:v>2.8622008810000001</c:v>
                </c:pt>
                <c:pt idx="4123">
                  <c:v>0.69314718099999995</c:v>
                </c:pt>
                <c:pt idx="4124">
                  <c:v>2.0668627590000002</c:v>
                </c:pt>
                <c:pt idx="4125">
                  <c:v>2.8903717580000001</c:v>
                </c:pt>
                <c:pt idx="4126">
                  <c:v>0.40546510800000002</c:v>
                </c:pt>
                <c:pt idx="4127">
                  <c:v>0.87546873700000005</c:v>
                </c:pt>
                <c:pt idx="4128">
                  <c:v>2.0794415420000001</c:v>
                </c:pt>
                <c:pt idx="4129">
                  <c:v>0.530628251</c:v>
                </c:pt>
                <c:pt idx="4130">
                  <c:v>2.3795461339999999</c:v>
                </c:pt>
                <c:pt idx="4131">
                  <c:v>3.5779478930000002</c:v>
                </c:pt>
                <c:pt idx="4132">
                  <c:v>2.272125886</c:v>
                </c:pt>
                <c:pt idx="4133">
                  <c:v>2.7663191089999999</c:v>
                </c:pt>
                <c:pt idx="4134">
                  <c:v>5.047288612</c:v>
                </c:pt>
                <c:pt idx="4135">
                  <c:v>2.7600099400000002</c:v>
                </c:pt>
                <c:pt idx="4136">
                  <c:v>2.694627181</c:v>
                </c:pt>
                <c:pt idx="4137">
                  <c:v>1.704748092</c:v>
                </c:pt>
                <c:pt idx="4138">
                  <c:v>1.3350010670000001</c:v>
                </c:pt>
                <c:pt idx="4139">
                  <c:v>1.386294361</c:v>
                </c:pt>
                <c:pt idx="4140">
                  <c:v>2.0668627590000002</c:v>
                </c:pt>
                <c:pt idx="4141">
                  <c:v>-0.916290732</c:v>
                </c:pt>
                <c:pt idx="4142">
                  <c:v>2.3702437409999999</c:v>
                </c:pt>
                <c:pt idx="4143">
                  <c:v>1.774952351</c:v>
                </c:pt>
                <c:pt idx="4144">
                  <c:v>3.39785848</c:v>
                </c:pt>
                <c:pt idx="4145">
                  <c:v>2.6173958329999998</c:v>
                </c:pt>
                <c:pt idx="4146">
                  <c:v>7.1859171780000004</c:v>
                </c:pt>
                <c:pt idx="4147">
                  <c:v>3.370738174</c:v>
                </c:pt>
                <c:pt idx="4148">
                  <c:v>2.341805806</c:v>
                </c:pt>
                <c:pt idx="4149">
                  <c:v>2.5649493570000002</c:v>
                </c:pt>
                <c:pt idx="4150">
                  <c:v>2.0794415420000001</c:v>
                </c:pt>
                <c:pt idx="4151">
                  <c:v>2.5095992620000001</c:v>
                </c:pt>
                <c:pt idx="4152">
                  <c:v>2.3887627889999998</c:v>
                </c:pt>
                <c:pt idx="4153">
                  <c:v>0.95551144499999996</c:v>
                </c:pt>
                <c:pt idx="4154">
                  <c:v>3.2580965380000002</c:v>
                </c:pt>
                <c:pt idx="4155">
                  <c:v>2.2617630979999999</c:v>
                </c:pt>
                <c:pt idx="4156">
                  <c:v>3.2027464430000001</c:v>
                </c:pt>
                <c:pt idx="4157">
                  <c:v>1.757857918</c:v>
                </c:pt>
                <c:pt idx="4158">
                  <c:v>-0.916290732</c:v>
                </c:pt>
                <c:pt idx="4159">
                  <c:v>2.7788192719999998</c:v>
                </c:pt>
                <c:pt idx="4160">
                  <c:v>1.547562509</c:v>
                </c:pt>
                <c:pt idx="4161">
                  <c:v>-0.916290732</c:v>
                </c:pt>
                <c:pt idx="4162">
                  <c:v>3.173878459</c:v>
                </c:pt>
                <c:pt idx="4163">
                  <c:v>1.386294361</c:v>
                </c:pt>
                <c:pt idx="4164">
                  <c:v>0.182321557</c:v>
                </c:pt>
                <c:pt idx="4165">
                  <c:v>-0.51082562399999998</c:v>
                </c:pt>
                <c:pt idx="4166">
                  <c:v>1.8870696490000001</c:v>
                </c:pt>
                <c:pt idx="4167">
                  <c:v>1.5686159180000001</c:v>
                </c:pt>
                <c:pt idx="4168">
                  <c:v>2.8449093840000002</c:v>
                </c:pt>
                <c:pt idx="4169">
                  <c:v>1.6292405400000001</c:v>
                </c:pt>
                <c:pt idx="4170">
                  <c:v>2.4595888420000001</c:v>
                </c:pt>
                <c:pt idx="4171">
                  <c:v>1.8870696490000001</c:v>
                </c:pt>
                <c:pt idx="4172">
                  <c:v>1.547562509</c:v>
                </c:pt>
                <c:pt idx="4173">
                  <c:v>2.2192034839999999</c:v>
                </c:pt>
                <c:pt idx="4174">
                  <c:v>3.063390922</c:v>
                </c:pt>
                <c:pt idx="4175">
                  <c:v>1.1314021110000001</c:v>
                </c:pt>
                <c:pt idx="4176">
                  <c:v>2.3702437409999999</c:v>
                </c:pt>
                <c:pt idx="4177">
                  <c:v>3.2268439949999999</c:v>
                </c:pt>
                <c:pt idx="4178">
                  <c:v>4.097672352</c:v>
                </c:pt>
                <c:pt idx="4179">
                  <c:v>0.83290912299999997</c:v>
                </c:pt>
                <c:pt idx="4180">
                  <c:v>3.8351419610000002</c:v>
                </c:pt>
                <c:pt idx="4181">
                  <c:v>-0.916290732</c:v>
                </c:pt>
                <c:pt idx="4182">
                  <c:v>0.87546873700000005</c:v>
                </c:pt>
                <c:pt idx="4183">
                  <c:v>1.0296194169999999</c:v>
                </c:pt>
                <c:pt idx="4184">
                  <c:v>3.3463891449999998</c:v>
                </c:pt>
                <c:pt idx="4185">
                  <c:v>-0.51082562399999998</c:v>
                </c:pt>
                <c:pt idx="4186">
                  <c:v>2.9123506649999999</c:v>
                </c:pt>
                <c:pt idx="4187">
                  <c:v>2.501435952</c:v>
                </c:pt>
                <c:pt idx="4188">
                  <c:v>2.0014799999999999</c:v>
                </c:pt>
                <c:pt idx="4189">
                  <c:v>0.993251773</c:v>
                </c:pt>
                <c:pt idx="4190">
                  <c:v>2.8959119379999998</c:v>
                </c:pt>
                <c:pt idx="4191">
                  <c:v>2.4159137780000002</c:v>
                </c:pt>
                <c:pt idx="4192">
                  <c:v>0.182321557</c:v>
                </c:pt>
                <c:pt idx="4193">
                  <c:v>0.95551144499999996</c:v>
                </c:pt>
                <c:pt idx="4194">
                  <c:v>1.360976553</c:v>
                </c:pt>
                <c:pt idx="4195">
                  <c:v>1.791759469</c:v>
                </c:pt>
                <c:pt idx="4196">
                  <c:v>2.7725887220000001</c:v>
                </c:pt>
                <c:pt idx="4197">
                  <c:v>1.193922468</c:v>
                </c:pt>
                <c:pt idx="4198">
                  <c:v>1.9878743480000001</c:v>
                </c:pt>
                <c:pt idx="4199">
                  <c:v>2.694627181</c:v>
                </c:pt>
                <c:pt idx="4200">
                  <c:v>2.7536607119999998</c:v>
                </c:pt>
                <c:pt idx="4201">
                  <c:v>3.2733640099999999</c:v>
                </c:pt>
                <c:pt idx="4202">
                  <c:v>2.7408400240000002</c:v>
                </c:pt>
                <c:pt idx="4203">
                  <c:v>3.6323091029999999</c:v>
                </c:pt>
                <c:pt idx="4204">
                  <c:v>2.928523524</c:v>
                </c:pt>
                <c:pt idx="4205">
                  <c:v>2.0794415420000001</c:v>
                </c:pt>
                <c:pt idx="4206">
                  <c:v>1.686398954</c:v>
                </c:pt>
                <c:pt idx="4207">
                  <c:v>2.8449093840000002</c:v>
                </c:pt>
                <c:pt idx="4208">
                  <c:v>1.9740810259999999</c:v>
                </c:pt>
                <c:pt idx="4209">
                  <c:v>1.6677068209999999</c:v>
                </c:pt>
                <c:pt idx="4210">
                  <c:v>2.3025850929999998</c:v>
                </c:pt>
                <c:pt idx="4211">
                  <c:v>2.0794415420000001</c:v>
                </c:pt>
                <c:pt idx="4212">
                  <c:v>3.621670704</c:v>
                </c:pt>
                <c:pt idx="4213">
                  <c:v>1.5686159180000001</c:v>
                </c:pt>
                <c:pt idx="4214">
                  <c:v>3.3463891449999998</c:v>
                </c:pt>
                <c:pt idx="4215">
                  <c:v>3.569532696</c:v>
                </c:pt>
                <c:pt idx="4216">
                  <c:v>2.646174797</c:v>
                </c:pt>
                <c:pt idx="4217">
                  <c:v>1.774952351</c:v>
                </c:pt>
                <c:pt idx="4218">
                  <c:v>2.541601993</c:v>
                </c:pt>
                <c:pt idx="4219">
                  <c:v>2.4595888420000001</c:v>
                </c:pt>
                <c:pt idx="4220">
                  <c:v>1.7404661749999999</c:v>
                </c:pt>
                <c:pt idx="4221">
                  <c:v>4.2355547309999997</c:v>
                </c:pt>
                <c:pt idx="4222">
                  <c:v>3.0587070729999999</c:v>
                </c:pt>
                <c:pt idx="4223">
                  <c:v>0.74193734499999997</c:v>
                </c:pt>
                <c:pt idx="4224">
                  <c:v>2.2082744139999999</c:v>
                </c:pt>
                <c:pt idx="4225">
                  <c:v>2.2823823860000001</c:v>
                </c:pt>
                <c:pt idx="4226">
                  <c:v>0.87546873700000005</c:v>
                </c:pt>
                <c:pt idx="4227">
                  <c:v>3.2958368660000001</c:v>
                </c:pt>
                <c:pt idx="4228">
                  <c:v>2.8449093840000002</c:v>
                </c:pt>
                <c:pt idx="4229">
                  <c:v>1.7404661749999999</c:v>
                </c:pt>
                <c:pt idx="4230">
                  <c:v>1.6292405400000001</c:v>
                </c:pt>
                <c:pt idx="4231">
                  <c:v>2.0281482469999998</c:v>
                </c:pt>
                <c:pt idx="4232">
                  <c:v>0.530628251</c:v>
                </c:pt>
                <c:pt idx="4233">
                  <c:v>1.808288771</c:v>
                </c:pt>
                <c:pt idx="4234">
                  <c:v>3.723280881</c:v>
                </c:pt>
                <c:pt idx="4235">
                  <c:v>1.0296194169999999</c:v>
                </c:pt>
                <c:pt idx="4236">
                  <c:v>0.74193734499999997</c:v>
                </c:pt>
                <c:pt idx="4237">
                  <c:v>3.1179499060000002</c:v>
                </c:pt>
                <c:pt idx="4238">
                  <c:v>-0.916290732</c:v>
                </c:pt>
                <c:pt idx="4239">
                  <c:v>2.240709689</c:v>
                </c:pt>
                <c:pt idx="4240">
                  <c:v>2.2512917990000001</c:v>
                </c:pt>
                <c:pt idx="4241">
                  <c:v>1.1631508100000001</c:v>
                </c:pt>
                <c:pt idx="4242">
                  <c:v>1.704748092</c:v>
                </c:pt>
                <c:pt idx="4243">
                  <c:v>3.218875825</c:v>
                </c:pt>
                <c:pt idx="4244">
                  <c:v>2.90690106</c:v>
                </c:pt>
                <c:pt idx="4245">
                  <c:v>2.9549102789999999</c:v>
                </c:pt>
                <c:pt idx="4246">
                  <c:v>0.33647223700000001</c:v>
                </c:pt>
                <c:pt idx="4247">
                  <c:v>2.501435952</c:v>
                </c:pt>
                <c:pt idx="4248">
                  <c:v>3.072693315</c:v>
                </c:pt>
                <c:pt idx="4249">
                  <c:v>2.32238772</c:v>
                </c:pt>
                <c:pt idx="4250">
                  <c:v>2.4932054529999998</c:v>
                </c:pt>
                <c:pt idx="4251">
                  <c:v>-0.916290732</c:v>
                </c:pt>
                <c:pt idx="4252">
                  <c:v>3.2068032440000001</c:v>
                </c:pt>
                <c:pt idx="4253">
                  <c:v>2.5726122299999998</c:v>
                </c:pt>
                <c:pt idx="4254">
                  <c:v>3.8329797980000002</c:v>
                </c:pt>
                <c:pt idx="4255">
                  <c:v>2.2512917990000001</c:v>
                </c:pt>
                <c:pt idx="4256">
                  <c:v>1.589235205</c:v>
                </c:pt>
                <c:pt idx="4257">
                  <c:v>1.722766598</c:v>
                </c:pt>
                <c:pt idx="4258">
                  <c:v>3.1267605359999999</c:v>
                </c:pt>
                <c:pt idx="4259">
                  <c:v>2.272125886</c:v>
                </c:pt>
                <c:pt idx="4260">
                  <c:v>1.840549633</c:v>
                </c:pt>
                <c:pt idx="4261">
                  <c:v>2.714694744</c:v>
                </c:pt>
                <c:pt idx="4262">
                  <c:v>2.7600099400000002</c:v>
                </c:pt>
                <c:pt idx="4263">
                  <c:v>1.902107526</c:v>
                </c:pt>
                <c:pt idx="4264">
                  <c:v>0.182321557</c:v>
                </c:pt>
                <c:pt idx="4265">
                  <c:v>2.5336968139999998</c:v>
                </c:pt>
                <c:pt idx="4266">
                  <c:v>1.0296194169999999</c:v>
                </c:pt>
                <c:pt idx="4267">
                  <c:v>3.194583132</c:v>
                </c:pt>
                <c:pt idx="4268">
                  <c:v>0.182321557</c:v>
                </c:pt>
                <c:pt idx="4269">
                  <c:v>3.4995332819999998</c:v>
                </c:pt>
                <c:pt idx="4270">
                  <c:v>0.26236426400000001</c:v>
                </c:pt>
                <c:pt idx="4271">
                  <c:v>0.916290732</c:v>
                </c:pt>
                <c:pt idx="4272">
                  <c:v>1.9315214119999999</c:v>
                </c:pt>
                <c:pt idx="4273">
                  <c:v>2.2617630979999999</c:v>
                </c:pt>
                <c:pt idx="4274">
                  <c:v>2.0149030209999998</c:v>
                </c:pt>
                <c:pt idx="4275">
                  <c:v>2.054123734</c:v>
                </c:pt>
                <c:pt idx="4276">
                  <c:v>-0.916290732</c:v>
                </c:pt>
                <c:pt idx="4277">
                  <c:v>2.054123734</c:v>
                </c:pt>
                <c:pt idx="4278">
                  <c:v>1.360976553</c:v>
                </c:pt>
                <c:pt idx="4279">
                  <c:v>2.451005098</c:v>
                </c:pt>
                <c:pt idx="4280">
                  <c:v>3.2771447330000001</c:v>
                </c:pt>
                <c:pt idx="4281">
                  <c:v>2.2082744139999999</c:v>
                </c:pt>
                <c:pt idx="4282">
                  <c:v>0.47000362899999998</c:v>
                </c:pt>
                <c:pt idx="4283">
                  <c:v>2.0668627590000002</c:v>
                </c:pt>
                <c:pt idx="4284">
                  <c:v>2.4932054529999998</c:v>
                </c:pt>
                <c:pt idx="4285">
                  <c:v>1.722766598</c:v>
                </c:pt>
                <c:pt idx="4286">
                  <c:v>3.1179499060000002</c:v>
                </c:pt>
                <c:pt idx="4287">
                  <c:v>3.4995332819999998</c:v>
                </c:pt>
                <c:pt idx="4288">
                  <c:v>3.1398326179999998</c:v>
                </c:pt>
                <c:pt idx="4289">
                  <c:v>2.694627181</c:v>
                </c:pt>
                <c:pt idx="4290">
                  <c:v>0.78845736</c:v>
                </c:pt>
                <c:pt idx="4291">
                  <c:v>1.9315214119999999</c:v>
                </c:pt>
                <c:pt idx="4292">
                  <c:v>0.74193734499999997</c:v>
                </c:pt>
                <c:pt idx="4293">
                  <c:v>2.4069451079999999</c:v>
                </c:pt>
                <c:pt idx="4294">
                  <c:v>1.791759469</c:v>
                </c:pt>
                <c:pt idx="4295">
                  <c:v>-0.916290732</c:v>
                </c:pt>
                <c:pt idx="4296">
                  <c:v>1.4109869740000001</c:v>
                </c:pt>
                <c:pt idx="4297">
                  <c:v>3.005682604</c:v>
                </c:pt>
                <c:pt idx="4298">
                  <c:v>2.2082744139999999</c:v>
                </c:pt>
                <c:pt idx="4299">
                  <c:v>2.5877640350000002</c:v>
                </c:pt>
                <c:pt idx="4300">
                  <c:v>2.5877640350000002</c:v>
                </c:pt>
                <c:pt idx="4301">
                  <c:v>2.8094026950000002</c:v>
                </c:pt>
                <c:pt idx="4302">
                  <c:v>1.4816045410000001</c:v>
                </c:pt>
                <c:pt idx="4303">
                  <c:v>1.902107526</c:v>
                </c:pt>
                <c:pt idx="4304">
                  <c:v>3.100092289</c:v>
                </c:pt>
                <c:pt idx="4305">
                  <c:v>1.840549633</c:v>
                </c:pt>
                <c:pt idx="4306">
                  <c:v>4.3476939559999996</c:v>
                </c:pt>
                <c:pt idx="4307">
                  <c:v>1.609437912</c:v>
                </c:pt>
                <c:pt idx="4308">
                  <c:v>2.0794415420000001</c:v>
                </c:pt>
                <c:pt idx="4309">
                  <c:v>2.1400661630000002</c:v>
                </c:pt>
                <c:pt idx="4310">
                  <c:v>1.0986122890000001</c:v>
                </c:pt>
                <c:pt idx="4311">
                  <c:v>2.7408400240000002</c:v>
                </c:pt>
                <c:pt idx="4312">
                  <c:v>2.6173958329999998</c:v>
                </c:pt>
                <c:pt idx="4313">
                  <c:v>1.9740810259999999</c:v>
                </c:pt>
                <c:pt idx="4314">
                  <c:v>1.4109869740000001</c:v>
                </c:pt>
                <c:pt idx="4315">
                  <c:v>8.0022256679999995</c:v>
                </c:pt>
                <c:pt idx="4316">
                  <c:v>3.2308043959999999</c:v>
                </c:pt>
                <c:pt idx="4317">
                  <c:v>3.790984677</c:v>
                </c:pt>
                <c:pt idx="4318">
                  <c:v>2.928523524</c:v>
                </c:pt>
                <c:pt idx="4319">
                  <c:v>2.9856819379999999</c:v>
                </c:pt>
                <c:pt idx="4320">
                  <c:v>2.4336133549999999</c:v>
                </c:pt>
                <c:pt idx="4321">
                  <c:v>3.4404180950000001</c:v>
                </c:pt>
                <c:pt idx="4322">
                  <c:v>2.3513752569999999</c:v>
                </c:pt>
                <c:pt idx="4323">
                  <c:v>3.19047635</c:v>
                </c:pt>
                <c:pt idx="4324">
                  <c:v>2.5095992620000001</c:v>
                </c:pt>
                <c:pt idx="4325">
                  <c:v>2.6532419649999999</c:v>
                </c:pt>
                <c:pt idx="4326">
                  <c:v>2.850706502</c:v>
                </c:pt>
                <c:pt idx="4327">
                  <c:v>5.5633703209999998</c:v>
                </c:pt>
                <c:pt idx="4328">
                  <c:v>1.704748092</c:v>
                </c:pt>
                <c:pt idx="4329">
                  <c:v>3.496507561</c:v>
                </c:pt>
                <c:pt idx="4330">
                  <c:v>2.468099531</c:v>
                </c:pt>
                <c:pt idx="4331">
                  <c:v>2.6100697930000001</c:v>
                </c:pt>
                <c:pt idx="4332">
                  <c:v>2.0668627590000002</c:v>
                </c:pt>
                <c:pt idx="4333">
                  <c:v>2.6532419649999999</c:v>
                </c:pt>
                <c:pt idx="4334">
                  <c:v>3.4995332819999998</c:v>
                </c:pt>
                <c:pt idx="4335">
                  <c:v>-0.51082562399999998</c:v>
                </c:pt>
                <c:pt idx="4336">
                  <c:v>2.6246685919999999</c:v>
                </c:pt>
                <c:pt idx="4337">
                  <c:v>0.33647223700000001</c:v>
                </c:pt>
                <c:pt idx="4338">
                  <c:v>1.1314021110000001</c:v>
                </c:pt>
                <c:pt idx="4339">
                  <c:v>3.1398326179999998</c:v>
                </c:pt>
                <c:pt idx="4340">
                  <c:v>5.2801533960000002</c:v>
                </c:pt>
                <c:pt idx="4341">
                  <c:v>5.2683734900000001</c:v>
                </c:pt>
                <c:pt idx="4342">
                  <c:v>2.4248027259999998</c:v>
                </c:pt>
                <c:pt idx="4343">
                  <c:v>3.1822118399999999</c:v>
                </c:pt>
                <c:pt idx="4344">
                  <c:v>5.7356040869999996</c:v>
                </c:pt>
                <c:pt idx="4345">
                  <c:v>2.4069451079999999</c:v>
                </c:pt>
                <c:pt idx="4346">
                  <c:v>2.923161581</c:v>
                </c:pt>
                <c:pt idx="4347">
                  <c:v>1.791759469</c:v>
                </c:pt>
                <c:pt idx="4348">
                  <c:v>2.7212954279999999</c:v>
                </c:pt>
                <c:pt idx="4349">
                  <c:v>1.5260563030000001</c:v>
                </c:pt>
                <c:pt idx="4350">
                  <c:v>2.8273136220000001</c:v>
                </c:pt>
                <c:pt idx="4351">
                  <c:v>1.0296194169999999</c:v>
                </c:pt>
                <c:pt idx="4352">
                  <c:v>7.9931472289999999</c:v>
                </c:pt>
                <c:pt idx="4353">
                  <c:v>2.0149030209999998</c:v>
                </c:pt>
                <c:pt idx="4354">
                  <c:v>1.4816045410000001</c:v>
                </c:pt>
                <c:pt idx="4355">
                  <c:v>2.1400661630000002</c:v>
                </c:pt>
                <c:pt idx="4356">
                  <c:v>2.1162555150000002</c:v>
                </c:pt>
                <c:pt idx="4357">
                  <c:v>2.3795461339999999</c:v>
                </c:pt>
                <c:pt idx="4358">
                  <c:v>2.1860512769999998</c:v>
                </c:pt>
                <c:pt idx="4359">
                  <c:v>2.9391619219999998</c:v>
                </c:pt>
                <c:pt idx="4360">
                  <c:v>2.2823823860000001</c:v>
                </c:pt>
                <c:pt idx="4361">
                  <c:v>2.163323026</c:v>
                </c:pt>
                <c:pt idx="4362">
                  <c:v>0.47000362899999998</c:v>
                </c:pt>
                <c:pt idx="4363">
                  <c:v>0</c:v>
                </c:pt>
                <c:pt idx="4364">
                  <c:v>2.4248027259999998</c:v>
                </c:pt>
                <c:pt idx="4365">
                  <c:v>1.8562979900000001</c:v>
                </c:pt>
                <c:pt idx="4366">
                  <c:v>-0.223143551</c:v>
                </c:pt>
                <c:pt idx="4367">
                  <c:v>3.3672958300000002</c:v>
                </c:pt>
                <c:pt idx="4368">
                  <c:v>2.839078464</c:v>
                </c:pt>
                <c:pt idx="4369">
                  <c:v>1.0986122890000001</c:v>
                </c:pt>
                <c:pt idx="4370">
                  <c:v>1.960094784</c:v>
                </c:pt>
                <c:pt idx="4371">
                  <c:v>2.2300144</c:v>
                </c:pt>
                <c:pt idx="4372">
                  <c:v>1.757857918</c:v>
                </c:pt>
                <c:pt idx="4373">
                  <c:v>1.547562509</c:v>
                </c:pt>
                <c:pt idx="4374">
                  <c:v>1.871802177</c:v>
                </c:pt>
                <c:pt idx="4375">
                  <c:v>2.3702437409999999</c:v>
                </c:pt>
                <c:pt idx="4376">
                  <c:v>1.2527629680000001</c:v>
                </c:pt>
                <c:pt idx="4377">
                  <c:v>0.58778666499999999</c:v>
                </c:pt>
                <c:pt idx="4378">
                  <c:v>2.1400661630000002</c:v>
                </c:pt>
                <c:pt idx="4379">
                  <c:v>0.26236426400000001</c:v>
                </c:pt>
                <c:pt idx="4380">
                  <c:v>2.965273066</c:v>
                </c:pt>
                <c:pt idx="4381">
                  <c:v>-0.69314718099999995</c:v>
                </c:pt>
                <c:pt idx="4382">
                  <c:v>1.4109869740000001</c:v>
                </c:pt>
                <c:pt idx="4383">
                  <c:v>0</c:v>
                </c:pt>
                <c:pt idx="4384">
                  <c:v>-0.35667494399999999</c:v>
                </c:pt>
                <c:pt idx="4385">
                  <c:v>1.2527629680000001</c:v>
                </c:pt>
                <c:pt idx="4386">
                  <c:v>1.8245492919999999</c:v>
                </c:pt>
                <c:pt idx="4387">
                  <c:v>0.47000362899999998</c:v>
                </c:pt>
                <c:pt idx="4388">
                  <c:v>1.2527629680000001</c:v>
                </c:pt>
                <c:pt idx="4389">
                  <c:v>0.47000362899999998</c:v>
                </c:pt>
                <c:pt idx="4390">
                  <c:v>1.360976553</c:v>
                </c:pt>
                <c:pt idx="4391">
                  <c:v>0.47000362899999998</c:v>
                </c:pt>
                <c:pt idx="4392">
                  <c:v>-0.105360516</c:v>
                </c:pt>
                <c:pt idx="4393">
                  <c:v>3.1612467120000001</c:v>
                </c:pt>
                <c:pt idx="4394">
                  <c:v>2.5802168299999999</c:v>
                </c:pt>
                <c:pt idx="4395">
                  <c:v>0.182321557</c:v>
                </c:pt>
                <c:pt idx="4396">
                  <c:v>2.054123734</c:v>
                </c:pt>
                <c:pt idx="4397">
                  <c:v>2.1860512769999998</c:v>
                </c:pt>
                <c:pt idx="4398">
                  <c:v>1.791759469</c:v>
                </c:pt>
                <c:pt idx="4399">
                  <c:v>3.6863763239999998</c:v>
                </c:pt>
                <c:pt idx="4400">
                  <c:v>1.193922468</c:v>
                </c:pt>
                <c:pt idx="4401">
                  <c:v>1.9459101489999999</c:v>
                </c:pt>
                <c:pt idx="4402">
                  <c:v>-0.35667494399999999</c:v>
                </c:pt>
                <c:pt idx="4403">
                  <c:v>3.64805746</c:v>
                </c:pt>
                <c:pt idx="4404">
                  <c:v>2.341805806</c:v>
                </c:pt>
                <c:pt idx="4405">
                  <c:v>2.6246685919999999</c:v>
                </c:pt>
                <c:pt idx="4406">
                  <c:v>2.6318888399999998</c:v>
                </c:pt>
                <c:pt idx="4407">
                  <c:v>4.9133899100000002</c:v>
                </c:pt>
                <c:pt idx="4408">
                  <c:v>1.2237754320000001</c:v>
                </c:pt>
                <c:pt idx="4409">
                  <c:v>0.83290912299999997</c:v>
                </c:pt>
                <c:pt idx="4410">
                  <c:v>2.5649493570000002</c:v>
                </c:pt>
                <c:pt idx="4411">
                  <c:v>1.808288771</c:v>
                </c:pt>
                <c:pt idx="4412">
                  <c:v>1.916922612</c:v>
                </c:pt>
                <c:pt idx="4413">
                  <c:v>3.0252910759999998</c:v>
                </c:pt>
                <c:pt idx="4414">
                  <c:v>2.5494451709999999</c:v>
                </c:pt>
                <c:pt idx="4415">
                  <c:v>1.902107526</c:v>
                </c:pt>
                <c:pt idx="4416">
                  <c:v>2.1282317059999998</c:v>
                </c:pt>
                <c:pt idx="4417">
                  <c:v>2.468099531</c:v>
                </c:pt>
                <c:pt idx="4418">
                  <c:v>1.5040773970000001</c:v>
                </c:pt>
                <c:pt idx="4419">
                  <c:v>0.69314718099999995</c:v>
                </c:pt>
                <c:pt idx="4420">
                  <c:v>2.2925347569999999</c:v>
                </c:pt>
                <c:pt idx="4421">
                  <c:v>1.2237754320000001</c:v>
                </c:pt>
                <c:pt idx="4422">
                  <c:v>2.694627181</c:v>
                </c:pt>
                <c:pt idx="4423">
                  <c:v>1.7404661749999999</c:v>
                </c:pt>
                <c:pt idx="4424">
                  <c:v>3.7352858269999998</c:v>
                </c:pt>
                <c:pt idx="4425">
                  <c:v>2.517696473</c:v>
                </c:pt>
                <c:pt idx="4426">
                  <c:v>2.2192034839999999</c:v>
                </c:pt>
                <c:pt idx="4427">
                  <c:v>1.4350845249999999</c:v>
                </c:pt>
                <c:pt idx="4428">
                  <c:v>2.1860512769999998</c:v>
                </c:pt>
                <c:pt idx="4429">
                  <c:v>1.6677068209999999</c:v>
                </c:pt>
                <c:pt idx="4430">
                  <c:v>2.054123734</c:v>
                </c:pt>
                <c:pt idx="4431">
                  <c:v>2.0412203290000002</c:v>
                </c:pt>
                <c:pt idx="4432">
                  <c:v>2.2925347569999999</c:v>
                </c:pt>
                <c:pt idx="4433">
                  <c:v>3.9908341859999998</c:v>
                </c:pt>
                <c:pt idx="4434">
                  <c:v>0.64185388600000004</c:v>
                </c:pt>
                <c:pt idx="4435">
                  <c:v>0.182321557</c:v>
                </c:pt>
                <c:pt idx="4436">
                  <c:v>3.2958368660000001</c:v>
                </c:pt>
                <c:pt idx="4437">
                  <c:v>4.1573193609999999</c:v>
                </c:pt>
                <c:pt idx="4438">
                  <c:v>3.9721769280000001</c:v>
                </c:pt>
                <c:pt idx="4439">
                  <c:v>2.104134154</c:v>
                </c:pt>
                <c:pt idx="4440">
                  <c:v>0.993251773</c:v>
                </c:pt>
                <c:pt idx="4441">
                  <c:v>2.9907197320000001</c:v>
                </c:pt>
                <c:pt idx="4442">
                  <c:v>-0.35667494399999999</c:v>
                </c:pt>
                <c:pt idx="4443">
                  <c:v>1.0296194169999999</c:v>
                </c:pt>
                <c:pt idx="4444">
                  <c:v>1.0986122890000001</c:v>
                </c:pt>
                <c:pt idx="4445">
                  <c:v>2.272125886</c:v>
                </c:pt>
                <c:pt idx="4446">
                  <c:v>2.1860512769999998</c:v>
                </c:pt>
                <c:pt idx="4447">
                  <c:v>2.8791984570000002</c:v>
                </c:pt>
                <c:pt idx="4448">
                  <c:v>2.091864062</c:v>
                </c:pt>
                <c:pt idx="4449">
                  <c:v>1.2527629680000001</c:v>
                </c:pt>
                <c:pt idx="4450">
                  <c:v>2.163323026</c:v>
                </c:pt>
                <c:pt idx="4451">
                  <c:v>4.2341065049999997</c:v>
                </c:pt>
                <c:pt idx="4452">
                  <c:v>0.40546510800000002</c:v>
                </c:pt>
                <c:pt idx="4453">
                  <c:v>2.240709689</c:v>
                </c:pt>
                <c:pt idx="4454">
                  <c:v>1.9740810259999999</c:v>
                </c:pt>
                <c:pt idx="4455">
                  <c:v>0.87546873700000005</c:v>
                </c:pt>
                <c:pt idx="4456">
                  <c:v>3.0155349010000001</c:v>
                </c:pt>
                <c:pt idx="4457">
                  <c:v>2.646174797</c:v>
                </c:pt>
                <c:pt idx="4458">
                  <c:v>1.4816045410000001</c:v>
                </c:pt>
                <c:pt idx="4459">
                  <c:v>2.3887627889999998</c:v>
                </c:pt>
                <c:pt idx="4460">
                  <c:v>1.0986122890000001</c:v>
                </c:pt>
                <c:pt idx="4461">
                  <c:v>-0.916290732</c:v>
                </c:pt>
                <c:pt idx="4462">
                  <c:v>1.547562509</c:v>
                </c:pt>
                <c:pt idx="4463">
                  <c:v>3.1863526329999998</c:v>
                </c:pt>
                <c:pt idx="4464">
                  <c:v>0</c:v>
                </c:pt>
                <c:pt idx="4465">
                  <c:v>1.704748092</c:v>
                </c:pt>
                <c:pt idx="4466">
                  <c:v>1.6677068209999999</c:v>
                </c:pt>
                <c:pt idx="4467">
                  <c:v>3.7086820810000001</c:v>
                </c:pt>
                <c:pt idx="4468">
                  <c:v>0.47000362899999998</c:v>
                </c:pt>
                <c:pt idx="4469">
                  <c:v>1.9878743480000001</c:v>
                </c:pt>
                <c:pt idx="4470">
                  <c:v>1.960094784</c:v>
                </c:pt>
                <c:pt idx="4471">
                  <c:v>3.569532696</c:v>
                </c:pt>
                <c:pt idx="4472">
                  <c:v>0.74193734499999997</c:v>
                </c:pt>
                <c:pt idx="4473">
                  <c:v>2.7013612130000002</c:v>
                </c:pt>
                <c:pt idx="4474">
                  <c:v>2.4765383999999999</c:v>
                </c:pt>
                <c:pt idx="4475">
                  <c:v>2.8622008810000001</c:v>
                </c:pt>
                <c:pt idx="4476">
                  <c:v>-0.916290732</c:v>
                </c:pt>
                <c:pt idx="4477">
                  <c:v>1.916922612</c:v>
                </c:pt>
                <c:pt idx="4478">
                  <c:v>4.9387811900000003</c:v>
                </c:pt>
                <c:pt idx="4479">
                  <c:v>1.0986122890000001</c:v>
                </c:pt>
                <c:pt idx="4480">
                  <c:v>2.0149030209999998</c:v>
                </c:pt>
                <c:pt idx="4481">
                  <c:v>1.193922468</c:v>
                </c:pt>
                <c:pt idx="4482">
                  <c:v>2.501435952</c:v>
                </c:pt>
                <c:pt idx="4483">
                  <c:v>1.7404661749999999</c:v>
                </c:pt>
                <c:pt idx="4484">
                  <c:v>1.589235205</c:v>
                </c:pt>
                <c:pt idx="4485">
                  <c:v>3.1612467120000001</c:v>
                </c:pt>
                <c:pt idx="4486">
                  <c:v>1.5040773970000001</c:v>
                </c:pt>
                <c:pt idx="4487">
                  <c:v>2.9601050959999999</c:v>
                </c:pt>
                <c:pt idx="4488">
                  <c:v>0.530628251</c:v>
                </c:pt>
                <c:pt idx="4489">
                  <c:v>3.4177266839999998</c:v>
                </c:pt>
                <c:pt idx="4490">
                  <c:v>0.40546510800000002</c:v>
                </c:pt>
                <c:pt idx="4491">
                  <c:v>1.5686159180000001</c:v>
                </c:pt>
                <c:pt idx="4492">
                  <c:v>3.8480176749999999</c:v>
                </c:pt>
                <c:pt idx="4493">
                  <c:v>0.47000362899999998</c:v>
                </c:pt>
                <c:pt idx="4494">
                  <c:v>3.8856790299999999</c:v>
                </c:pt>
                <c:pt idx="4495">
                  <c:v>1.5686159180000001</c:v>
                </c:pt>
                <c:pt idx="4496">
                  <c:v>2.397895273</c:v>
                </c:pt>
                <c:pt idx="4497">
                  <c:v>1.30833282</c:v>
                </c:pt>
                <c:pt idx="4498">
                  <c:v>1.193922468</c:v>
                </c:pt>
                <c:pt idx="4499">
                  <c:v>0.40546510800000002</c:v>
                </c:pt>
                <c:pt idx="4500">
                  <c:v>0.182321557</c:v>
                </c:pt>
                <c:pt idx="4501">
                  <c:v>1.1314021110000001</c:v>
                </c:pt>
                <c:pt idx="4502">
                  <c:v>0.47000362899999998</c:v>
                </c:pt>
                <c:pt idx="4503">
                  <c:v>1.6292405400000001</c:v>
                </c:pt>
                <c:pt idx="4504">
                  <c:v>2.8094026950000002</c:v>
                </c:pt>
                <c:pt idx="4505">
                  <c:v>2.6878474940000001</c:v>
                </c:pt>
                <c:pt idx="4506">
                  <c:v>-0.105360516</c:v>
                </c:pt>
                <c:pt idx="4507">
                  <c:v>2.9907197320000001</c:v>
                </c:pt>
                <c:pt idx="4508">
                  <c:v>2.2617630979999999</c:v>
                </c:pt>
                <c:pt idx="4509">
                  <c:v>2.104134154</c:v>
                </c:pt>
                <c:pt idx="4510">
                  <c:v>2.054123734</c:v>
                </c:pt>
                <c:pt idx="4511">
                  <c:v>2.1972245770000001</c:v>
                </c:pt>
                <c:pt idx="4512">
                  <c:v>2.5095992620000001</c:v>
                </c:pt>
                <c:pt idx="4513">
                  <c:v>2.3608540009999999</c:v>
                </c:pt>
                <c:pt idx="4514">
                  <c:v>2.7663191089999999</c:v>
                </c:pt>
                <c:pt idx="4515">
                  <c:v>4.1190371749999999</c:v>
                </c:pt>
                <c:pt idx="4516">
                  <c:v>0.26236426400000001</c:v>
                </c:pt>
                <c:pt idx="4517">
                  <c:v>2.054123734</c:v>
                </c:pt>
                <c:pt idx="4518">
                  <c:v>1.871802177</c:v>
                </c:pt>
                <c:pt idx="4519">
                  <c:v>2.7408400240000002</c:v>
                </c:pt>
                <c:pt idx="4520">
                  <c:v>1.589235205</c:v>
                </c:pt>
                <c:pt idx="4521">
                  <c:v>2.9391619219999998</c:v>
                </c:pt>
                <c:pt idx="4522">
                  <c:v>1.193922468</c:v>
                </c:pt>
                <c:pt idx="4523">
                  <c:v>2.595254707</c:v>
                </c:pt>
                <c:pt idx="4524">
                  <c:v>1.8245492919999999</c:v>
                </c:pt>
                <c:pt idx="4525">
                  <c:v>3.6323091029999999</c:v>
                </c:pt>
                <c:pt idx="4526">
                  <c:v>3.3463891449999998</c:v>
                </c:pt>
                <c:pt idx="4527">
                  <c:v>2.8213788860000002</c:v>
                </c:pt>
                <c:pt idx="4528">
                  <c:v>2.397895273</c:v>
                </c:pt>
                <c:pt idx="4529">
                  <c:v>3.2995337280000001</c:v>
                </c:pt>
                <c:pt idx="4530">
                  <c:v>1.722766598</c:v>
                </c:pt>
                <c:pt idx="4531">
                  <c:v>3.152736022</c:v>
                </c:pt>
                <c:pt idx="4532">
                  <c:v>3.8286413960000001</c:v>
                </c:pt>
                <c:pt idx="4533">
                  <c:v>2.3702437409999999</c:v>
                </c:pt>
                <c:pt idx="4534">
                  <c:v>3.505557397</c:v>
                </c:pt>
                <c:pt idx="4535">
                  <c:v>4.1759245490000003</c:v>
                </c:pt>
                <c:pt idx="4536">
                  <c:v>1.791759469</c:v>
                </c:pt>
                <c:pt idx="4537">
                  <c:v>-0.916290732</c:v>
                </c:pt>
                <c:pt idx="4538">
                  <c:v>0.78845736</c:v>
                </c:pt>
                <c:pt idx="4539">
                  <c:v>3.5610460829999999</c:v>
                </c:pt>
                <c:pt idx="4540">
                  <c:v>2.501435952</c:v>
                </c:pt>
                <c:pt idx="4541">
                  <c:v>0.530628251</c:v>
                </c:pt>
                <c:pt idx="4542">
                  <c:v>2.7013612130000002</c:v>
                </c:pt>
                <c:pt idx="4543">
                  <c:v>2.104134154</c:v>
                </c:pt>
                <c:pt idx="4544">
                  <c:v>0.916290732</c:v>
                </c:pt>
                <c:pt idx="4545">
                  <c:v>2.0281482469999998</c:v>
                </c:pt>
                <c:pt idx="4546">
                  <c:v>1.1314021110000001</c:v>
                </c:pt>
                <c:pt idx="4547">
                  <c:v>0.26236426400000001</c:v>
                </c:pt>
                <c:pt idx="4548">
                  <c:v>2.7788192719999998</c:v>
                </c:pt>
                <c:pt idx="4549">
                  <c:v>1.30833282</c:v>
                </c:pt>
                <c:pt idx="4550">
                  <c:v>1.3350010670000001</c:v>
                </c:pt>
                <c:pt idx="4551">
                  <c:v>2.7408400240000002</c:v>
                </c:pt>
                <c:pt idx="4552">
                  <c:v>0</c:v>
                </c:pt>
                <c:pt idx="4553">
                  <c:v>1.3350010670000001</c:v>
                </c:pt>
                <c:pt idx="4554">
                  <c:v>1.4350845249999999</c:v>
                </c:pt>
                <c:pt idx="4555">
                  <c:v>-0.35667494399999999</c:v>
                </c:pt>
                <c:pt idx="4556">
                  <c:v>1.5260563030000001</c:v>
                </c:pt>
                <c:pt idx="4557">
                  <c:v>2.1972245770000001</c:v>
                </c:pt>
                <c:pt idx="4558">
                  <c:v>3.7424202210000002</c:v>
                </c:pt>
                <c:pt idx="4559">
                  <c:v>4.1510399060000003</c:v>
                </c:pt>
                <c:pt idx="4560">
                  <c:v>1.791759469</c:v>
                </c:pt>
                <c:pt idx="4561">
                  <c:v>2.451005098</c:v>
                </c:pt>
                <c:pt idx="4562">
                  <c:v>3.6532522759999999</c:v>
                </c:pt>
                <c:pt idx="4563">
                  <c:v>3.0155349010000001</c:v>
                </c:pt>
                <c:pt idx="4564">
                  <c:v>3.1654750479999998</c:v>
                </c:pt>
                <c:pt idx="4565">
                  <c:v>1.840549633</c:v>
                </c:pt>
                <c:pt idx="4566">
                  <c:v>-0.51082562399999998</c:v>
                </c:pt>
                <c:pt idx="4567">
                  <c:v>2.3025850929999998</c:v>
                </c:pt>
                <c:pt idx="4568">
                  <c:v>2.525728644</c:v>
                </c:pt>
                <c:pt idx="4569">
                  <c:v>3.5292973839999999</c:v>
                </c:pt>
                <c:pt idx="4570">
                  <c:v>1.6292405400000001</c:v>
                </c:pt>
                <c:pt idx="4571">
                  <c:v>2.3795461339999999</c:v>
                </c:pt>
                <c:pt idx="4572">
                  <c:v>1.547562509</c:v>
                </c:pt>
                <c:pt idx="4573">
                  <c:v>2.5726122299999998</c:v>
                </c:pt>
                <c:pt idx="4574">
                  <c:v>1.4109869740000001</c:v>
                </c:pt>
                <c:pt idx="4575">
                  <c:v>2.2512917990000001</c:v>
                </c:pt>
                <c:pt idx="4576">
                  <c:v>1.2237754320000001</c:v>
                </c:pt>
                <c:pt idx="4577">
                  <c:v>1.5040773970000001</c:v>
                </c:pt>
                <c:pt idx="4578">
                  <c:v>2.2823823860000001</c:v>
                </c:pt>
                <c:pt idx="4579">
                  <c:v>2.517696473</c:v>
                </c:pt>
                <c:pt idx="4580">
                  <c:v>3.1135153089999998</c:v>
                </c:pt>
                <c:pt idx="4581">
                  <c:v>1.2237754320000001</c:v>
                </c:pt>
                <c:pt idx="4582">
                  <c:v>2.0281482469999998</c:v>
                </c:pt>
                <c:pt idx="4583">
                  <c:v>2.468099531</c:v>
                </c:pt>
                <c:pt idx="4584">
                  <c:v>2.1517622030000001</c:v>
                </c:pt>
                <c:pt idx="4585">
                  <c:v>1.808288771</c:v>
                </c:pt>
                <c:pt idx="4586">
                  <c:v>-0.916290732</c:v>
                </c:pt>
                <c:pt idx="4587">
                  <c:v>1.8562979900000001</c:v>
                </c:pt>
                <c:pt idx="4588">
                  <c:v>1.871802177</c:v>
                </c:pt>
                <c:pt idx="4589">
                  <c:v>1.0986122890000001</c:v>
                </c:pt>
                <c:pt idx="4590">
                  <c:v>3.356897123</c:v>
                </c:pt>
                <c:pt idx="4591">
                  <c:v>3.5380565640000001</c:v>
                </c:pt>
                <c:pt idx="4592">
                  <c:v>2.163323026</c:v>
                </c:pt>
                <c:pt idx="4593">
                  <c:v>1.3350010670000001</c:v>
                </c:pt>
                <c:pt idx="4594">
                  <c:v>2.8622008810000001</c:v>
                </c:pt>
                <c:pt idx="4595">
                  <c:v>2.6741486490000002</c:v>
                </c:pt>
                <c:pt idx="4596">
                  <c:v>1.064710737</c:v>
                </c:pt>
                <c:pt idx="4597">
                  <c:v>-0.916290732</c:v>
                </c:pt>
                <c:pt idx="4598">
                  <c:v>0.530628251</c:v>
                </c:pt>
                <c:pt idx="4599">
                  <c:v>2.501435952</c:v>
                </c:pt>
                <c:pt idx="4600">
                  <c:v>2.9549102789999999</c:v>
                </c:pt>
                <c:pt idx="4601">
                  <c:v>0.58778666499999999</c:v>
                </c:pt>
                <c:pt idx="4602">
                  <c:v>0.40546510800000002</c:v>
                </c:pt>
                <c:pt idx="4603">
                  <c:v>-0.916290732</c:v>
                </c:pt>
                <c:pt idx="4604">
                  <c:v>3.1223649240000002</c:v>
                </c:pt>
                <c:pt idx="4605">
                  <c:v>2.7408400240000002</c:v>
                </c:pt>
                <c:pt idx="4606">
                  <c:v>3.9239515759999999</c:v>
                </c:pt>
                <c:pt idx="4607">
                  <c:v>1.193922468</c:v>
                </c:pt>
                <c:pt idx="4608">
                  <c:v>2.272125886</c:v>
                </c:pt>
                <c:pt idx="4609">
                  <c:v>-0.105360516</c:v>
                </c:pt>
                <c:pt idx="4610">
                  <c:v>0.69314718099999995</c:v>
                </c:pt>
                <c:pt idx="4611">
                  <c:v>3.2148678030000002</c:v>
                </c:pt>
                <c:pt idx="4612">
                  <c:v>2.3702437409999999</c:v>
                </c:pt>
                <c:pt idx="4613">
                  <c:v>2.4336133549999999</c:v>
                </c:pt>
                <c:pt idx="4614">
                  <c:v>2.0794415420000001</c:v>
                </c:pt>
                <c:pt idx="4615">
                  <c:v>1.9459101489999999</c:v>
                </c:pt>
                <c:pt idx="4616">
                  <c:v>1.791759469</c:v>
                </c:pt>
                <c:pt idx="4617">
                  <c:v>0</c:v>
                </c:pt>
                <c:pt idx="4618">
                  <c:v>3.2228678460000002</c:v>
                </c:pt>
                <c:pt idx="4619">
                  <c:v>0.916290732</c:v>
                </c:pt>
                <c:pt idx="4620">
                  <c:v>2.5095992620000001</c:v>
                </c:pt>
                <c:pt idx="4621">
                  <c:v>1.064710737</c:v>
                </c:pt>
                <c:pt idx="4622">
                  <c:v>1.4586150229999999</c:v>
                </c:pt>
                <c:pt idx="4623">
                  <c:v>2.5572273110000001</c:v>
                </c:pt>
                <c:pt idx="4624">
                  <c:v>3.2268439949999999</c:v>
                </c:pt>
                <c:pt idx="4625">
                  <c:v>1.6292405400000001</c:v>
                </c:pt>
                <c:pt idx="4626">
                  <c:v>0.74193734499999997</c:v>
                </c:pt>
                <c:pt idx="4627">
                  <c:v>-0.916290732</c:v>
                </c:pt>
                <c:pt idx="4628">
                  <c:v>2.8033603810000001</c:v>
                </c:pt>
                <c:pt idx="4629">
                  <c:v>1.5260563030000001</c:v>
                </c:pt>
                <c:pt idx="4630">
                  <c:v>2.923161581</c:v>
                </c:pt>
                <c:pt idx="4631">
                  <c:v>3.100092289</c:v>
                </c:pt>
                <c:pt idx="4632">
                  <c:v>0</c:v>
                </c:pt>
                <c:pt idx="4633">
                  <c:v>2.312535424</c:v>
                </c:pt>
                <c:pt idx="4634">
                  <c:v>1.722766598</c:v>
                </c:pt>
                <c:pt idx="4635">
                  <c:v>2.5726122299999998</c:v>
                </c:pt>
                <c:pt idx="4636">
                  <c:v>0.916290732</c:v>
                </c:pt>
                <c:pt idx="4637">
                  <c:v>0.74193734499999997</c:v>
                </c:pt>
                <c:pt idx="4638">
                  <c:v>2.6810215290000001</c:v>
                </c:pt>
                <c:pt idx="4639">
                  <c:v>1.193922468</c:v>
                </c:pt>
                <c:pt idx="4640">
                  <c:v>2.6026896850000001</c:v>
                </c:pt>
                <c:pt idx="4641">
                  <c:v>1.5686159180000001</c:v>
                </c:pt>
                <c:pt idx="4642">
                  <c:v>2.7278528280000001</c:v>
                </c:pt>
                <c:pt idx="4643">
                  <c:v>3.2228678460000002</c:v>
                </c:pt>
                <c:pt idx="4644">
                  <c:v>3.0540011819999999</c:v>
                </c:pt>
                <c:pt idx="4645">
                  <c:v>2.8033603810000001</c:v>
                </c:pt>
                <c:pt idx="4646">
                  <c:v>0.530628251</c:v>
                </c:pt>
                <c:pt idx="4647">
                  <c:v>1.1314021110000001</c:v>
                </c:pt>
                <c:pt idx="4648">
                  <c:v>2.1747517209999998</c:v>
                </c:pt>
                <c:pt idx="4649">
                  <c:v>1.2809338450000001</c:v>
                </c:pt>
                <c:pt idx="4650">
                  <c:v>2.7850112419999999</c:v>
                </c:pt>
                <c:pt idx="4651">
                  <c:v>1.2237754320000001</c:v>
                </c:pt>
                <c:pt idx="4652">
                  <c:v>2.6246685919999999</c:v>
                </c:pt>
                <c:pt idx="4653">
                  <c:v>0.78845736</c:v>
                </c:pt>
                <c:pt idx="4654">
                  <c:v>1.8245492919999999</c:v>
                </c:pt>
                <c:pt idx="4655">
                  <c:v>1.30833282</c:v>
                </c:pt>
                <c:pt idx="4656">
                  <c:v>0.47000362899999998</c:v>
                </c:pt>
                <c:pt idx="4657">
                  <c:v>0.74193734499999997</c:v>
                </c:pt>
                <c:pt idx="4658">
                  <c:v>0.95551144499999996</c:v>
                </c:pt>
                <c:pt idx="4659">
                  <c:v>2.3887627889999998</c:v>
                </c:pt>
                <c:pt idx="4660">
                  <c:v>2.517696473</c:v>
                </c:pt>
                <c:pt idx="4661">
                  <c:v>2.8959119379999998</c:v>
                </c:pt>
                <c:pt idx="4662">
                  <c:v>3.1986731179999999</c:v>
                </c:pt>
                <c:pt idx="4663">
                  <c:v>3.3945083939999998</c:v>
                </c:pt>
                <c:pt idx="4664">
                  <c:v>0.40546510800000002</c:v>
                </c:pt>
                <c:pt idx="4665">
                  <c:v>1.4109869740000001</c:v>
                </c:pt>
                <c:pt idx="4666">
                  <c:v>0.182321557</c:v>
                </c:pt>
                <c:pt idx="4667">
                  <c:v>1.4109869740000001</c:v>
                </c:pt>
                <c:pt idx="4668">
                  <c:v>1.648658626</c:v>
                </c:pt>
                <c:pt idx="4669">
                  <c:v>2.397895273</c:v>
                </c:pt>
                <c:pt idx="4670">
                  <c:v>2.0281482469999998</c:v>
                </c:pt>
                <c:pt idx="4671">
                  <c:v>0.993251773</c:v>
                </c:pt>
                <c:pt idx="4672">
                  <c:v>2.1972245770000001</c:v>
                </c:pt>
                <c:pt idx="4673">
                  <c:v>3.7612001159999999</c:v>
                </c:pt>
                <c:pt idx="4674">
                  <c:v>3.5263605249999999</c:v>
                </c:pt>
                <c:pt idx="4675">
                  <c:v>3.5890591189999999</c:v>
                </c:pt>
                <c:pt idx="4676">
                  <c:v>3.1090609589999998</c:v>
                </c:pt>
                <c:pt idx="4677">
                  <c:v>3.4531571209999998</c:v>
                </c:pt>
                <c:pt idx="4678">
                  <c:v>2.791165108</c:v>
                </c:pt>
                <c:pt idx="4679">
                  <c:v>3.0301336999999999</c:v>
                </c:pt>
                <c:pt idx="4680">
                  <c:v>4.3554259530000001</c:v>
                </c:pt>
                <c:pt idx="4681">
                  <c:v>2.4765383999999999</c:v>
                </c:pt>
                <c:pt idx="4682">
                  <c:v>3.3911470459999999</c:v>
                </c:pt>
                <c:pt idx="4683">
                  <c:v>2.667228207</c:v>
                </c:pt>
                <c:pt idx="4684">
                  <c:v>3.1780538300000001</c:v>
                </c:pt>
                <c:pt idx="4685">
                  <c:v>1.6292405400000001</c:v>
                </c:pt>
                <c:pt idx="4686">
                  <c:v>1.8870696490000001</c:v>
                </c:pt>
                <c:pt idx="4687">
                  <c:v>2.4595888420000001</c:v>
                </c:pt>
                <c:pt idx="4688">
                  <c:v>2.3608540009999999</c:v>
                </c:pt>
                <c:pt idx="4689">
                  <c:v>2.7013612130000002</c:v>
                </c:pt>
                <c:pt idx="4690">
                  <c:v>3.9318256329999999</c:v>
                </c:pt>
                <c:pt idx="4691">
                  <c:v>0.47000362899999998</c:v>
                </c:pt>
                <c:pt idx="4692">
                  <c:v>2.0668627590000002</c:v>
                </c:pt>
                <c:pt idx="4693">
                  <c:v>1.686398954</c:v>
                </c:pt>
                <c:pt idx="4694">
                  <c:v>2.595254707</c:v>
                </c:pt>
                <c:pt idx="4695">
                  <c:v>0.33647223700000001</c:v>
                </c:pt>
                <c:pt idx="4696">
                  <c:v>3.616308761</c:v>
                </c:pt>
                <c:pt idx="4697">
                  <c:v>0.78845736</c:v>
                </c:pt>
                <c:pt idx="4698">
                  <c:v>3.929862924</c:v>
                </c:pt>
                <c:pt idx="4699">
                  <c:v>4.053522568</c:v>
                </c:pt>
                <c:pt idx="4700">
                  <c:v>2.2512917990000001</c:v>
                </c:pt>
                <c:pt idx="4701">
                  <c:v>1.9878743480000001</c:v>
                </c:pt>
                <c:pt idx="4702">
                  <c:v>3.8044377950000001</c:v>
                </c:pt>
                <c:pt idx="4703">
                  <c:v>2.8273136220000001</c:v>
                </c:pt>
                <c:pt idx="4704">
                  <c:v>1.0296194169999999</c:v>
                </c:pt>
                <c:pt idx="4705">
                  <c:v>1.757857918</c:v>
                </c:pt>
                <c:pt idx="4706">
                  <c:v>2.1400661630000002</c:v>
                </c:pt>
                <c:pt idx="4707">
                  <c:v>1.30833282</c:v>
                </c:pt>
                <c:pt idx="4708">
                  <c:v>1.774952351</c:v>
                </c:pt>
                <c:pt idx="4709">
                  <c:v>1.3350010670000001</c:v>
                </c:pt>
                <c:pt idx="4710">
                  <c:v>3.1090609589999998</c:v>
                </c:pt>
                <c:pt idx="4711">
                  <c:v>-0.916290732</c:v>
                </c:pt>
                <c:pt idx="4712">
                  <c:v>0.74193734499999997</c:v>
                </c:pt>
                <c:pt idx="4713">
                  <c:v>1.8870696490000001</c:v>
                </c:pt>
                <c:pt idx="4714">
                  <c:v>3.1863526329999998</c:v>
                </c:pt>
                <c:pt idx="4715">
                  <c:v>3.19047635</c:v>
                </c:pt>
                <c:pt idx="4716">
                  <c:v>2.5877640350000002</c:v>
                </c:pt>
                <c:pt idx="4717">
                  <c:v>0.87546873700000005</c:v>
                </c:pt>
                <c:pt idx="4718">
                  <c:v>1.5260563030000001</c:v>
                </c:pt>
                <c:pt idx="4719">
                  <c:v>0.26236426400000001</c:v>
                </c:pt>
                <c:pt idx="4720">
                  <c:v>0.40546510800000002</c:v>
                </c:pt>
                <c:pt idx="4721">
                  <c:v>1.902107526</c:v>
                </c:pt>
                <c:pt idx="4722">
                  <c:v>-0.916290732</c:v>
                </c:pt>
                <c:pt idx="4723">
                  <c:v>-0.223143551</c:v>
                </c:pt>
                <c:pt idx="4724">
                  <c:v>3.8628327609999999</c:v>
                </c:pt>
                <c:pt idx="4725">
                  <c:v>3.2884018880000001</c:v>
                </c:pt>
                <c:pt idx="4726">
                  <c:v>2.2300144</c:v>
                </c:pt>
                <c:pt idx="4727">
                  <c:v>2.3795461339999999</c:v>
                </c:pt>
                <c:pt idx="4728">
                  <c:v>1.609437912</c:v>
                </c:pt>
                <c:pt idx="4729">
                  <c:v>1.6677068209999999</c:v>
                </c:pt>
                <c:pt idx="4730">
                  <c:v>1.193922468</c:v>
                </c:pt>
                <c:pt idx="4731">
                  <c:v>1.686398954</c:v>
                </c:pt>
                <c:pt idx="4732">
                  <c:v>2.32238772</c:v>
                </c:pt>
                <c:pt idx="4733">
                  <c:v>2.8791984570000002</c:v>
                </c:pt>
                <c:pt idx="4734">
                  <c:v>1.686398954</c:v>
                </c:pt>
                <c:pt idx="4735">
                  <c:v>-0.35667494399999999</c:v>
                </c:pt>
                <c:pt idx="4736">
                  <c:v>2.8273136220000001</c:v>
                </c:pt>
                <c:pt idx="4737">
                  <c:v>1.648658626</c:v>
                </c:pt>
                <c:pt idx="4738">
                  <c:v>2.8154087190000001</c:v>
                </c:pt>
                <c:pt idx="4739">
                  <c:v>2.839078464</c:v>
                </c:pt>
                <c:pt idx="4740">
                  <c:v>4.0000338830000004</c:v>
                </c:pt>
                <c:pt idx="4741">
                  <c:v>-0.916290732</c:v>
                </c:pt>
                <c:pt idx="4742">
                  <c:v>1.871802177</c:v>
                </c:pt>
                <c:pt idx="4743">
                  <c:v>3.4657359030000001</c:v>
                </c:pt>
                <c:pt idx="4744">
                  <c:v>0</c:v>
                </c:pt>
                <c:pt idx="4745">
                  <c:v>2.4595888420000001</c:v>
                </c:pt>
                <c:pt idx="4746">
                  <c:v>3.0204248859999998</c:v>
                </c:pt>
                <c:pt idx="4747">
                  <c:v>-0.51082562399999998</c:v>
                </c:pt>
                <c:pt idx="4748">
                  <c:v>1.386294361</c:v>
                </c:pt>
                <c:pt idx="4749">
                  <c:v>2.6878474940000001</c:v>
                </c:pt>
                <c:pt idx="4750">
                  <c:v>1.6292405400000001</c:v>
                </c:pt>
                <c:pt idx="4751">
                  <c:v>2.90690106</c:v>
                </c:pt>
                <c:pt idx="4752">
                  <c:v>2.2300144</c:v>
                </c:pt>
                <c:pt idx="4753">
                  <c:v>0.993251773</c:v>
                </c:pt>
                <c:pt idx="4754">
                  <c:v>0.916290732</c:v>
                </c:pt>
                <c:pt idx="4755">
                  <c:v>1.193922468</c:v>
                </c:pt>
                <c:pt idx="4756">
                  <c:v>1.840549633</c:v>
                </c:pt>
                <c:pt idx="4757">
                  <c:v>2.8449093840000002</c:v>
                </c:pt>
                <c:pt idx="4758">
                  <c:v>2.0668627590000002</c:v>
                </c:pt>
                <c:pt idx="4759">
                  <c:v>0.58778666499999999</c:v>
                </c:pt>
                <c:pt idx="4760">
                  <c:v>-0.223143551</c:v>
                </c:pt>
                <c:pt idx="4761">
                  <c:v>2.3887627889999998</c:v>
                </c:pt>
                <c:pt idx="4762">
                  <c:v>1.648658626</c:v>
                </c:pt>
                <c:pt idx="4763">
                  <c:v>2.1400661630000002</c:v>
                </c:pt>
                <c:pt idx="4764">
                  <c:v>1.386294361</c:v>
                </c:pt>
                <c:pt idx="4765">
                  <c:v>1.1631508100000001</c:v>
                </c:pt>
                <c:pt idx="4766">
                  <c:v>0.83290912299999997</c:v>
                </c:pt>
                <c:pt idx="4767">
                  <c:v>1.8245492919999999</c:v>
                </c:pt>
                <c:pt idx="4768">
                  <c:v>1.722766598</c:v>
                </c:pt>
                <c:pt idx="4769">
                  <c:v>2.7663191089999999</c:v>
                </c:pt>
                <c:pt idx="4770">
                  <c:v>0.83290912299999997</c:v>
                </c:pt>
                <c:pt idx="4771">
                  <c:v>2.4849066500000001</c:v>
                </c:pt>
                <c:pt idx="4772">
                  <c:v>1.757857918</c:v>
                </c:pt>
                <c:pt idx="4773">
                  <c:v>1.4586150229999999</c:v>
                </c:pt>
                <c:pt idx="4774">
                  <c:v>0.95551144499999996</c:v>
                </c:pt>
                <c:pt idx="4775">
                  <c:v>0.83290912299999997</c:v>
                </c:pt>
                <c:pt idx="4776">
                  <c:v>1.686398954</c:v>
                </c:pt>
                <c:pt idx="4777">
                  <c:v>0.78845736</c:v>
                </c:pt>
                <c:pt idx="4778">
                  <c:v>0.58778666499999999</c:v>
                </c:pt>
                <c:pt idx="4779">
                  <c:v>0.74193734499999997</c:v>
                </c:pt>
                <c:pt idx="4780">
                  <c:v>4.2442003179999999</c:v>
                </c:pt>
                <c:pt idx="4781">
                  <c:v>1.1314021110000001</c:v>
                </c:pt>
                <c:pt idx="4782">
                  <c:v>0.530628251</c:v>
                </c:pt>
                <c:pt idx="4783">
                  <c:v>1.8562979900000001</c:v>
                </c:pt>
                <c:pt idx="4784">
                  <c:v>1.7404661749999999</c:v>
                </c:pt>
                <c:pt idx="4785">
                  <c:v>1.6292405400000001</c:v>
                </c:pt>
                <c:pt idx="4786">
                  <c:v>-0.105360516</c:v>
                </c:pt>
                <c:pt idx="4787">
                  <c:v>2.0281482469999998</c:v>
                </c:pt>
                <c:pt idx="4788">
                  <c:v>1.2237754320000001</c:v>
                </c:pt>
                <c:pt idx="4789">
                  <c:v>0.530628251</c:v>
                </c:pt>
                <c:pt idx="4790">
                  <c:v>2.1860512769999998</c:v>
                </c:pt>
                <c:pt idx="4791">
                  <c:v>0.78845736</c:v>
                </c:pt>
                <c:pt idx="4792">
                  <c:v>1.6677068209999999</c:v>
                </c:pt>
                <c:pt idx="4793">
                  <c:v>2.9496883349999998</c:v>
                </c:pt>
                <c:pt idx="4794">
                  <c:v>1.0986122890000001</c:v>
                </c:pt>
                <c:pt idx="4795">
                  <c:v>2.3025850929999998</c:v>
                </c:pt>
                <c:pt idx="4796">
                  <c:v>0.78845736</c:v>
                </c:pt>
                <c:pt idx="4797">
                  <c:v>2.3608540009999999</c:v>
                </c:pt>
                <c:pt idx="4798">
                  <c:v>2.9907197320000001</c:v>
                </c:pt>
                <c:pt idx="4799">
                  <c:v>2.2617630979999999</c:v>
                </c:pt>
                <c:pt idx="4800">
                  <c:v>0.83290912299999997</c:v>
                </c:pt>
                <c:pt idx="4801">
                  <c:v>2.0149030209999998</c:v>
                </c:pt>
                <c:pt idx="4802">
                  <c:v>2.1400661630000002</c:v>
                </c:pt>
                <c:pt idx="4803">
                  <c:v>1.30833282</c:v>
                </c:pt>
                <c:pt idx="4804">
                  <c:v>1.3350010670000001</c:v>
                </c:pt>
                <c:pt idx="4805">
                  <c:v>2.9907197320000001</c:v>
                </c:pt>
                <c:pt idx="4806">
                  <c:v>3.2809112159999998</c:v>
                </c:pt>
                <c:pt idx="4807">
                  <c:v>3.7424202210000002</c:v>
                </c:pt>
                <c:pt idx="4808">
                  <c:v>1.9878743480000001</c:v>
                </c:pt>
                <c:pt idx="4809">
                  <c:v>1.0296194169999999</c:v>
                </c:pt>
                <c:pt idx="4810">
                  <c:v>-0.223143551</c:v>
                </c:pt>
                <c:pt idx="4811">
                  <c:v>3.5973122609999999</c:v>
                </c:pt>
                <c:pt idx="4812">
                  <c:v>1.8562979900000001</c:v>
                </c:pt>
                <c:pt idx="4813">
                  <c:v>1.808288771</c:v>
                </c:pt>
                <c:pt idx="4814">
                  <c:v>2.8213788860000002</c:v>
                </c:pt>
                <c:pt idx="4815">
                  <c:v>2.397895273</c:v>
                </c:pt>
                <c:pt idx="4816">
                  <c:v>4.4543472959999999</c:v>
                </c:pt>
                <c:pt idx="4817">
                  <c:v>2.5336968139999998</c:v>
                </c:pt>
                <c:pt idx="4818">
                  <c:v>0.40546510800000002</c:v>
                </c:pt>
                <c:pt idx="4819">
                  <c:v>2.5802168299999999</c:v>
                </c:pt>
                <c:pt idx="4820">
                  <c:v>1.4109869740000001</c:v>
                </c:pt>
                <c:pt idx="4821">
                  <c:v>2.4932054529999998</c:v>
                </c:pt>
                <c:pt idx="4822">
                  <c:v>1.4816045410000001</c:v>
                </c:pt>
                <c:pt idx="4823">
                  <c:v>2.541601993</c:v>
                </c:pt>
                <c:pt idx="4824">
                  <c:v>-0.105360516</c:v>
                </c:pt>
                <c:pt idx="4825">
                  <c:v>3.3775875160000002</c:v>
                </c:pt>
                <c:pt idx="4826">
                  <c:v>2.1517622030000001</c:v>
                </c:pt>
                <c:pt idx="4827">
                  <c:v>1.2527629680000001</c:v>
                </c:pt>
                <c:pt idx="4828">
                  <c:v>1.064710737</c:v>
                </c:pt>
                <c:pt idx="4829">
                  <c:v>1.2527629680000001</c:v>
                </c:pt>
                <c:pt idx="4830">
                  <c:v>1.722766598</c:v>
                </c:pt>
                <c:pt idx="4831">
                  <c:v>3.3214324130000001</c:v>
                </c:pt>
                <c:pt idx="4832">
                  <c:v>2.5572273110000001</c:v>
                </c:pt>
                <c:pt idx="4833">
                  <c:v>2.5095992620000001</c:v>
                </c:pt>
                <c:pt idx="4834">
                  <c:v>0.83290912299999997</c:v>
                </c:pt>
                <c:pt idx="4835">
                  <c:v>2.3795461339999999</c:v>
                </c:pt>
                <c:pt idx="4836">
                  <c:v>3.0540011819999999</c:v>
                </c:pt>
                <c:pt idx="4837">
                  <c:v>2.4336133549999999</c:v>
                </c:pt>
                <c:pt idx="4838">
                  <c:v>0.47000362899999998</c:v>
                </c:pt>
                <c:pt idx="4839">
                  <c:v>2.3513752569999999</c:v>
                </c:pt>
                <c:pt idx="4840">
                  <c:v>3.0106208859999999</c:v>
                </c:pt>
                <c:pt idx="4841">
                  <c:v>0.47000362899999998</c:v>
                </c:pt>
                <c:pt idx="4842">
                  <c:v>2.6318888399999998</c:v>
                </c:pt>
                <c:pt idx="4843">
                  <c:v>-0.69314718099999995</c:v>
                </c:pt>
                <c:pt idx="4844">
                  <c:v>0.83290912299999997</c:v>
                </c:pt>
                <c:pt idx="4845">
                  <c:v>2.694627181</c:v>
                </c:pt>
                <c:pt idx="4846">
                  <c:v>0.83290912299999997</c:v>
                </c:pt>
                <c:pt idx="4847">
                  <c:v>2.3608540009999999</c:v>
                </c:pt>
                <c:pt idx="4848">
                  <c:v>0.182321557</c:v>
                </c:pt>
                <c:pt idx="4849">
                  <c:v>1.1631508100000001</c:v>
                </c:pt>
                <c:pt idx="4850">
                  <c:v>2.8903717580000001</c:v>
                </c:pt>
                <c:pt idx="4851">
                  <c:v>1.9878743480000001</c:v>
                </c:pt>
                <c:pt idx="4852">
                  <c:v>0.83290912299999997</c:v>
                </c:pt>
                <c:pt idx="4853">
                  <c:v>1.360976553</c:v>
                </c:pt>
                <c:pt idx="4854">
                  <c:v>1.757857918</c:v>
                </c:pt>
                <c:pt idx="4855">
                  <c:v>0.78845736</c:v>
                </c:pt>
                <c:pt idx="4856">
                  <c:v>-0.916290732</c:v>
                </c:pt>
                <c:pt idx="4857">
                  <c:v>1.0296194169999999</c:v>
                </c:pt>
                <c:pt idx="4858">
                  <c:v>3.0204248859999998</c:v>
                </c:pt>
                <c:pt idx="4859">
                  <c:v>3.0301336999999999</c:v>
                </c:pt>
                <c:pt idx="4860">
                  <c:v>3.3214324130000001</c:v>
                </c:pt>
                <c:pt idx="4861">
                  <c:v>0.26236426400000001</c:v>
                </c:pt>
                <c:pt idx="4862">
                  <c:v>1.808288771</c:v>
                </c:pt>
                <c:pt idx="4863">
                  <c:v>1.1314021110000001</c:v>
                </c:pt>
                <c:pt idx="4864">
                  <c:v>-0.916290732</c:v>
                </c:pt>
                <c:pt idx="4865">
                  <c:v>2.4336133549999999</c:v>
                </c:pt>
                <c:pt idx="4866">
                  <c:v>-0.916290732</c:v>
                </c:pt>
                <c:pt idx="4867">
                  <c:v>2.525728644</c:v>
                </c:pt>
                <c:pt idx="4868">
                  <c:v>3.5292973839999999</c:v>
                </c:pt>
                <c:pt idx="4869">
                  <c:v>2.63905733</c:v>
                </c:pt>
                <c:pt idx="4870">
                  <c:v>1.9459101489999999</c:v>
                </c:pt>
                <c:pt idx="4871">
                  <c:v>1.9878743480000001</c:v>
                </c:pt>
                <c:pt idx="4872">
                  <c:v>1.609437912</c:v>
                </c:pt>
                <c:pt idx="4873">
                  <c:v>4.075841091</c:v>
                </c:pt>
                <c:pt idx="4874">
                  <c:v>0.530628251</c:v>
                </c:pt>
                <c:pt idx="4875">
                  <c:v>1.1314021110000001</c:v>
                </c:pt>
                <c:pt idx="4876">
                  <c:v>1.547562509</c:v>
                </c:pt>
                <c:pt idx="4877">
                  <c:v>0.58778666499999999</c:v>
                </c:pt>
                <c:pt idx="4878">
                  <c:v>2.451005098</c:v>
                </c:pt>
                <c:pt idx="4879">
                  <c:v>2.7600099400000002</c:v>
                </c:pt>
                <c:pt idx="4880">
                  <c:v>1.9459101489999999</c:v>
                </c:pt>
                <c:pt idx="4881">
                  <c:v>2.2192034839999999</c:v>
                </c:pt>
                <c:pt idx="4882">
                  <c:v>2.8273136220000001</c:v>
                </c:pt>
                <c:pt idx="4883">
                  <c:v>2.32238772</c:v>
                </c:pt>
                <c:pt idx="4884">
                  <c:v>1.808288771</c:v>
                </c:pt>
                <c:pt idx="4885">
                  <c:v>1.4109869740000001</c:v>
                </c:pt>
                <c:pt idx="4886">
                  <c:v>2.9957322739999999</c:v>
                </c:pt>
                <c:pt idx="4887">
                  <c:v>1.4586150229999999</c:v>
                </c:pt>
                <c:pt idx="4888">
                  <c:v>1.9740810259999999</c:v>
                </c:pt>
                <c:pt idx="4889">
                  <c:v>2.4595888420000001</c:v>
                </c:pt>
                <c:pt idx="4890">
                  <c:v>1.1314021110000001</c:v>
                </c:pt>
                <c:pt idx="4891">
                  <c:v>2.8332133439999998</c:v>
                </c:pt>
                <c:pt idx="4892">
                  <c:v>3.2425923509999999</c:v>
                </c:pt>
                <c:pt idx="4893">
                  <c:v>1.30833282</c:v>
                </c:pt>
                <c:pt idx="4894">
                  <c:v>2.3321438950000002</c:v>
                </c:pt>
                <c:pt idx="4895">
                  <c:v>5.3867860150000002</c:v>
                </c:pt>
                <c:pt idx="4896">
                  <c:v>2.63905733</c:v>
                </c:pt>
                <c:pt idx="4897">
                  <c:v>2.4595888420000001</c:v>
                </c:pt>
                <c:pt idx="4898">
                  <c:v>2.694627181</c:v>
                </c:pt>
                <c:pt idx="4899">
                  <c:v>1.0986122890000001</c:v>
                </c:pt>
                <c:pt idx="4900">
                  <c:v>2.1517622030000001</c:v>
                </c:pt>
                <c:pt idx="4901">
                  <c:v>1.064710737</c:v>
                </c:pt>
                <c:pt idx="4902">
                  <c:v>1.8562979900000001</c:v>
                </c:pt>
                <c:pt idx="4903">
                  <c:v>0.993251773</c:v>
                </c:pt>
                <c:pt idx="4904">
                  <c:v>2.4248027259999998</c:v>
                </c:pt>
                <c:pt idx="4905">
                  <c:v>0</c:v>
                </c:pt>
                <c:pt idx="4906">
                  <c:v>2.104134154</c:v>
                </c:pt>
                <c:pt idx="4907">
                  <c:v>0.993251773</c:v>
                </c:pt>
                <c:pt idx="4908">
                  <c:v>2.397895273</c:v>
                </c:pt>
                <c:pt idx="4909">
                  <c:v>2.980618636</c:v>
                </c:pt>
                <c:pt idx="4910">
                  <c:v>2.3608540009999999</c:v>
                </c:pt>
                <c:pt idx="4911">
                  <c:v>3.4210000090000001</c:v>
                </c:pt>
                <c:pt idx="4912">
                  <c:v>1.8245492919999999</c:v>
                </c:pt>
                <c:pt idx="4913">
                  <c:v>2.5572273110000001</c:v>
                </c:pt>
                <c:pt idx="4914">
                  <c:v>1.5260563030000001</c:v>
                </c:pt>
                <c:pt idx="4915">
                  <c:v>3.1863526329999998</c:v>
                </c:pt>
                <c:pt idx="4916">
                  <c:v>2.2192034839999999</c:v>
                </c:pt>
                <c:pt idx="4917">
                  <c:v>9.5310179999999994E-2</c:v>
                </c:pt>
                <c:pt idx="4918">
                  <c:v>2.1860512769999998</c:v>
                </c:pt>
                <c:pt idx="4919">
                  <c:v>1.0296194169999999</c:v>
                </c:pt>
                <c:pt idx="4920">
                  <c:v>2.7013612130000002</c:v>
                </c:pt>
                <c:pt idx="4921">
                  <c:v>-0.916290732</c:v>
                </c:pt>
                <c:pt idx="4922">
                  <c:v>2.5726122299999998</c:v>
                </c:pt>
                <c:pt idx="4923">
                  <c:v>4.1557531900000004</c:v>
                </c:pt>
                <c:pt idx="4924">
                  <c:v>2.9391619219999998</c:v>
                </c:pt>
                <c:pt idx="4925">
                  <c:v>4.5981455709999999</c:v>
                </c:pt>
                <c:pt idx="4926">
                  <c:v>1.386294361</c:v>
                </c:pt>
                <c:pt idx="4927">
                  <c:v>1.3350010670000001</c:v>
                </c:pt>
                <c:pt idx="4928">
                  <c:v>2.7600099400000002</c:v>
                </c:pt>
                <c:pt idx="4929">
                  <c:v>2.091864062</c:v>
                </c:pt>
                <c:pt idx="4930">
                  <c:v>1.704748092</c:v>
                </c:pt>
                <c:pt idx="4931">
                  <c:v>1.4816045410000001</c:v>
                </c:pt>
                <c:pt idx="4932">
                  <c:v>1.5040773970000001</c:v>
                </c:pt>
                <c:pt idx="4933">
                  <c:v>0.47000362899999998</c:v>
                </c:pt>
                <c:pt idx="4934">
                  <c:v>-0.916290732</c:v>
                </c:pt>
                <c:pt idx="4935">
                  <c:v>1.6677068209999999</c:v>
                </c:pt>
                <c:pt idx="4936">
                  <c:v>1.774952351</c:v>
                </c:pt>
                <c:pt idx="4937">
                  <c:v>1.686398954</c:v>
                </c:pt>
                <c:pt idx="4938">
                  <c:v>4.2165621949999998</c:v>
                </c:pt>
                <c:pt idx="4939">
                  <c:v>1.774952351</c:v>
                </c:pt>
                <c:pt idx="4940">
                  <c:v>3.5973122609999999</c:v>
                </c:pt>
                <c:pt idx="4941">
                  <c:v>-0.35667494399999999</c:v>
                </c:pt>
                <c:pt idx="4942">
                  <c:v>0.530628251</c:v>
                </c:pt>
                <c:pt idx="4943">
                  <c:v>4.4355674020000002</c:v>
                </c:pt>
                <c:pt idx="4944">
                  <c:v>1.4816045410000001</c:v>
                </c:pt>
                <c:pt idx="4945">
                  <c:v>2.3887627889999998</c:v>
                </c:pt>
                <c:pt idx="4946">
                  <c:v>1.9878743480000001</c:v>
                </c:pt>
                <c:pt idx="4947">
                  <c:v>0.64185388600000004</c:v>
                </c:pt>
                <c:pt idx="4948">
                  <c:v>1.4586150229999999</c:v>
                </c:pt>
                <c:pt idx="4949">
                  <c:v>1.916922612</c:v>
                </c:pt>
                <c:pt idx="4950">
                  <c:v>2.5494451709999999</c:v>
                </c:pt>
                <c:pt idx="4951">
                  <c:v>2.3513752569999999</c:v>
                </c:pt>
                <c:pt idx="4952">
                  <c:v>1.589235205</c:v>
                </c:pt>
                <c:pt idx="4953">
                  <c:v>1.589235205</c:v>
                </c:pt>
                <c:pt idx="4954">
                  <c:v>1.686398954</c:v>
                </c:pt>
                <c:pt idx="4955">
                  <c:v>2.7212954279999999</c:v>
                </c:pt>
                <c:pt idx="4956">
                  <c:v>1.4816045410000001</c:v>
                </c:pt>
                <c:pt idx="4957">
                  <c:v>2.1162555150000002</c:v>
                </c:pt>
                <c:pt idx="4958">
                  <c:v>1.4350845249999999</c:v>
                </c:pt>
                <c:pt idx="4959">
                  <c:v>0.58778666499999999</c:v>
                </c:pt>
                <c:pt idx="4960">
                  <c:v>1.2527629680000001</c:v>
                </c:pt>
                <c:pt idx="4961">
                  <c:v>3.063390922</c:v>
                </c:pt>
                <c:pt idx="4962">
                  <c:v>2.7343675090000001</c:v>
                </c:pt>
                <c:pt idx="4963">
                  <c:v>2.1282317059999998</c:v>
                </c:pt>
                <c:pt idx="4964">
                  <c:v>0.33647223700000001</c:v>
                </c:pt>
                <c:pt idx="4965">
                  <c:v>0.95551144499999996</c:v>
                </c:pt>
                <c:pt idx="4966">
                  <c:v>2.468099531</c:v>
                </c:pt>
                <c:pt idx="4967">
                  <c:v>2.3795461339999999</c:v>
                </c:pt>
                <c:pt idx="4968">
                  <c:v>2.341805806</c:v>
                </c:pt>
                <c:pt idx="4969">
                  <c:v>0.87546873700000005</c:v>
                </c:pt>
                <c:pt idx="4970">
                  <c:v>1.8870696490000001</c:v>
                </c:pt>
                <c:pt idx="4971">
                  <c:v>2.1747517209999998</c:v>
                </c:pt>
                <c:pt idx="4972">
                  <c:v>2.091864062</c:v>
                </c:pt>
                <c:pt idx="4973">
                  <c:v>2.3321438950000002</c:v>
                </c:pt>
                <c:pt idx="4974">
                  <c:v>1.960094784</c:v>
                </c:pt>
                <c:pt idx="4975">
                  <c:v>1.5686159180000001</c:v>
                </c:pt>
                <c:pt idx="4976">
                  <c:v>4.0621656640000001</c:v>
                </c:pt>
                <c:pt idx="4977">
                  <c:v>3.0252910759999998</c:v>
                </c:pt>
                <c:pt idx="4978">
                  <c:v>0.83290912299999997</c:v>
                </c:pt>
                <c:pt idx="4979">
                  <c:v>1.30833282</c:v>
                </c:pt>
                <c:pt idx="4980">
                  <c:v>2.8449093840000002</c:v>
                </c:pt>
                <c:pt idx="4981">
                  <c:v>3.3393219780000001</c:v>
                </c:pt>
                <c:pt idx="4982">
                  <c:v>2.1747517209999998</c:v>
                </c:pt>
                <c:pt idx="4983">
                  <c:v>0.87546873700000005</c:v>
                </c:pt>
                <c:pt idx="4984">
                  <c:v>1.8562979900000001</c:v>
                </c:pt>
                <c:pt idx="4985">
                  <c:v>3.173878459</c:v>
                </c:pt>
                <c:pt idx="4986">
                  <c:v>2.2823823860000001</c:v>
                </c:pt>
                <c:pt idx="4987">
                  <c:v>1.547562509</c:v>
                </c:pt>
                <c:pt idx="4988">
                  <c:v>0.40546510800000002</c:v>
                </c:pt>
                <c:pt idx="4989">
                  <c:v>2.2617630979999999</c:v>
                </c:pt>
                <c:pt idx="4990">
                  <c:v>2.517696473</c:v>
                </c:pt>
                <c:pt idx="4991">
                  <c:v>3.7424202210000002</c:v>
                </c:pt>
                <c:pt idx="4992">
                  <c:v>0.95551144499999996</c:v>
                </c:pt>
                <c:pt idx="4993">
                  <c:v>3.5234150139999998</c:v>
                </c:pt>
                <c:pt idx="4994">
                  <c:v>1.6292405400000001</c:v>
                </c:pt>
                <c:pt idx="4995">
                  <c:v>3.4657359030000001</c:v>
                </c:pt>
                <c:pt idx="4996">
                  <c:v>3.3499040870000001</c:v>
                </c:pt>
                <c:pt idx="4997">
                  <c:v>1.064710737</c:v>
                </c:pt>
                <c:pt idx="4998">
                  <c:v>4.0552571740000003</c:v>
                </c:pt>
                <c:pt idx="4999">
                  <c:v>3.353406718</c:v>
                </c:pt>
                <c:pt idx="5000">
                  <c:v>2.6100697930000001</c:v>
                </c:pt>
                <c:pt idx="5001">
                  <c:v>1.808288771</c:v>
                </c:pt>
                <c:pt idx="5002">
                  <c:v>3.0204248859999998</c:v>
                </c:pt>
                <c:pt idx="5003">
                  <c:v>3.9550824950000001</c:v>
                </c:pt>
                <c:pt idx="5004">
                  <c:v>1.960094784</c:v>
                </c:pt>
                <c:pt idx="5005">
                  <c:v>0.182321557</c:v>
                </c:pt>
                <c:pt idx="5006">
                  <c:v>1.1314021110000001</c:v>
                </c:pt>
                <c:pt idx="5007">
                  <c:v>2.667228207</c:v>
                </c:pt>
                <c:pt idx="5008">
                  <c:v>3.2771447330000001</c:v>
                </c:pt>
                <c:pt idx="5009">
                  <c:v>1.871802177</c:v>
                </c:pt>
                <c:pt idx="5010">
                  <c:v>2.1972245770000001</c:v>
                </c:pt>
                <c:pt idx="5011">
                  <c:v>1.9740810259999999</c:v>
                </c:pt>
                <c:pt idx="5012">
                  <c:v>2.3321438950000002</c:v>
                </c:pt>
                <c:pt idx="5013">
                  <c:v>2.5336968139999998</c:v>
                </c:pt>
                <c:pt idx="5014">
                  <c:v>3.4111477130000001</c:v>
                </c:pt>
                <c:pt idx="5015">
                  <c:v>2.923161581</c:v>
                </c:pt>
                <c:pt idx="5016">
                  <c:v>1.193922468</c:v>
                </c:pt>
                <c:pt idx="5017">
                  <c:v>2.9704144659999998</c:v>
                </c:pt>
                <c:pt idx="5018">
                  <c:v>2.63905733</c:v>
                </c:pt>
                <c:pt idx="5019">
                  <c:v>1.064710737</c:v>
                </c:pt>
                <c:pt idx="5020">
                  <c:v>1.9878743480000001</c:v>
                </c:pt>
                <c:pt idx="5021">
                  <c:v>2.0794415420000001</c:v>
                </c:pt>
                <c:pt idx="5022">
                  <c:v>2.0412203290000002</c:v>
                </c:pt>
                <c:pt idx="5023">
                  <c:v>1.360976553</c:v>
                </c:pt>
                <c:pt idx="5024">
                  <c:v>1.808288771</c:v>
                </c:pt>
                <c:pt idx="5025">
                  <c:v>3.9627161200000001</c:v>
                </c:pt>
                <c:pt idx="5026">
                  <c:v>0.993251773</c:v>
                </c:pt>
                <c:pt idx="5027">
                  <c:v>0.47000362899999998</c:v>
                </c:pt>
                <c:pt idx="5028">
                  <c:v>3.824284091</c:v>
                </c:pt>
                <c:pt idx="5029">
                  <c:v>2.6026896850000001</c:v>
                </c:pt>
                <c:pt idx="5030">
                  <c:v>1.808288771</c:v>
                </c:pt>
                <c:pt idx="5031">
                  <c:v>-0.916290732</c:v>
                </c:pt>
                <c:pt idx="5032">
                  <c:v>0.95551144499999996</c:v>
                </c:pt>
                <c:pt idx="5033">
                  <c:v>1.064710737</c:v>
                </c:pt>
                <c:pt idx="5034">
                  <c:v>2.1747517209999998</c:v>
                </c:pt>
                <c:pt idx="5035">
                  <c:v>3.758871826</c:v>
                </c:pt>
                <c:pt idx="5036">
                  <c:v>3.5409593240000001</c:v>
                </c:pt>
                <c:pt idx="5037">
                  <c:v>1.1314021110000001</c:v>
                </c:pt>
                <c:pt idx="5038">
                  <c:v>2.63905733</c:v>
                </c:pt>
                <c:pt idx="5039">
                  <c:v>0.530628251</c:v>
                </c:pt>
                <c:pt idx="5040">
                  <c:v>2.091864062</c:v>
                </c:pt>
                <c:pt idx="5041">
                  <c:v>2.501435952</c:v>
                </c:pt>
                <c:pt idx="5042">
                  <c:v>1.360976553</c:v>
                </c:pt>
                <c:pt idx="5043">
                  <c:v>4.634728988</c:v>
                </c:pt>
                <c:pt idx="5044">
                  <c:v>2.2082744139999999</c:v>
                </c:pt>
                <c:pt idx="5045">
                  <c:v>5.3384991560000001</c:v>
                </c:pt>
                <c:pt idx="5046">
                  <c:v>2.6532419649999999</c:v>
                </c:pt>
                <c:pt idx="5047">
                  <c:v>4.8767228769999997</c:v>
                </c:pt>
                <c:pt idx="5048">
                  <c:v>2.4069451079999999</c:v>
                </c:pt>
                <c:pt idx="5049">
                  <c:v>3.698829785</c:v>
                </c:pt>
                <c:pt idx="5050">
                  <c:v>2.0014799999999999</c:v>
                </c:pt>
                <c:pt idx="5051">
                  <c:v>2.0014799999999999</c:v>
                </c:pt>
                <c:pt idx="5052">
                  <c:v>2.0281482469999998</c:v>
                </c:pt>
                <c:pt idx="5053">
                  <c:v>1.547562509</c:v>
                </c:pt>
                <c:pt idx="5054">
                  <c:v>3.4242626550000002</c:v>
                </c:pt>
                <c:pt idx="5055">
                  <c:v>2.1162555150000002</c:v>
                </c:pt>
                <c:pt idx="5056">
                  <c:v>3.6686767470000001</c:v>
                </c:pt>
                <c:pt idx="5057">
                  <c:v>-0.916290732</c:v>
                </c:pt>
                <c:pt idx="5058">
                  <c:v>0.33647223700000001</c:v>
                </c:pt>
                <c:pt idx="5059">
                  <c:v>1.6292405400000001</c:v>
                </c:pt>
                <c:pt idx="5060">
                  <c:v>2.90690106</c:v>
                </c:pt>
                <c:pt idx="5061">
                  <c:v>3.5862928649999999</c:v>
                </c:pt>
                <c:pt idx="5062">
                  <c:v>2.5336968139999998</c:v>
                </c:pt>
                <c:pt idx="5063">
                  <c:v>1.9459101489999999</c:v>
                </c:pt>
                <c:pt idx="5064">
                  <c:v>2.3025850929999998</c:v>
                </c:pt>
                <c:pt idx="5065">
                  <c:v>3.658420247</c:v>
                </c:pt>
                <c:pt idx="5066">
                  <c:v>3.1135153089999998</c:v>
                </c:pt>
                <c:pt idx="5067">
                  <c:v>0.33647223700000001</c:v>
                </c:pt>
                <c:pt idx="5068">
                  <c:v>2.6246685919999999</c:v>
                </c:pt>
                <c:pt idx="5069">
                  <c:v>1.2527629680000001</c:v>
                </c:pt>
                <c:pt idx="5070">
                  <c:v>2.4069451079999999</c:v>
                </c:pt>
                <c:pt idx="5071">
                  <c:v>3.2846635649999998</c:v>
                </c:pt>
                <c:pt idx="5072">
                  <c:v>2.0794415420000001</c:v>
                </c:pt>
                <c:pt idx="5073">
                  <c:v>3.044522438</c:v>
                </c:pt>
                <c:pt idx="5074">
                  <c:v>3.0155349010000001</c:v>
                </c:pt>
                <c:pt idx="5075">
                  <c:v>3.387774361</c:v>
                </c:pt>
                <c:pt idx="5076">
                  <c:v>1.5260563030000001</c:v>
                </c:pt>
                <c:pt idx="5077">
                  <c:v>-0.916290732</c:v>
                </c:pt>
                <c:pt idx="5078">
                  <c:v>9.5310179999999994E-2</c:v>
                </c:pt>
                <c:pt idx="5079">
                  <c:v>5.7120812770000002</c:v>
                </c:pt>
                <c:pt idx="5080">
                  <c:v>3.6428355159999999</c:v>
                </c:pt>
                <c:pt idx="5081">
                  <c:v>0.33647223700000001</c:v>
                </c:pt>
                <c:pt idx="5082">
                  <c:v>3.0540011819999999</c:v>
                </c:pt>
                <c:pt idx="5083">
                  <c:v>0.182321557</c:v>
                </c:pt>
                <c:pt idx="5084">
                  <c:v>2.104134154</c:v>
                </c:pt>
                <c:pt idx="5085">
                  <c:v>3.9796816540000002</c:v>
                </c:pt>
                <c:pt idx="5086">
                  <c:v>2.1282317059999998</c:v>
                </c:pt>
                <c:pt idx="5087">
                  <c:v>3.60004824</c:v>
                </c:pt>
                <c:pt idx="5088">
                  <c:v>2.32238772</c:v>
                </c:pt>
                <c:pt idx="5089">
                  <c:v>5.4236275579999997</c:v>
                </c:pt>
                <c:pt idx="5090">
                  <c:v>1.3350010670000001</c:v>
                </c:pt>
                <c:pt idx="5091">
                  <c:v>1.5260563030000001</c:v>
                </c:pt>
                <c:pt idx="5092">
                  <c:v>2.1972245770000001</c:v>
                </c:pt>
                <c:pt idx="5093">
                  <c:v>3.4657359030000001</c:v>
                </c:pt>
                <c:pt idx="5094">
                  <c:v>-0.51082562399999998</c:v>
                </c:pt>
                <c:pt idx="5095">
                  <c:v>0.40546510800000002</c:v>
                </c:pt>
                <c:pt idx="5096">
                  <c:v>2.9755295660000001</c:v>
                </c:pt>
                <c:pt idx="5097">
                  <c:v>2.4765383999999999</c:v>
                </c:pt>
                <c:pt idx="5098">
                  <c:v>2.1282317059999998</c:v>
                </c:pt>
                <c:pt idx="5099">
                  <c:v>1.2237754320000001</c:v>
                </c:pt>
                <c:pt idx="5100">
                  <c:v>1.774952351</c:v>
                </c:pt>
                <c:pt idx="5101">
                  <c:v>-0.916290732</c:v>
                </c:pt>
                <c:pt idx="5102">
                  <c:v>2.3887627889999998</c:v>
                </c:pt>
                <c:pt idx="5103">
                  <c:v>3.9259259110000002</c:v>
                </c:pt>
                <c:pt idx="5104">
                  <c:v>0.530628251</c:v>
                </c:pt>
                <c:pt idx="5105">
                  <c:v>3.4594662899999999</c:v>
                </c:pt>
                <c:pt idx="5106">
                  <c:v>0.83290912299999997</c:v>
                </c:pt>
                <c:pt idx="5107">
                  <c:v>4.3489867809999998</c:v>
                </c:pt>
                <c:pt idx="5108">
                  <c:v>2.9123506649999999</c:v>
                </c:pt>
                <c:pt idx="5109">
                  <c:v>2.4765383999999999</c:v>
                </c:pt>
                <c:pt idx="5110">
                  <c:v>2.0668627590000002</c:v>
                </c:pt>
                <c:pt idx="5111">
                  <c:v>0.26236426400000001</c:v>
                </c:pt>
                <c:pt idx="5112">
                  <c:v>1.9315214119999999</c:v>
                </c:pt>
                <c:pt idx="5113">
                  <c:v>1.686398954</c:v>
                </c:pt>
                <c:pt idx="5114">
                  <c:v>2.0149030209999998</c:v>
                </c:pt>
                <c:pt idx="5115">
                  <c:v>2.9391619219999998</c:v>
                </c:pt>
                <c:pt idx="5116">
                  <c:v>2.091864062</c:v>
                </c:pt>
                <c:pt idx="5117">
                  <c:v>2.8959119379999998</c:v>
                </c:pt>
                <c:pt idx="5118">
                  <c:v>0.40546510800000002</c:v>
                </c:pt>
                <c:pt idx="5119">
                  <c:v>3.9180050770000001</c:v>
                </c:pt>
                <c:pt idx="5120">
                  <c:v>1.0986122890000001</c:v>
                </c:pt>
                <c:pt idx="5121">
                  <c:v>1.5686159180000001</c:v>
                </c:pt>
                <c:pt idx="5122">
                  <c:v>-0.916290732</c:v>
                </c:pt>
                <c:pt idx="5123">
                  <c:v>4.6279096729999996</c:v>
                </c:pt>
                <c:pt idx="5124">
                  <c:v>3.2771447330000001</c:v>
                </c:pt>
                <c:pt idx="5125">
                  <c:v>1.3350010670000001</c:v>
                </c:pt>
                <c:pt idx="5126">
                  <c:v>-0.69314718099999995</c:v>
                </c:pt>
                <c:pt idx="5127">
                  <c:v>2.104134154</c:v>
                </c:pt>
                <c:pt idx="5128">
                  <c:v>2.6318888399999998</c:v>
                </c:pt>
                <c:pt idx="5129">
                  <c:v>-0.916290732</c:v>
                </c:pt>
                <c:pt idx="5130">
                  <c:v>3.2308043959999999</c:v>
                </c:pt>
                <c:pt idx="5131">
                  <c:v>1.3350010670000001</c:v>
                </c:pt>
                <c:pt idx="5132">
                  <c:v>1.9459101489999999</c:v>
                </c:pt>
                <c:pt idx="5133">
                  <c:v>1.840549633</c:v>
                </c:pt>
                <c:pt idx="5134">
                  <c:v>3.0587070729999999</c:v>
                </c:pt>
                <c:pt idx="5135">
                  <c:v>2.4765383999999999</c:v>
                </c:pt>
                <c:pt idx="5136">
                  <c:v>1.648658626</c:v>
                </c:pt>
                <c:pt idx="5137">
                  <c:v>2.0281482469999998</c:v>
                </c:pt>
                <c:pt idx="5138">
                  <c:v>2.2192034839999999</c:v>
                </c:pt>
                <c:pt idx="5139">
                  <c:v>2.163323026</c:v>
                </c:pt>
                <c:pt idx="5140">
                  <c:v>4.0707346969999998</c:v>
                </c:pt>
                <c:pt idx="5141">
                  <c:v>3.8110970869999998</c:v>
                </c:pt>
                <c:pt idx="5142">
                  <c:v>0.993251773</c:v>
                </c:pt>
                <c:pt idx="5143">
                  <c:v>-0.35667494399999999</c:v>
                </c:pt>
                <c:pt idx="5144">
                  <c:v>1.871802177</c:v>
                </c:pt>
                <c:pt idx="5145">
                  <c:v>2.4248027259999998</c:v>
                </c:pt>
                <c:pt idx="5146">
                  <c:v>1.722766598</c:v>
                </c:pt>
                <c:pt idx="5147">
                  <c:v>0.916290732</c:v>
                </c:pt>
                <c:pt idx="5148">
                  <c:v>5.96383638</c:v>
                </c:pt>
                <c:pt idx="5149">
                  <c:v>2.0014799999999999</c:v>
                </c:pt>
                <c:pt idx="5150">
                  <c:v>2.7212954279999999</c:v>
                </c:pt>
                <c:pt idx="5151">
                  <c:v>1.360976553</c:v>
                </c:pt>
                <c:pt idx="5152">
                  <c:v>2.1860512769999998</c:v>
                </c:pt>
                <c:pt idx="5153">
                  <c:v>3.0540011819999999</c:v>
                </c:pt>
                <c:pt idx="5154">
                  <c:v>1.589235205</c:v>
                </c:pt>
                <c:pt idx="5155">
                  <c:v>4.7370752569999999</c:v>
                </c:pt>
                <c:pt idx="5156">
                  <c:v>4.2002049530000001</c:v>
                </c:pt>
                <c:pt idx="5157">
                  <c:v>2.8449093840000002</c:v>
                </c:pt>
                <c:pt idx="5158">
                  <c:v>-0.916290732</c:v>
                </c:pt>
                <c:pt idx="5159">
                  <c:v>3.737669618</c:v>
                </c:pt>
                <c:pt idx="5160">
                  <c:v>2.8622008810000001</c:v>
                </c:pt>
                <c:pt idx="5161">
                  <c:v>2.5336968139999998</c:v>
                </c:pt>
                <c:pt idx="5162">
                  <c:v>3.005682604</c:v>
                </c:pt>
                <c:pt idx="5163">
                  <c:v>3.9721769280000001</c:v>
                </c:pt>
                <c:pt idx="5164">
                  <c:v>2.5494451709999999</c:v>
                </c:pt>
                <c:pt idx="5165">
                  <c:v>1.1314021110000001</c:v>
                </c:pt>
                <c:pt idx="5166">
                  <c:v>0.64185388600000004</c:v>
                </c:pt>
                <c:pt idx="5167">
                  <c:v>2.7663191089999999</c:v>
                </c:pt>
                <c:pt idx="5168">
                  <c:v>3.7819143199999998</c:v>
                </c:pt>
                <c:pt idx="5169">
                  <c:v>1.0296194169999999</c:v>
                </c:pt>
                <c:pt idx="5170">
                  <c:v>3.4275146900000002</c:v>
                </c:pt>
                <c:pt idx="5171">
                  <c:v>2.5649493570000002</c:v>
                </c:pt>
                <c:pt idx="5172">
                  <c:v>1.757857918</c:v>
                </c:pt>
                <c:pt idx="5173">
                  <c:v>1.2527629680000001</c:v>
                </c:pt>
                <c:pt idx="5174">
                  <c:v>0.182321557</c:v>
                </c:pt>
                <c:pt idx="5175">
                  <c:v>2.5877640350000002</c:v>
                </c:pt>
                <c:pt idx="5176">
                  <c:v>1.6677068209999999</c:v>
                </c:pt>
                <c:pt idx="5177">
                  <c:v>5.9215784200000003</c:v>
                </c:pt>
                <c:pt idx="5178">
                  <c:v>1.6677068209999999</c:v>
                </c:pt>
                <c:pt idx="5179">
                  <c:v>1.686398954</c:v>
                </c:pt>
                <c:pt idx="5180">
                  <c:v>2.4849066500000001</c:v>
                </c:pt>
                <c:pt idx="5181">
                  <c:v>2.1972245770000001</c:v>
                </c:pt>
                <c:pt idx="5182">
                  <c:v>9.5310179999999994E-2</c:v>
                </c:pt>
                <c:pt idx="5183">
                  <c:v>0.74193734499999997</c:v>
                </c:pt>
                <c:pt idx="5184">
                  <c:v>-0.69314718099999995</c:v>
                </c:pt>
                <c:pt idx="5185">
                  <c:v>2.2300144</c:v>
                </c:pt>
                <c:pt idx="5186">
                  <c:v>2.541601993</c:v>
                </c:pt>
                <c:pt idx="5187">
                  <c:v>3.0301336999999999</c:v>
                </c:pt>
                <c:pt idx="5188">
                  <c:v>1.5686159180000001</c:v>
                </c:pt>
                <c:pt idx="5189">
                  <c:v>2.0149030209999998</c:v>
                </c:pt>
                <c:pt idx="5190">
                  <c:v>2.3025850929999998</c:v>
                </c:pt>
                <c:pt idx="5191">
                  <c:v>2.32238772</c:v>
                </c:pt>
                <c:pt idx="5192">
                  <c:v>1.791759469</c:v>
                </c:pt>
                <c:pt idx="5193">
                  <c:v>1.7404661749999999</c:v>
                </c:pt>
                <c:pt idx="5194">
                  <c:v>1.704748092</c:v>
                </c:pt>
                <c:pt idx="5195">
                  <c:v>1.386294361</c:v>
                </c:pt>
                <c:pt idx="5196">
                  <c:v>0.26236426400000001</c:v>
                </c:pt>
                <c:pt idx="5197">
                  <c:v>2.9601050959999999</c:v>
                </c:pt>
                <c:pt idx="5198">
                  <c:v>3.9834130019999998</c:v>
                </c:pt>
                <c:pt idx="5199">
                  <c:v>2.4932054529999998</c:v>
                </c:pt>
                <c:pt idx="5200">
                  <c:v>2.3702437409999999</c:v>
                </c:pt>
                <c:pt idx="5201">
                  <c:v>2.1972245770000001</c:v>
                </c:pt>
                <c:pt idx="5202">
                  <c:v>0.530628251</c:v>
                </c:pt>
                <c:pt idx="5203">
                  <c:v>3.5610460829999999</c:v>
                </c:pt>
                <c:pt idx="5204">
                  <c:v>3.0301336999999999</c:v>
                </c:pt>
                <c:pt idx="5205">
                  <c:v>0.69314718099999995</c:v>
                </c:pt>
                <c:pt idx="5206">
                  <c:v>3.5496173870000001</c:v>
                </c:pt>
                <c:pt idx="5207">
                  <c:v>1.8245492919999999</c:v>
                </c:pt>
                <c:pt idx="5208">
                  <c:v>-0.69314718099999995</c:v>
                </c:pt>
                <c:pt idx="5209">
                  <c:v>2.7408400240000002</c:v>
                </c:pt>
                <c:pt idx="5210">
                  <c:v>1.547562509</c:v>
                </c:pt>
                <c:pt idx="5211">
                  <c:v>2.2925347569999999</c:v>
                </c:pt>
                <c:pt idx="5212">
                  <c:v>4.3744983680000002</c:v>
                </c:pt>
                <c:pt idx="5213">
                  <c:v>2.791165108</c:v>
                </c:pt>
                <c:pt idx="5214">
                  <c:v>1.5686159180000001</c:v>
                </c:pt>
                <c:pt idx="5215">
                  <c:v>1.6292405400000001</c:v>
                </c:pt>
                <c:pt idx="5216">
                  <c:v>2.541601993</c:v>
                </c:pt>
                <c:pt idx="5217">
                  <c:v>0.58778666499999999</c:v>
                </c:pt>
                <c:pt idx="5218">
                  <c:v>3.8088822470000001</c:v>
                </c:pt>
                <c:pt idx="5219">
                  <c:v>1.6292405400000001</c:v>
                </c:pt>
                <c:pt idx="5220">
                  <c:v>1.2237754320000001</c:v>
                </c:pt>
                <c:pt idx="5221">
                  <c:v>-0.35667494399999999</c:v>
                </c:pt>
                <c:pt idx="5222">
                  <c:v>0.47000362899999998</c:v>
                </c:pt>
                <c:pt idx="5223">
                  <c:v>4.2682978690000004</c:v>
                </c:pt>
                <c:pt idx="5224">
                  <c:v>2.240709689</c:v>
                </c:pt>
                <c:pt idx="5225">
                  <c:v>2.3795461339999999</c:v>
                </c:pt>
                <c:pt idx="5226">
                  <c:v>4.3944491550000002</c:v>
                </c:pt>
                <c:pt idx="5227">
                  <c:v>-0.916290732</c:v>
                </c:pt>
                <c:pt idx="5228">
                  <c:v>-0.35667494399999999</c:v>
                </c:pt>
                <c:pt idx="5229">
                  <c:v>1.2527629680000001</c:v>
                </c:pt>
                <c:pt idx="5230">
                  <c:v>2.839078464</c:v>
                </c:pt>
                <c:pt idx="5231">
                  <c:v>-0.69314718099999995</c:v>
                </c:pt>
                <c:pt idx="5232">
                  <c:v>1.609437912</c:v>
                </c:pt>
                <c:pt idx="5233">
                  <c:v>2.7788192719999998</c:v>
                </c:pt>
                <c:pt idx="5234">
                  <c:v>1.360976553</c:v>
                </c:pt>
                <c:pt idx="5235">
                  <c:v>0.33647223700000001</c:v>
                </c:pt>
                <c:pt idx="5236">
                  <c:v>3.005682604</c:v>
                </c:pt>
                <c:pt idx="5237">
                  <c:v>2.541601993</c:v>
                </c:pt>
                <c:pt idx="5238">
                  <c:v>3.7999735019999998</c:v>
                </c:pt>
                <c:pt idx="5239">
                  <c:v>2.7013612130000002</c:v>
                </c:pt>
                <c:pt idx="5240">
                  <c:v>2.2512917990000001</c:v>
                </c:pt>
                <c:pt idx="5241">
                  <c:v>6.3510602220000001</c:v>
                </c:pt>
                <c:pt idx="5242">
                  <c:v>2.8622008810000001</c:v>
                </c:pt>
                <c:pt idx="5243">
                  <c:v>3.94931879</c:v>
                </c:pt>
                <c:pt idx="5244">
                  <c:v>1.0296194169999999</c:v>
                </c:pt>
                <c:pt idx="5245">
                  <c:v>2.1972245770000001</c:v>
                </c:pt>
                <c:pt idx="5246">
                  <c:v>2.3513752569999999</c:v>
                </c:pt>
                <c:pt idx="5247">
                  <c:v>0.95551144499999996</c:v>
                </c:pt>
                <c:pt idx="5248">
                  <c:v>1.4586150229999999</c:v>
                </c:pt>
                <c:pt idx="5249">
                  <c:v>-0.105360516</c:v>
                </c:pt>
                <c:pt idx="5250">
                  <c:v>3.2503744920000002</c:v>
                </c:pt>
                <c:pt idx="5251">
                  <c:v>2.646174797</c:v>
                </c:pt>
                <c:pt idx="5252">
                  <c:v>2.2925347569999999</c:v>
                </c:pt>
                <c:pt idx="5253">
                  <c:v>3.6813511879999998</c:v>
                </c:pt>
                <c:pt idx="5254">
                  <c:v>1.9740810259999999</c:v>
                </c:pt>
                <c:pt idx="5255">
                  <c:v>1.871802177</c:v>
                </c:pt>
                <c:pt idx="5256">
                  <c:v>0.78845736</c:v>
                </c:pt>
                <c:pt idx="5257">
                  <c:v>1.686398954</c:v>
                </c:pt>
                <c:pt idx="5258">
                  <c:v>-0.35667494399999999</c:v>
                </c:pt>
                <c:pt idx="5259">
                  <c:v>2.9704144659999998</c:v>
                </c:pt>
                <c:pt idx="5260">
                  <c:v>0.26236426400000001</c:v>
                </c:pt>
                <c:pt idx="5261">
                  <c:v>3.3105430130000002</c:v>
                </c:pt>
                <c:pt idx="5262">
                  <c:v>3.7037680669999999</c:v>
                </c:pt>
                <c:pt idx="5263">
                  <c:v>-0.223143551</c:v>
                </c:pt>
                <c:pt idx="5264">
                  <c:v>1.547562509</c:v>
                </c:pt>
                <c:pt idx="5265">
                  <c:v>2.4932054529999998</c:v>
                </c:pt>
                <c:pt idx="5266">
                  <c:v>2.0281482469999998</c:v>
                </c:pt>
                <c:pt idx="5267">
                  <c:v>9.5310179999999994E-2</c:v>
                </c:pt>
                <c:pt idx="5268">
                  <c:v>3.0397491589999999</c:v>
                </c:pt>
                <c:pt idx="5269">
                  <c:v>3.0587070729999999</c:v>
                </c:pt>
                <c:pt idx="5270">
                  <c:v>2.6878474940000001</c:v>
                </c:pt>
                <c:pt idx="5271">
                  <c:v>1.30833282</c:v>
                </c:pt>
                <c:pt idx="5272">
                  <c:v>2.32238772</c:v>
                </c:pt>
                <c:pt idx="5273">
                  <c:v>1.686398954</c:v>
                </c:pt>
                <c:pt idx="5274">
                  <c:v>2.2512917990000001</c:v>
                </c:pt>
                <c:pt idx="5275">
                  <c:v>0.78845736</c:v>
                </c:pt>
                <c:pt idx="5276">
                  <c:v>2.7343675090000001</c:v>
                </c:pt>
                <c:pt idx="5277">
                  <c:v>-0.51082562399999998</c:v>
                </c:pt>
                <c:pt idx="5278">
                  <c:v>1.30833282</c:v>
                </c:pt>
                <c:pt idx="5279">
                  <c:v>2.4932054529999998</c:v>
                </c:pt>
                <c:pt idx="5280">
                  <c:v>3.353406718</c:v>
                </c:pt>
                <c:pt idx="5281">
                  <c:v>0.26236426400000001</c:v>
                </c:pt>
                <c:pt idx="5282">
                  <c:v>2.7278528280000001</c:v>
                </c:pt>
                <c:pt idx="5283">
                  <c:v>2.9856819379999999</c:v>
                </c:pt>
                <c:pt idx="5284">
                  <c:v>3.5025498759999998</c:v>
                </c:pt>
                <c:pt idx="5285">
                  <c:v>1.5686159180000001</c:v>
                </c:pt>
                <c:pt idx="5286">
                  <c:v>1.916922612</c:v>
                </c:pt>
                <c:pt idx="5287">
                  <c:v>4.4248466320000004</c:v>
                </c:pt>
                <c:pt idx="5288">
                  <c:v>3.2809112159999998</c:v>
                </c:pt>
                <c:pt idx="5289">
                  <c:v>3.356897123</c:v>
                </c:pt>
                <c:pt idx="5290">
                  <c:v>2.541601993</c:v>
                </c:pt>
                <c:pt idx="5291">
                  <c:v>-0.105360516</c:v>
                </c:pt>
                <c:pt idx="5292">
                  <c:v>1.722766598</c:v>
                </c:pt>
                <c:pt idx="5293">
                  <c:v>0.95551144499999996</c:v>
                </c:pt>
                <c:pt idx="5294">
                  <c:v>1.5260563030000001</c:v>
                </c:pt>
                <c:pt idx="5295">
                  <c:v>2.8791984570000002</c:v>
                </c:pt>
                <c:pt idx="5296">
                  <c:v>0.33647223700000001</c:v>
                </c:pt>
                <c:pt idx="5297">
                  <c:v>3.535145354</c:v>
                </c:pt>
                <c:pt idx="5298">
                  <c:v>2.5802168299999999</c:v>
                </c:pt>
                <c:pt idx="5299">
                  <c:v>1.30833282</c:v>
                </c:pt>
                <c:pt idx="5300">
                  <c:v>2.091864062</c:v>
                </c:pt>
                <c:pt idx="5301">
                  <c:v>1.064710737</c:v>
                </c:pt>
                <c:pt idx="5302">
                  <c:v>3.9589065909999999</c:v>
                </c:pt>
                <c:pt idx="5303">
                  <c:v>2.5572273110000001</c:v>
                </c:pt>
                <c:pt idx="5304">
                  <c:v>2.2925347569999999</c:v>
                </c:pt>
                <c:pt idx="5305">
                  <c:v>2.2300144</c:v>
                </c:pt>
                <c:pt idx="5306">
                  <c:v>1.722766598</c:v>
                </c:pt>
                <c:pt idx="5307">
                  <c:v>2.3321438950000002</c:v>
                </c:pt>
                <c:pt idx="5308">
                  <c:v>2.3887627889999998</c:v>
                </c:pt>
                <c:pt idx="5309">
                  <c:v>0.182321557</c:v>
                </c:pt>
                <c:pt idx="5310">
                  <c:v>3.8329797980000002</c:v>
                </c:pt>
                <c:pt idx="5311">
                  <c:v>2.0281482469999998</c:v>
                </c:pt>
                <c:pt idx="5312">
                  <c:v>-0.916290732</c:v>
                </c:pt>
                <c:pt idx="5313">
                  <c:v>2.2617630979999999</c:v>
                </c:pt>
                <c:pt idx="5314">
                  <c:v>2.7972813350000001</c:v>
                </c:pt>
                <c:pt idx="5315">
                  <c:v>2.1162555150000002</c:v>
                </c:pt>
                <c:pt idx="5316">
                  <c:v>1.064710737</c:v>
                </c:pt>
                <c:pt idx="5317">
                  <c:v>1.6292405400000001</c:v>
                </c:pt>
                <c:pt idx="5318">
                  <c:v>1.0986122890000001</c:v>
                </c:pt>
                <c:pt idx="5319">
                  <c:v>2.4765383999999999</c:v>
                </c:pt>
                <c:pt idx="5320">
                  <c:v>3.144152279</c:v>
                </c:pt>
                <c:pt idx="5321">
                  <c:v>4.0377742110000003</c:v>
                </c:pt>
                <c:pt idx="5322">
                  <c:v>1.871802177</c:v>
                </c:pt>
                <c:pt idx="5323">
                  <c:v>1.840549633</c:v>
                </c:pt>
                <c:pt idx="5324">
                  <c:v>2.7343675090000001</c:v>
                </c:pt>
                <c:pt idx="5325">
                  <c:v>1.902107526</c:v>
                </c:pt>
                <c:pt idx="5326">
                  <c:v>0.58778666499999999</c:v>
                </c:pt>
                <c:pt idx="5327">
                  <c:v>2.397895273</c:v>
                </c:pt>
                <c:pt idx="5328">
                  <c:v>3.9100210030000002</c:v>
                </c:pt>
                <c:pt idx="5329">
                  <c:v>1.704748092</c:v>
                </c:pt>
                <c:pt idx="5330">
                  <c:v>1.960094784</c:v>
                </c:pt>
                <c:pt idx="5331">
                  <c:v>1.8562979900000001</c:v>
                </c:pt>
                <c:pt idx="5332">
                  <c:v>3.1570004209999998</c:v>
                </c:pt>
                <c:pt idx="5333">
                  <c:v>2.5095992620000001</c:v>
                </c:pt>
                <c:pt idx="5334">
                  <c:v>1.5260563030000001</c:v>
                </c:pt>
                <c:pt idx="5335">
                  <c:v>1.589235205</c:v>
                </c:pt>
                <c:pt idx="5336">
                  <c:v>-0.69314718099999995</c:v>
                </c:pt>
                <c:pt idx="5337">
                  <c:v>0.47000362899999998</c:v>
                </c:pt>
                <c:pt idx="5338">
                  <c:v>0.47000362899999998</c:v>
                </c:pt>
                <c:pt idx="5339">
                  <c:v>4.2398868680000001</c:v>
                </c:pt>
                <c:pt idx="5340">
                  <c:v>2.8033603810000001</c:v>
                </c:pt>
                <c:pt idx="5341">
                  <c:v>4.9494688590000004</c:v>
                </c:pt>
                <c:pt idx="5342">
                  <c:v>1.4109869740000001</c:v>
                </c:pt>
                <c:pt idx="5343">
                  <c:v>4.5951198499999997</c:v>
                </c:pt>
                <c:pt idx="5344">
                  <c:v>3.152736022</c:v>
                </c:pt>
                <c:pt idx="5345">
                  <c:v>-0.69314718099999995</c:v>
                </c:pt>
                <c:pt idx="5346">
                  <c:v>3.2268439949999999</c:v>
                </c:pt>
                <c:pt idx="5347">
                  <c:v>2.660259537</c:v>
                </c:pt>
                <c:pt idx="5348">
                  <c:v>2.2082744139999999</c:v>
                </c:pt>
                <c:pt idx="5349">
                  <c:v>1.193922468</c:v>
                </c:pt>
                <c:pt idx="5350">
                  <c:v>0.83290912299999997</c:v>
                </c:pt>
                <c:pt idx="5351">
                  <c:v>2.7972813350000001</c:v>
                </c:pt>
                <c:pt idx="5352">
                  <c:v>1.2237754320000001</c:v>
                </c:pt>
                <c:pt idx="5353">
                  <c:v>2.6318888399999998</c:v>
                </c:pt>
                <c:pt idx="5354">
                  <c:v>1.5040773970000001</c:v>
                </c:pt>
                <c:pt idx="5355">
                  <c:v>2.8273136220000001</c:v>
                </c:pt>
                <c:pt idx="5356">
                  <c:v>0.40546510800000002</c:v>
                </c:pt>
                <c:pt idx="5357">
                  <c:v>3.2068032440000001</c:v>
                </c:pt>
                <c:pt idx="5358">
                  <c:v>4.3707128749999997</c:v>
                </c:pt>
                <c:pt idx="5359">
                  <c:v>1.3350010670000001</c:v>
                </c:pt>
                <c:pt idx="5360">
                  <c:v>0.95551144499999996</c:v>
                </c:pt>
                <c:pt idx="5361">
                  <c:v>1.0296194169999999</c:v>
                </c:pt>
                <c:pt idx="5362">
                  <c:v>3.2542429689999999</c:v>
                </c:pt>
                <c:pt idx="5363">
                  <c:v>2.965273066</c:v>
                </c:pt>
                <c:pt idx="5364">
                  <c:v>3.152736022</c:v>
                </c:pt>
                <c:pt idx="5365">
                  <c:v>1.4586150229999999</c:v>
                </c:pt>
                <c:pt idx="5366">
                  <c:v>1.9459101489999999</c:v>
                </c:pt>
                <c:pt idx="5367">
                  <c:v>0.78845736</c:v>
                </c:pt>
                <c:pt idx="5368">
                  <c:v>-0.105360516</c:v>
                </c:pt>
                <c:pt idx="5369">
                  <c:v>2.1282317059999998</c:v>
                </c:pt>
                <c:pt idx="5370">
                  <c:v>3.912023005</c:v>
                </c:pt>
                <c:pt idx="5371">
                  <c:v>1.8562979900000001</c:v>
                </c:pt>
                <c:pt idx="5372">
                  <c:v>1.916922612</c:v>
                </c:pt>
                <c:pt idx="5373">
                  <c:v>3.2068032440000001</c:v>
                </c:pt>
                <c:pt idx="5374">
                  <c:v>2.5336968139999998</c:v>
                </c:pt>
                <c:pt idx="5375">
                  <c:v>2.3887627889999998</c:v>
                </c:pt>
                <c:pt idx="5376">
                  <c:v>3.5667118200000001</c:v>
                </c:pt>
                <c:pt idx="5377">
                  <c:v>1.609437912</c:v>
                </c:pt>
                <c:pt idx="5378">
                  <c:v>1.0986122890000001</c:v>
                </c:pt>
                <c:pt idx="5379">
                  <c:v>2.7080502009999998</c:v>
                </c:pt>
                <c:pt idx="5380">
                  <c:v>3.8815637980000002</c:v>
                </c:pt>
                <c:pt idx="5381">
                  <c:v>-0.916290732</c:v>
                </c:pt>
                <c:pt idx="5382">
                  <c:v>-0.223143551</c:v>
                </c:pt>
                <c:pt idx="5383">
                  <c:v>3.3250360209999998</c:v>
                </c:pt>
                <c:pt idx="5384">
                  <c:v>9.5310179999999994E-2</c:v>
                </c:pt>
                <c:pt idx="5385">
                  <c:v>1.808288771</c:v>
                </c:pt>
                <c:pt idx="5386">
                  <c:v>1.2237754320000001</c:v>
                </c:pt>
                <c:pt idx="5387">
                  <c:v>2.32238772</c:v>
                </c:pt>
                <c:pt idx="5388">
                  <c:v>2.104134154</c:v>
                </c:pt>
                <c:pt idx="5389">
                  <c:v>0.74193734499999997</c:v>
                </c:pt>
                <c:pt idx="5390">
                  <c:v>3.4719664529999998</c:v>
                </c:pt>
                <c:pt idx="5391">
                  <c:v>-0.916290732</c:v>
                </c:pt>
                <c:pt idx="5392">
                  <c:v>5.0113017390000003</c:v>
                </c:pt>
                <c:pt idx="5393">
                  <c:v>1.4350845249999999</c:v>
                </c:pt>
                <c:pt idx="5394">
                  <c:v>3.1354942160000001</c:v>
                </c:pt>
                <c:pt idx="5395">
                  <c:v>2.3321438950000002</c:v>
                </c:pt>
                <c:pt idx="5396">
                  <c:v>3.4242626550000002</c:v>
                </c:pt>
                <c:pt idx="5397">
                  <c:v>3.3393219780000001</c:v>
                </c:pt>
                <c:pt idx="5398">
                  <c:v>1.840549633</c:v>
                </c:pt>
                <c:pt idx="5399">
                  <c:v>2.4849066500000001</c:v>
                </c:pt>
                <c:pt idx="5400">
                  <c:v>9.5310179999999994E-2</c:v>
                </c:pt>
                <c:pt idx="5401">
                  <c:v>1.3350010670000001</c:v>
                </c:pt>
                <c:pt idx="5402">
                  <c:v>2.4423470350000001</c:v>
                </c:pt>
                <c:pt idx="5403">
                  <c:v>-0.35667494399999999</c:v>
                </c:pt>
                <c:pt idx="5404">
                  <c:v>1.609437912</c:v>
                </c:pt>
                <c:pt idx="5405">
                  <c:v>2.6318888399999998</c:v>
                </c:pt>
                <c:pt idx="5406">
                  <c:v>0.83290912299999997</c:v>
                </c:pt>
                <c:pt idx="5407">
                  <c:v>-0.916290732</c:v>
                </c:pt>
                <c:pt idx="5408">
                  <c:v>2.694627181</c:v>
                </c:pt>
                <c:pt idx="5409">
                  <c:v>4.6867501730000001</c:v>
                </c:pt>
                <c:pt idx="5410">
                  <c:v>1.9315214119999999</c:v>
                </c:pt>
                <c:pt idx="5411">
                  <c:v>2.0668627590000002</c:v>
                </c:pt>
                <c:pt idx="5412">
                  <c:v>3.2228678460000002</c:v>
                </c:pt>
                <c:pt idx="5413">
                  <c:v>2.9957322739999999</c:v>
                </c:pt>
                <c:pt idx="5414">
                  <c:v>2.1517622030000001</c:v>
                </c:pt>
                <c:pt idx="5415">
                  <c:v>0.74193734499999997</c:v>
                </c:pt>
                <c:pt idx="5416">
                  <c:v>2.7080502009999998</c:v>
                </c:pt>
                <c:pt idx="5417">
                  <c:v>3.6506582409999999</c:v>
                </c:pt>
                <c:pt idx="5418">
                  <c:v>-0.35667494399999999</c:v>
                </c:pt>
                <c:pt idx="5419">
                  <c:v>1.4586150229999999</c:v>
                </c:pt>
                <c:pt idx="5420">
                  <c:v>0.33647223700000001</c:v>
                </c:pt>
                <c:pt idx="5421">
                  <c:v>3.6323091029999999</c:v>
                </c:pt>
                <c:pt idx="5422">
                  <c:v>1.064710737</c:v>
                </c:pt>
                <c:pt idx="5423">
                  <c:v>0.74193734499999997</c:v>
                </c:pt>
                <c:pt idx="5424">
                  <c:v>2.3608540009999999</c:v>
                </c:pt>
                <c:pt idx="5425">
                  <c:v>3.9589065909999999</c:v>
                </c:pt>
                <c:pt idx="5426">
                  <c:v>1.4350845249999999</c:v>
                </c:pt>
                <c:pt idx="5427">
                  <c:v>3.4750672300000001</c:v>
                </c:pt>
                <c:pt idx="5428">
                  <c:v>3.091042453</c:v>
                </c:pt>
                <c:pt idx="5429">
                  <c:v>3.505557397</c:v>
                </c:pt>
                <c:pt idx="5430">
                  <c:v>3.1223649240000002</c:v>
                </c:pt>
                <c:pt idx="5431">
                  <c:v>1.6292405400000001</c:v>
                </c:pt>
                <c:pt idx="5432">
                  <c:v>0.64185388600000004</c:v>
                </c:pt>
                <c:pt idx="5433">
                  <c:v>0.40546510800000002</c:v>
                </c:pt>
                <c:pt idx="5434">
                  <c:v>3.496507561</c:v>
                </c:pt>
                <c:pt idx="5435">
                  <c:v>3.0587070729999999</c:v>
                </c:pt>
                <c:pt idx="5436">
                  <c:v>1.1314021110000001</c:v>
                </c:pt>
                <c:pt idx="5437">
                  <c:v>2.7080502009999998</c:v>
                </c:pt>
                <c:pt idx="5438">
                  <c:v>1.360976553</c:v>
                </c:pt>
                <c:pt idx="5439">
                  <c:v>2.4423470350000001</c:v>
                </c:pt>
                <c:pt idx="5440">
                  <c:v>2.3513752569999999</c:v>
                </c:pt>
                <c:pt idx="5441">
                  <c:v>1.193922468</c:v>
                </c:pt>
                <c:pt idx="5442">
                  <c:v>2.6100697930000001</c:v>
                </c:pt>
                <c:pt idx="5443">
                  <c:v>1.840549633</c:v>
                </c:pt>
                <c:pt idx="5444">
                  <c:v>2.6810215290000001</c:v>
                </c:pt>
                <c:pt idx="5445">
                  <c:v>3.875359021</c:v>
                </c:pt>
                <c:pt idx="5446">
                  <c:v>1.8870696490000001</c:v>
                </c:pt>
                <c:pt idx="5447">
                  <c:v>3.3809946740000001</c:v>
                </c:pt>
                <c:pt idx="5448">
                  <c:v>2.8903717580000001</c:v>
                </c:pt>
                <c:pt idx="5449">
                  <c:v>2.1162555150000002</c:v>
                </c:pt>
                <c:pt idx="5450">
                  <c:v>2.747270914</c:v>
                </c:pt>
                <c:pt idx="5451">
                  <c:v>-0.69314718099999995</c:v>
                </c:pt>
                <c:pt idx="5452">
                  <c:v>2.3513752569999999</c:v>
                </c:pt>
                <c:pt idx="5453">
                  <c:v>1.0296194169999999</c:v>
                </c:pt>
                <c:pt idx="5454">
                  <c:v>6.7802627580000001</c:v>
                </c:pt>
                <c:pt idx="5455">
                  <c:v>1.6292405400000001</c:v>
                </c:pt>
                <c:pt idx="5456">
                  <c:v>2.1400661630000002</c:v>
                </c:pt>
                <c:pt idx="5457">
                  <c:v>2.4423470350000001</c:v>
                </c:pt>
                <c:pt idx="5458">
                  <c:v>2.646174797</c:v>
                </c:pt>
                <c:pt idx="5459">
                  <c:v>2.4336133549999999</c:v>
                </c:pt>
                <c:pt idx="5460">
                  <c:v>0.64185388600000004</c:v>
                </c:pt>
                <c:pt idx="5461">
                  <c:v>2.6173958329999998</c:v>
                </c:pt>
                <c:pt idx="5462">
                  <c:v>3.449987546</c:v>
                </c:pt>
                <c:pt idx="5463">
                  <c:v>1.8245492919999999</c:v>
                </c:pt>
                <c:pt idx="5464">
                  <c:v>0.47000362899999998</c:v>
                </c:pt>
                <c:pt idx="5465">
                  <c:v>9.5310179999999994E-2</c:v>
                </c:pt>
                <c:pt idx="5466">
                  <c:v>2.3887627889999998</c:v>
                </c:pt>
                <c:pt idx="5467">
                  <c:v>2.2192034839999999</c:v>
                </c:pt>
                <c:pt idx="5468">
                  <c:v>1.3350010670000001</c:v>
                </c:pt>
                <c:pt idx="5469">
                  <c:v>3.2733640099999999</c:v>
                </c:pt>
                <c:pt idx="5470">
                  <c:v>2.7600099400000002</c:v>
                </c:pt>
                <c:pt idx="5471">
                  <c:v>3.3250360209999998</c:v>
                </c:pt>
                <c:pt idx="5472">
                  <c:v>1.2237754320000001</c:v>
                </c:pt>
                <c:pt idx="5473">
                  <c:v>0.530628251</c:v>
                </c:pt>
                <c:pt idx="5474">
                  <c:v>2.32238772</c:v>
                </c:pt>
                <c:pt idx="5475">
                  <c:v>2.747270914</c:v>
                </c:pt>
                <c:pt idx="5476">
                  <c:v>1.648658626</c:v>
                </c:pt>
                <c:pt idx="5477">
                  <c:v>1.916922612</c:v>
                </c:pt>
                <c:pt idx="5478">
                  <c:v>0.58778666499999999</c:v>
                </c:pt>
                <c:pt idx="5479">
                  <c:v>1.064710737</c:v>
                </c:pt>
                <c:pt idx="5480">
                  <c:v>2.8449093840000002</c:v>
                </c:pt>
                <c:pt idx="5481">
                  <c:v>1.840549633</c:v>
                </c:pt>
                <c:pt idx="5482">
                  <c:v>2.5095992620000001</c:v>
                </c:pt>
                <c:pt idx="5483">
                  <c:v>2.240709689</c:v>
                </c:pt>
                <c:pt idx="5484">
                  <c:v>2.965273066</c:v>
                </c:pt>
                <c:pt idx="5485">
                  <c:v>2.6318888399999998</c:v>
                </c:pt>
                <c:pt idx="5486">
                  <c:v>-0.35667494399999999</c:v>
                </c:pt>
                <c:pt idx="5487">
                  <c:v>3.496507561</c:v>
                </c:pt>
                <c:pt idx="5488">
                  <c:v>3.1354942160000001</c:v>
                </c:pt>
                <c:pt idx="5489">
                  <c:v>0.95551144499999996</c:v>
                </c:pt>
                <c:pt idx="5490">
                  <c:v>9.5310179999999994E-2</c:v>
                </c:pt>
                <c:pt idx="5491">
                  <c:v>3.5496173870000001</c:v>
                </c:pt>
                <c:pt idx="5492">
                  <c:v>2.451005098</c:v>
                </c:pt>
                <c:pt idx="5493">
                  <c:v>2.1282317059999998</c:v>
                </c:pt>
                <c:pt idx="5494">
                  <c:v>1.4816045410000001</c:v>
                </c:pt>
                <c:pt idx="5495">
                  <c:v>2.0014799999999999</c:v>
                </c:pt>
                <c:pt idx="5496">
                  <c:v>1.360976553</c:v>
                </c:pt>
                <c:pt idx="5497">
                  <c:v>1.4586150229999999</c:v>
                </c:pt>
                <c:pt idx="5498">
                  <c:v>0.78845736</c:v>
                </c:pt>
                <c:pt idx="5499">
                  <c:v>2.5572273110000001</c:v>
                </c:pt>
                <c:pt idx="5500">
                  <c:v>3.9871304780000001</c:v>
                </c:pt>
                <c:pt idx="5501">
                  <c:v>0.74193734499999997</c:v>
                </c:pt>
                <c:pt idx="5502">
                  <c:v>1.4350845249999999</c:v>
                </c:pt>
                <c:pt idx="5503">
                  <c:v>1.1631508100000001</c:v>
                </c:pt>
                <c:pt idx="5504">
                  <c:v>2.4069451079999999</c:v>
                </c:pt>
                <c:pt idx="5505">
                  <c:v>1.648658626</c:v>
                </c:pt>
                <c:pt idx="5506">
                  <c:v>1.4816045410000001</c:v>
                </c:pt>
                <c:pt idx="5507">
                  <c:v>2.7343675090000001</c:v>
                </c:pt>
                <c:pt idx="5508">
                  <c:v>0.40546510800000002</c:v>
                </c:pt>
                <c:pt idx="5509">
                  <c:v>-0.916290732</c:v>
                </c:pt>
                <c:pt idx="5510">
                  <c:v>1.2809338450000001</c:v>
                </c:pt>
                <c:pt idx="5511">
                  <c:v>1.0296194169999999</c:v>
                </c:pt>
                <c:pt idx="5512">
                  <c:v>3.887730313</c:v>
                </c:pt>
                <c:pt idx="5513">
                  <c:v>2.1162555150000002</c:v>
                </c:pt>
                <c:pt idx="5514">
                  <c:v>-0.916290732</c:v>
                </c:pt>
                <c:pt idx="5515">
                  <c:v>0.26236426400000001</c:v>
                </c:pt>
                <c:pt idx="5516">
                  <c:v>1.7404661749999999</c:v>
                </c:pt>
                <c:pt idx="5517">
                  <c:v>-0.916290732</c:v>
                </c:pt>
                <c:pt idx="5518">
                  <c:v>1.1631508100000001</c:v>
                </c:pt>
                <c:pt idx="5519">
                  <c:v>2.0794415420000001</c:v>
                </c:pt>
                <c:pt idx="5520">
                  <c:v>2.4595888420000001</c:v>
                </c:pt>
                <c:pt idx="5521">
                  <c:v>-0.916290732</c:v>
                </c:pt>
                <c:pt idx="5522">
                  <c:v>1.9878743480000001</c:v>
                </c:pt>
                <c:pt idx="5523">
                  <c:v>6.7529710649999997</c:v>
                </c:pt>
                <c:pt idx="5524">
                  <c:v>1.4350845249999999</c:v>
                </c:pt>
                <c:pt idx="5525">
                  <c:v>2.104134154</c:v>
                </c:pt>
                <c:pt idx="5526">
                  <c:v>1.2237754320000001</c:v>
                </c:pt>
                <c:pt idx="5527">
                  <c:v>2.9856819379999999</c:v>
                </c:pt>
                <c:pt idx="5528">
                  <c:v>4.1059436979999999</c:v>
                </c:pt>
                <c:pt idx="5529">
                  <c:v>2.3795461339999999</c:v>
                </c:pt>
                <c:pt idx="5530">
                  <c:v>1.30833282</c:v>
                </c:pt>
                <c:pt idx="5531">
                  <c:v>2.6318888399999998</c:v>
                </c:pt>
                <c:pt idx="5532">
                  <c:v>0.87546873700000005</c:v>
                </c:pt>
                <c:pt idx="5533">
                  <c:v>2.091864062</c:v>
                </c:pt>
                <c:pt idx="5534">
                  <c:v>2.104134154</c:v>
                </c:pt>
                <c:pt idx="5535">
                  <c:v>1.609437912</c:v>
                </c:pt>
                <c:pt idx="5536">
                  <c:v>4.079230924</c:v>
                </c:pt>
                <c:pt idx="5537">
                  <c:v>3.218875825</c:v>
                </c:pt>
                <c:pt idx="5538">
                  <c:v>2.9856819379999999</c:v>
                </c:pt>
                <c:pt idx="5539">
                  <c:v>4.2640873370000003</c:v>
                </c:pt>
                <c:pt idx="5540">
                  <c:v>4.0091497159999996</c:v>
                </c:pt>
                <c:pt idx="5541">
                  <c:v>3.7518542529999999</c:v>
                </c:pt>
                <c:pt idx="5542">
                  <c:v>3.660994251</c:v>
                </c:pt>
                <c:pt idx="5543">
                  <c:v>0.95551144499999996</c:v>
                </c:pt>
                <c:pt idx="5544">
                  <c:v>0.78845736</c:v>
                </c:pt>
                <c:pt idx="5545">
                  <c:v>3.005682604</c:v>
                </c:pt>
                <c:pt idx="5546">
                  <c:v>2.8273136220000001</c:v>
                </c:pt>
                <c:pt idx="5547">
                  <c:v>3.1179499060000002</c:v>
                </c:pt>
                <c:pt idx="5548">
                  <c:v>-0.916290732</c:v>
                </c:pt>
                <c:pt idx="5549">
                  <c:v>-0.916290732</c:v>
                </c:pt>
                <c:pt idx="5550">
                  <c:v>0.182321557</c:v>
                </c:pt>
                <c:pt idx="5551">
                  <c:v>3.5638829639999998</c:v>
                </c:pt>
                <c:pt idx="5552">
                  <c:v>-0.916290732</c:v>
                </c:pt>
                <c:pt idx="5553">
                  <c:v>2.2617630979999999</c:v>
                </c:pt>
                <c:pt idx="5554">
                  <c:v>1.064710737</c:v>
                </c:pt>
                <c:pt idx="5555">
                  <c:v>2.2192034839999999</c:v>
                </c:pt>
                <c:pt idx="5556">
                  <c:v>2.054123734</c:v>
                </c:pt>
                <c:pt idx="5557">
                  <c:v>0.26236426400000001</c:v>
                </c:pt>
                <c:pt idx="5558">
                  <c:v>-0.916290732</c:v>
                </c:pt>
                <c:pt idx="5559">
                  <c:v>2.2300144</c:v>
                </c:pt>
                <c:pt idx="5560">
                  <c:v>2.2925347569999999</c:v>
                </c:pt>
                <c:pt idx="5561">
                  <c:v>3.261935314</c:v>
                </c:pt>
                <c:pt idx="5562">
                  <c:v>1.8562979900000001</c:v>
                </c:pt>
                <c:pt idx="5563">
                  <c:v>2.4595888420000001</c:v>
                </c:pt>
                <c:pt idx="5564">
                  <c:v>2.6532419649999999</c:v>
                </c:pt>
                <c:pt idx="5565">
                  <c:v>1.5260563030000001</c:v>
                </c:pt>
                <c:pt idx="5566">
                  <c:v>3.3843902629999998</c:v>
                </c:pt>
                <c:pt idx="5567">
                  <c:v>3.683866912</c:v>
                </c:pt>
                <c:pt idx="5568">
                  <c:v>2.8213788860000002</c:v>
                </c:pt>
                <c:pt idx="5569">
                  <c:v>0.95551144499999996</c:v>
                </c:pt>
                <c:pt idx="5570">
                  <c:v>2.7080502009999998</c:v>
                </c:pt>
                <c:pt idx="5571">
                  <c:v>4.8713732270000003</c:v>
                </c:pt>
                <c:pt idx="5572">
                  <c:v>1.8870696490000001</c:v>
                </c:pt>
                <c:pt idx="5573">
                  <c:v>2.104134154</c:v>
                </c:pt>
                <c:pt idx="5574">
                  <c:v>2.694627181</c:v>
                </c:pt>
                <c:pt idx="5575">
                  <c:v>3.7305011289999999</c:v>
                </c:pt>
                <c:pt idx="5576">
                  <c:v>2.517696473</c:v>
                </c:pt>
                <c:pt idx="5577">
                  <c:v>3.19047635</c:v>
                </c:pt>
                <c:pt idx="5578">
                  <c:v>1.5686159180000001</c:v>
                </c:pt>
                <c:pt idx="5579">
                  <c:v>3.407841924</c:v>
                </c:pt>
                <c:pt idx="5580">
                  <c:v>2.1517622030000001</c:v>
                </c:pt>
                <c:pt idx="5581">
                  <c:v>3.100092289</c:v>
                </c:pt>
                <c:pt idx="5582">
                  <c:v>2.501435952</c:v>
                </c:pt>
                <c:pt idx="5583">
                  <c:v>1.9740810259999999</c:v>
                </c:pt>
                <c:pt idx="5584">
                  <c:v>3.6963514690000001</c:v>
                </c:pt>
                <c:pt idx="5585">
                  <c:v>2.0794415420000001</c:v>
                </c:pt>
                <c:pt idx="5586">
                  <c:v>1.704748092</c:v>
                </c:pt>
                <c:pt idx="5587">
                  <c:v>2.7013612130000002</c:v>
                </c:pt>
                <c:pt idx="5588">
                  <c:v>1.8562979900000001</c:v>
                </c:pt>
                <c:pt idx="5589">
                  <c:v>-0.916290732</c:v>
                </c:pt>
                <c:pt idx="5590">
                  <c:v>0.95551144499999996</c:v>
                </c:pt>
                <c:pt idx="5591">
                  <c:v>1.5260563030000001</c:v>
                </c:pt>
                <c:pt idx="5592">
                  <c:v>3.7704594409999999</c:v>
                </c:pt>
                <c:pt idx="5593">
                  <c:v>3.6938669960000001</c:v>
                </c:pt>
                <c:pt idx="5594">
                  <c:v>0.26236426400000001</c:v>
                </c:pt>
                <c:pt idx="5595">
                  <c:v>3.7184382560000002</c:v>
                </c:pt>
                <c:pt idx="5596">
                  <c:v>0.69314718099999995</c:v>
                </c:pt>
                <c:pt idx="5597">
                  <c:v>0.64185388600000004</c:v>
                </c:pt>
                <c:pt idx="5598">
                  <c:v>2.3321438950000002</c:v>
                </c:pt>
                <c:pt idx="5599">
                  <c:v>0.40546510800000002</c:v>
                </c:pt>
                <c:pt idx="5600">
                  <c:v>2.7080502009999998</c:v>
                </c:pt>
                <c:pt idx="5601">
                  <c:v>1.1314021110000001</c:v>
                </c:pt>
                <c:pt idx="5602">
                  <c:v>3.6888794539999998</c:v>
                </c:pt>
                <c:pt idx="5603">
                  <c:v>3.2995337280000001</c:v>
                </c:pt>
                <c:pt idx="5604">
                  <c:v>2.341805806</c:v>
                </c:pt>
                <c:pt idx="5605">
                  <c:v>2.9496883349999998</c:v>
                </c:pt>
                <c:pt idx="5606">
                  <c:v>-0.51082562399999998</c:v>
                </c:pt>
                <c:pt idx="5607">
                  <c:v>3.8044377950000001</c:v>
                </c:pt>
                <c:pt idx="5608">
                  <c:v>1.9459101489999999</c:v>
                </c:pt>
                <c:pt idx="5609">
                  <c:v>2.4765383999999999</c:v>
                </c:pt>
                <c:pt idx="5610">
                  <c:v>1.5260563030000001</c:v>
                </c:pt>
                <c:pt idx="5611">
                  <c:v>2.4595888420000001</c:v>
                </c:pt>
                <c:pt idx="5612">
                  <c:v>1.757857918</c:v>
                </c:pt>
                <c:pt idx="5613">
                  <c:v>3.46885603</c:v>
                </c:pt>
                <c:pt idx="5614">
                  <c:v>4.1774594690000004</c:v>
                </c:pt>
                <c:pt idx="5615">
                  <c:v>2.7408400240000002</c:v>
                </c:pt>
                <c:pt idx="5616">
                  <c:v>3.2068032440000001</c:v>
                </c:pt>
                <c:pt idx="5617">
                  <c:v>1.064710737</c:v>
                </c:pt>
                <c:pt idx="5618">
                  <c:v>-0.916290732</c:v>
                </c:pt>
                <c:pt idx="5619">
                  <c:v>-0.916290732</c:v>
                </c:pt>
                <c:pt idx="5620">
                  <c:v>1.386294361</c:v>
                </c:pt>
                <c:pt idx="5621">
                  <c:v>2.2082744139999999</c:v>
                </c:pt>
                <c:pt idx="5622">
                  <c:v>0.33647223700000001</c:v>
                </c:pt>
                <c:pt idx="5623">
                  <c:v>-0.916290732</c:v>
                </c:pt>
                <c:pt idx="5624">
                  <c:v>2.8959119379999998</c:v>
                </c:pt>
                <c:pt idx="5625">
                  <c:v>2.6741486490000002</c:v>
                </c:pt>
                <c:pt idx="5626">
                  <c:v>2.2192034839999999</c:v>
                </c:pt>
                <c:pt idx="5627">
                  <c:v>2.2512917990000001</c:v>
                </c:pt>
                <c:pt idx="5628">
                  <c:v>0.83290912299999997</c:v>
                </c:pt>
                <c:pt idx="5629">
                  <c:v>3.837299459</c:v>
                </c:pt>
                <c:pt idx="5630">
                  <c:v>2.0014799999999999</c:v>
                </c:pt>
                <c:pt idx="5631">
                  <c:v>3.837299459</c:v>
                </c:pt>
                <c:pt idx="5632">
                  <c:v>2.850706502</c:v>
                </c:pt>
                <c:pt idx="5633">
                  <c:v>3.104586678</c:v>
                </c:pt>
                <c:pt idx="5634">
                  <c:v>1.5040773970000001</c:v>
                </c:pt>
                <c:pt idx="5635">
                  <c:v>2.1747517209999998</c:v>
                </c:pt>
                <c:pt idx="5636">
                  <c:v>1.4586150229999999</c:v>
                </c:pt>
                <c:pt idx="5637">
                  <c:v>1.840549633</c:v>
                </c:pt>
                <c:pt idx="5638">
                  <c:v>2.694627181</c:v>
                </c:pt>
                <c:pt idx="5639">
                  <c:v>2.7212954279999999</c:v>
                </c:pt>
                <c:pt idx="5640">
                  <c:v>3.2347491740000001</c:v>
                </c:pt>
                <c:pt idx="5641">
                  <c:v>0.40546510800000002</c:v>
                </c:pt>
                <c:pt idx="5642">
                  <c:v>2.0014799999999999</c:v>
                </c:pt>
                <c:pt idx="5643">
                  <c:v>1.360976553</c:v>
                </c:pt>
                <c:pt idx="5644">
                  <c:v>-0.35667494399999999</c:v>
                </c:pt>
                <c:pt idx="5645">
                  <c:v>-0.105360516</c:v>
                </c:pt>
                <c:pt idx="5646">
                  <c:v>1.4586150229999999</c:v>
                </c:pt>
                <c:pt idx="5647">
                  <c:v>1.5040773970000001</c:v>
                </c:pt>
                <c:pt idx="5648">
                  <c:v>2.3702437409999999</c:v>
                </c:pt>
                <c:pt idx="5649">
                  <c:v>2.451005098</c:v>
                </c:pt>
                <c:pt idx="5650">
                  <c:v>4.6259527250000003</c:v>
                </c:pt>
                <c:pt idx="5651">
                  <c:v>9.5310179999999994E-2</c:v>
                </c:pt>
                <c:pt idx="5652">
                  <c:v>3.387774361</c:v>
                </c:pt>
                <c:pt idx="5653">
                  <c:v>0.69314718099999995</c:v>
                </c:pt>
                <c:pt idx="5654">
                  <c:v>2.091864062</c:v>
                </c:pt>
                <c:pt idx="5655">
                  <c:v>2.525728644</c:v>
                </c:pt>
                <c:pt idx="5656">
                  <c:v>-0.916290732</c:v>
                </c:pt>
                <c:pt idx="5657">
                  <c:v>-0.916290732</c:v>
                </c:pt>
                <c:pt idx="5658">
                  <c:v>-0.916290732</c:v>
                </c:pt>
                <c:pt idx="5659">
                  <c:v>1.386294361</c:v>
                </c:pt>
                <c:pt idx="5660">
                  <c:v>3.4111477130000001</c:v>
                </c:pt>
                <c:pt idx="5661">
                  <c:v>2.501435952</c:v>
                </c:pt>
                <c:pt idx="5662">
                  <c:v>3.1863526329999998</c:v>
                </c:pt>
                <c:pt idx="5663">
                  <c:v>2.965273066</c:v>
                </c:pt>
                <c:pt idx="5664">
                  <c:v>2.2925347569999999</c:v>
                </c:pt>
                <c:pt idx="5665">
                  <c:v>2.2925347569999999</c:v>
                </c:pt>
                <c:pt idx="5666">
                  <c:v>-0.916290732</c:v>
                </c:pt>
                <c:pt idx="5667">
                  <c:v>2.7013612130000002</c:v>
                </c:pt>
                <c:pt idx="5668">
                  <c:v>3.8329797980000002</c:v>
                </c:pt>
                <c:pt idx="5669">
                  <c:v>-0.916290732</c:v>
                </c:pt>
                <c:pt idx="5670">
                  <c:v>1.840549633</c:v>
                </c:pt>
                <c:pt idx="5671">
                  <c:v>1.686398954</c:v>
                </c:pt>
                <c:pt idx="5672">
                  <c:v>3.404525172</c:v>
                </c:pt>
                <c:pt idx="5673">
                  <c:v>0</c:v>
                </c:pt>
                <c:pt idx="5674">
                  <c:v>1.722766598</c:v>
                </c:pt>
                <c:pt idx="5675">
                  <c:v>0.95551144499999996</c:v>
                </c:pt>
                <c:pt idx="5676">
                  <c:v>1.2237754320000001</c:v>
                </c:pt>
                <c:pt idx="5677">
                  <c:v>2.341805806</c:v>
                </c:pt>
                <c:pt idx="5678">
                  <c:v>2.5877640350000002</c:v>
                </c:pt>
                <c:pt idx="5679">
                  <c:v>2.2617630979999999</c:v>
                </c:pt>
                <c:pt idx="5680">
                  <c:v>3.3068867019999999</c:v>
                </c:pt>
                <c:pt idx="5681">
                  <c:v>3.0007198150000001</c:v>
                </c:pt>
                <c:pt idx="5682">
                  <c:v>1.722766598</c:v>
                </c:pt>
                <c:pt idx="5683">
                  <c:v>1.589235205</c:v>
                </c:pt>
                <c:pt idx="5684">
                  <c:v>0.74193734499999997</c:v>
                </c:pt>
                <c:pt idx="5685">
                  <c:v>3.9646154560000002</c:v>
                </c:pt>
                <c:pt idx="5686">
                  <c:v>1.840549633</c:v>
                </c:pt>
                <c:pt idx="5687">
                  <c:v>2.2082744139999999</c:v>
                </c:pt>
                <c:pt idx="5688">
                  <c:v>2.6173958329999998</c:v>
                </c:pt>
                <c:pt idx="5689">
                  <c:v>-0.223143551</c:v>
                </c:pt>
                <c:pt idx="5690">
                  <c:v>1.5040773970000001</c:v>
                </c:pt>
                <c:pt idx="5691">
                  <c:v>-0.916290732</c:v>
                </c:pt>
                <c:pt idx="5692">
                  <c:v>1.5040773970000001</c:v>
                </c:pt>
                <c:pt idx="5693">
                  <c:v>2.2512917990000001</c:v>
                </c:pt>
                <c:pt idx="5694">
                  <c:v>-0.916290732</c:v>
                </c:pt>
                <c:pt idx="5695">
                  <c:v>1.4586150229999999</c:v>
                </c:pt>
                <c:pt idx="5696">
                  <c:v>-0.916290732</c:v>
                </c:pt>
                <c:pt idx="5697">
                  <c:v>2.0281482469999998</c:v>
                </c:pt>
                <c:pt idx="5698">
                  <c:v>3.8088822470000001</c:v>
                </c:pt>
                <c:pt idx="5699">
                  <c:v>3.937690752</c:v>
                </c:pt>
                <c:pt idx="5700">
                  <c:v>2.4336133549999999</c:v>
                </c:pt>
                <c:pt idx="5701">
                  <c:v>3.4904285150000001</c:v>
                </c:pt>
                <c:pt idx="5702">
                  <c:v>1.6677068209999999</c:v>
                </c:pt>
                <c:pt idx="5703">
                  <c:v>2.8273136220000001</c:v>
                </c:pt>
                <c:pt idx="5704">
                  <c:v>3.246490992</c:v>
                </c:pt>
                <c:pt idx="5705">
                  <c:v>3.8732821770000001</c:v>
                </c:pt>
                <c:pt idx="5706">
                  <c:v>1.5686159180000001</c:v>
                </c:pt>
                <c:pt idx="5707">
                  <c:v>0</c:v>
                </c:pt>
                <c:pt idx="5708">
                  <c:v>3.4531571209999998</c:v>
                </c:pt>
                <c:pt idx="5709">
                  <c:v>2.32238772</c:v>
                </c:pt>
                <c:pt idx="5710">
                  <c:v>0.78845736</c:v>
                </c:pt>
                <c:pt idx="5711">
                  <c:v>3.3809946740000001</c:v>
                </c:pt>
                <c:pt idx="5712">
                  <c:v>2.6741486490000002</c:v>
                </c:pt>
                <c:pt idx="5713">
                  <c:v>2.0412203290000002</c:v>
                </c:pt>
                <c:pt idx="5714">
                  <c:v>2.2192034839999999</c:v>
                </c:pt>
                <c:pt idx="5715">
                  <c:v>3.0492730400000001</c:v>
                </c:pt>
                <c:pt idx="5716">
                  <c:v>1.9459101489999999</c:v>
                </c:pt>
                <c:pt idx="5717">
                  <c:v>0.64185388600000004</c:v>
                </c:pt>
                <c:pt idx="5718">
                  <c:v>1.8562979900000001</c:v>
                </c:pt>
                <c:pt idx="5719">
                  <c:v>2.054123734</c:v>
                </c:pt>
                <c:pt idx="5720">
                  <c:v>1.6292405400000001</c:v>
                </c:pt>
                <c:pt idx="5721">
                  <c:v>0.83290912299999997</c:v>
                </c:pt>
                <c:pt idx="5722">
                  <c:v>1.0986122890000001</c:v>
                </c:pt>
                <c:pt idx="5723">
                  <c:v>3.7160081219999999</c:v>
                </c:pt>
                <c:pt idx="5724">
                  <c:v>2.8622008810000001</c:v>
                </c:pt>
                <c:pt idx="5725">
                  <c:v>1.193922468</c:v>
                </c:pt>
                <c:pt idx="5726">
                  <c:v>1.808288771</c:v>
                </c:pt>
                <c:pt idx="5727">
                  <c:v>2.3513752569999999</c:v>
                </c:pt>
                <c:pt idx="5728">
                  <c:v>1.589235205</c:v>
                </c:pt>
                <c:pt idx="5729">
                  <c:v>2.4336133549999999</c:v>
                </c:pt>
                <c:pt idx="5730">
                  <c:v>3.4904285150000001</c:v>
                </c:pt>
                <c:pt idx="5731">
                  <c:v>3.3141860049999998</c:v>
                </c:pt>
                <c:pt idx="5732">
                  <c:v>0.182321557</c:v>
                </c:pt>
                <c:pt idx="5733">
                  <c:v>3.328626689</c:v>
                </c:pt>
                <c:pt idx="5734">
                  <c:v>3.0864866370000001</c:v>
                </c:pt>
                <c:pt idx="5735">
                  <c:v>3.4404180950000001</c:v>
                </c:pt>
                <c:pt idx="5736">
                  <c:v>3.933784497</c:v>
                </c:pt>
                <c:pt idx="5737">
                  <c:v>4.5325994930000002</c:v>
                </c:pt>
                <c:pt idx="5738">
                  <c:v>2.4248027259999998</c:v>
                </c:pt>
                <c:pt idx="5739">
                  <c:v>2.2617630979999999</c:v>
                </c:pt>
                <c:pt idx="5740">
                  <c:v>2.646174797</c:v>
                </c:pt>
                <c:pt idx="5741">
                  <c:v>2.694627181</c:v>
                </c:pt>
                <c:pt idx="5742">
                  <c:v>1.193922468</c:v>
                </c:pt>
                <c:pt idx="5743">
                  <c:v>3.4177266839999998</c:v>
                </c:pt>
                <c:pt idx="5744">
                  <c:v>3.4177266839999998</c:v>
                </c:pt>
                <c:pt idx="5745">
                  <c:v>0.993251773</c:v>
                </c:pt>
                <c:pt idx="5746">
                  <c:v>1.547562509</c:v>
                </c:pt>
                <c:pt idx="5747">
                  <c:v>2.091864062</c:v>
                </c:pt>
                <c:pt idx="5748">
                  <c:v>2.3608540009999999</c:v>
                </c:pt>
                <c:pt idx="5749">
                  <c:v>4.487512143</c:v>
                </c:pt>
                <c:pt idx="5750">
                  <c:v>0.993251773</c:v>
                </c:pt>
                <c:pt idx="5751">
                  <c:v>2.4595888420000001</c:v>
                </c:pt>
                <c:pt idx="5752">
                  <c:v>2.8903717580000001</c:v>
                </c:pt>
                <c:pt idx="5753">
                  <c:v>2.054123734</c:v>
                </c:pt>
                <c:pt idx="5754">
                  <c:v>-0.223143551</c:v>
                </c:pt>
                <c:pt idx="5755">
                  <c:v>1.0296194169999999</c:v>
                </c:pt>
                <c:pt idx="5756">
                  <c:v>2.3608540009999999</c:v>
                </c:pt>
                <c:pt idx="5757">
                  <c:v>3.4657359030000001</c:v>
                </c:pt>
                <c:pt idx="5758">
                  <c:v>2.397895273</c:v>
                </c:pt>
                <c:pt idx="5759">
                  <c:v>2.1747517209999998</c:v>
                </c:pt>
                <c:pt idx="5760">
                  <c:v>1.757857918</c:v>
                </c:pt>
                <c:pt idx="5761">
                  <c:v>3.5945687749999999</c:v>
                </c:pt>
                <c:pt idx="5762">
                  <c:v>2.451005098</c:v>
                </c:pt>
                <c:pt idx="5763">
                  <c:v>1.9740810259999999</c:v>
                </c:pt>
                <c:pt idx="5764">
                  <c:v>4.1042948929999996</c:v>
                </c:pt>
                <c:pt idx="5765">
                  <c:v>2.9549102789999999</c:v>
                </c:pt>
                <c:pt idx="5766">
                  <c:v>2.1860512769999998</c:v>
                </c:pt>
                <c:pt idx="5767">
                  <c:v>2.714694744</c:v>
                </c:pt>
                <c:pt idx="5768">
                  <c:v>1.4350845249999999</c:v>
                </c:pt>
                <c:pt idx="5769">
                  <c:v>2.2192034839999999</c:v>
                </c:pt>
                <c:pt idx="5770">
                  <c:v>1.8245492919999999</c:v>
                </c:pt>
                <c:pt idx="5771">
                  <c:v>3.5467396870000001</c:v>
                </c:pt>
                <c:pt idx="5772">
                  <c:v>2.104134154</c:v>
                </c:pt>
                <c:pt idx="5773">
                  <c:v>4.0109629529999999</c:v>
                </c:pt>
                <c:pt idx="5774">
                  <c:v>3.2268439949999999</c:v>
                </c:pt>
                <c:pt idx="5775">
                  <c:v>2.3513752569999999</c:v>
                </c:pt>
                <c:pt idx="5776">
                  <c:v>2.2925347569999999</c:v>
                </c:pt>
                <c:pt idx="5777">
                  <c:v>2.3513752569999999</c:v>
                </c:pt>
                <c:pt idx="5778">
                  <c:v>2.9177707320000001</c:v>
                </c:pt>
                <c:pt idx="5779">
                  <c:v>4.5228749429999997</c:v>
                </c:pt>
                <c:pt idx="5780">
                  <c:v>2.4336133549999999</c:v>
                </c:pt>
                <c:pt idx="5781">
                  <c:v>1.871802177</c:v>
                </c:pt>
                <c:pt idx="5782">
                  <c:v>0</c:v>
                </c:pt>
                <c:pt idx="5783">
                  <c:v>2.8033603810000001</c:v>
                </c:pt>
                <c:pt idx="5784">
                  <c:v>3.1986731179999999</c:v>
                </c:pt>
                <c:pt idx="5785">
                  <c:v>-0.105360516</c:v>
                </c:pt>
                <c:pt idx="5786">
                  <c:v>4.050044303</c:v>
                </c:pt>
                <c:pt idx="5787">
                  <c:v>2.3887627889999998</c:v>
                </c:pt>
                <c:pt idx="5788">
                  <c:v>3.7013019740000002</c:v>
                </c:pt>
                <c:pt idx="5789">
                  <c:v>0.64185388600000004</c:v>
                </c:pt>
                <c:pt idx="5790">
                  <c:v>3.152736022</c:v>
                </c:pt>
                <c:pt idx="5791">
                  <c:v>2.5336968139999998</c:v>
                </c:pt>
                <c:pt idx="5792">
                  <c:v>1.1314021110000001</c:v>
                </c:pt>
                <c:pt idx="5793">
                  <c:v>0</c:v>
                </c:pt>
                <c:pt idx="5794">
                  <c:v>2.6173958329999998</c:v>
                </c:pt>
                <c:pt idx="5795">
                  <c:v>2.32238772</c:v>
                </c:pt>
                <c:pt idx="5796">
                  <c:v>0.182321557</c:v>
                </c:pt>
                <c:pt idx="5797">
                  <c:v>9.5310179999999994E-2</c:v>
                </c:pt>
                <c:pt idx="5798">
                  <c:v>2.3025850929999998</c:v>
                </c:pt>
                <c:pt idx="5799">
                  <c:v>-0.105360516</c:v>
                </c:pt>
                <c:pt idx="5800">
                  <c:v>2.341805806</c:v>
                </c:pt>
                <c:pt idx="5801">
                  <c:v>2.5649493570000002</c:v>
                </c:pt>
                <c:pt idx="5802">
                  <c:v>-0.916290732</c:v>
                </c:pt>
                <c:pt idx="5803">
                  <c:v>2.104134154</c:v>
                </c:pt>
                <c:pt idx="5804">
                  <c:v>3.0007198150000001</c:v>
                </c:pt>
                <c:pt idx="5805">
                  <c:v>9.5310179999999994E-2</c:v>
                </c:pt>
                <c:pt idx="5806">
                  <c:v>1.1631508100000001</c:v>
                </c:pt>
                <c:pt idx="5807">
                  <c:v>3.063390922</c:v>
                </c:pt>
                <c:pt idx="5808">
                  <c:v>2.7278528280000001</c:v>
                </c:pt>
                <c:pt idx="5809">
                  <c:v>1.2809338450000001</c:v>
                </c:pt>
                <c:pt idx="5810">
                  <c:v>2.1860512769999998</c:v>
                </c:pt>
                <c:pt idx="5811">
                  <c:v>1.609437912</c:v>
                </c:pt>
                <c:pt idx="5812">
                  <c:v>2.1282317059999998</c:v>
                </c:pt>
                <c:pt idx="5813">
                  <c:v>1.757857918</c:v>
                </c:pt>
                <c:pt idx="5814">
                  <c:v>2.5802168299999999</c:v>
                </c:pt>
                <c:pt idx="5815">
                  <c:v>0.74193734499999997</c:v>
                </c:pt>
                <c:pt idx="5816">
                  <c:v>3.0204248859999998</c:v>
                </c:pt>
                <c:pt idx="5817">
                  <c:v>-0.223143551</c:v>
                </c:pt>
                <c:pt idx="5818">
                  <c:v>2.4159137780000002</c:v>
                </c:pt>
                <c:pt idx="5819">
                  <c:v>2.2925347569999999</c:v>
                </c:pt>
                <c:pt idx="5820">
                  <c:v>1.2527629680000001</c:v>
                </c:pt>
                <c:pt idx="5821">
                  <c:v>-0.916290732</c:v>
                </c:pt>
                <c:pt idx="5822">
                  <c:v>2.517696473</c:v>
                </c:pt>
                <c:pt idx="5823">
                  <c:v>2.8791984570000002</c:v>
                </c:pt>
                <c:pt idx="5824">
                  <c:v>3.3357695760000001</c:v>
                </c:pt>
                <c:pt idx="5825">
                  <c:v>2.965273066</c:v>
                </c:pt>
                <c:pt idx="5826">
                  <c:v>3.5204608020000001</c:v>
                </c:pt>
                <c:pt idx="5827">
                  <c:v>1.1314021110000001</c:v>
                </c:pt>
                <c:pt idx="5828">
                  <c:v>2.2925347569999999</c:v>
                </c:pt>
                <c:pt idx="5829">
                  <c:v>1.8245492919999999</c:v>
                </c:pt>
                <c:pt idx="5830">
                  <c:v>2.5095992620000001</c:v>
                </c:pt>
                <c:pt idx="5831">
                  <c:v>-0.916290732</c:v>
                </c:pt>
                <c:pt idx="5832">
                  <c:v>1.4350845249999999</c:v>
                </c:pt>
                <c:pt idx="5833">
                  <c:v>2.4932054529999998</c:v>
                </c:pt>
                <c:pt idx="5834">
                  <c:v>3.5204608020000001</c:v>
                </c:pt>
                <c:pt idx="5835">
                  <c:v>2.0412203290000002</c:v>
                </c:pt>
                <c:pt idx="5836">
                  <c:v>2.2617630979999999</c:v>
                </c:pt>
                <c:pt idx="5837">
                  <c:v>3.1822118399999999</c:v>
                </c:pt>
                <c:pt idx="5838">
                  <c:v>3.9852734669999998</c:v>
                </c:pt>
                <c:pt idx="5839">
                  <c:v>2.9444389790000001</c:v>
                </c:pt>
                <c:pt idx="5840">
                  <c:v>3.443618098</c:v>
                </c:pt>
                <c:pt idx="5841">
                  <c:v>1.871802177</c:v>
                </c:pt>
                <c:pt idx="5842">
                  <c:v>3.6428355159999999</c:v>
                </c:pt>
                <c:pt idx="5843">
                  <c:v>-0.223143551</c:v>
                </c:pt>
                <c:pt idx="5844">
                  <c:v>2.1972245770000001</c:v>
                </c:pt>
                <c:pt idx="5845">
                  <c:v>2.7278528280000001</c:v>
                </c:pt>
                <c:pt idx="5846">
                  <c:v>3.5025498759999998</c:v>
                </c:pt>
                <c:pt idx="5847">
                  <c:v>2.3795461339999999</c:v>
                </c:pt>
                <c:pt idx="5848">
                  <c:v>1.1631508100000001</c:v>
                </c:pt>
                <c:pt idx="5849">
                  <c:v>1.589235205</c:v>
                </c:pt>
                <c:pt idx="5850">
                  <c:v>3.6323091029999999</c:v>
                </c:pt>
                <c:pt idx="5851">
                  <c:v>1.648658626</c:v>
                </c:pt>
                <c:pt idx="5852">
                  <c:v>1.5260563030000001</c:v>
                </c:pt>
                <c:pt idx="5853">
                  <c:v>5.0093010710000003</c:v>
                </c:pt>
                <c:pt idx="5854">
                  <c:v>2.7080502009999998</c:v>
                </c:pt>
                <c:pt idx="5855">
                  <c:v>1.360976553</c:v>
                </c:pt>
                <c:pt idx="5856">
                  <c:v>1.5040773970000001</c:v>
                </c:pt>
                <c:pt idx="5857">
                  <c:v>2.0149030209999998</c:v>
                </c:pt>
                <c:pt idx="5858">
                  <c:v>2.5095992620000001</c:v>
                </c:pt>
                <c:pt idx="5859">
                  <c:v>2.839078464</c:v>
                </c:pt>
                <c:pt idx="5860">
                  <c:v>2.2192034839999999</c:v>
                </c:pt>
                <c:pt idx="5861">
                  <c:v>1.4350845249999999</c:v>
                </c:pt>
                <c:pt idx="5862">
                  <c:v>2.747270914</c:v>
                </c:pt>
                <c:pt idx="5863">
                  <c:v>0.95551144499999996</c:v>
                </c:pt>
                <c:pt idx="5864">
                  <c:v>2.1400661630000002</c:v>
                </c:pt>
                <c:pt idx="5865">
                  <c:v>-0.916290732</c:v>
                </c:pt>
                <c:pt idx="5866">
                  <c:v>-0.223143551</c:v>
                </c:pt>
                <c:pt idx="5867">
                  <c:v>4.0569887759999999</c:v>
                </c:pt>
                <c:pt idx="5868">
                  <c:v>2.694627181</c:v>
                </c:pt>
                <c:pt idx="5869">
                  <c:v>1.1314021110000001</c:v>
                </c:pt>
                <c:pt idx="5870">
                  <c:v>-0.916290732</c:v>
                </c:pt>
                <c:pt idx="5871">
                  <c:v>2.9177707320000001</c:v>
                </c:pt>
                <c:pt idx="5872">
                  <c:v>-0.916290732</c:v>
                </c:pt>
                <c:pt idx="5873">
                  <c:v>1.0986122890000001</c:v>
                </c:pt>
                <c:pt idx="5874">
                  <c:v>-0.223143551</c:v>
                </c:pt>
                <c:pt idx="5875">
                  <c:v>1.774952351</c:v>
                </c:pt>
                <c:pt idx="5876">
                  <c:v>3.795489189</c:v>
                </c:pt>
                <c:pt idx="5877">
                  <c:v>3.1223649240000002</c:v>
                </c:pt>
                <c:pt idx="5878">
                  <c:v>3.5204608020000001</c:v>
                </c:pt>
                <c:pt idx="5879">
                  <c:v>1.686398954</c:v>
                </c:pt>
                <c:pt idx="5880">
                  <c:v>0.95551144499999996</c:v>
                </c:pt>
                <c:pt idx="5881">
                  <c:v>3.2809112159999998</c:v>
                </c:pt>
                <c:pt idx="5882">
                  <c:v>0.47000362899999998</c:v>
                </c:pt>
                <c:pt idx="5883">
                  <c:v>0.182321557</c:v>
                </c:pt>
                <c:pt idx="5884">
                  <c:v>2.5095992620000001</c:v>
                </c:pt>
                <c:pt idx="5885">
                  <c:v>2.091864062</c:v>
                </c:pt>
                <c:pt idx="5886">
                  <c:v>-0.916290732</c:v>
                </c:pt>
                <c:pt idx="5887">
                  <c:v>1.9315214119999999</c:v>
                </c:pt>
                <c:pt idx="5888">
                  <c:v>2.928523524</c:v>
                </c:pt>
                <c:pt idx="5889">
                  <c:v>2.9496883349999998</c:v>
                </c:pt>
                <c:pt idx="5890">
                  <c:v>3.0819099699999999</c:v>
                </c:pt>
                <c:pt idx="5891">
                  <c:v>2.3702437409999999</c:v>
                </c:pt>
                <c:pt idx="5892">
                  <c:v>2.104134154</c:v>
                </c:pt>
                <c:pt idx="5893">
                  <c:v>0.916290732</c:v>
                </c:pt>
                <c:pt idx="5894">
                  <c:v>0.530628251</c:v>
                </c:pt>
                <c:pt idx="5895">
                  <c:v>4.050044303</c:v>
                </c:pt>
                <c:pt idx="5896">
                  <c:v>1.9878743480000001</c:v>
                </c:pt>
                <c:pt idx="5897">
                  <c:v>1.4350845249999999</c:v>
                </c:pt>
                <c:pt idx="5898">
                  <c:v>2.5649493570000002</c:v>
                </c:pt>
                <c:pt idx="5899">
                  <c:v>3.1090609589999998</c:v>
                </c:pt>
                <c:pt idx="5900">
                  <c:v>1.7404661749999999</c:v>
                </c:pt>
                <c:pt idx="5901">
                  <c:v>1.2237754320000001</c:v>
                </c:pt>
                <c:pt idx="5902">
                  <c:v>2.0014799999999999</c:v>
                </c:pt>
                <c:pt idx="5903">
                  <c:v>1.686398954</c:v>
                </c:pt>
                <c:pt idx="5904">
                  <c:v>2.7972813350000001</c:v>
                </c:pt>
                <c:pt idx="5905">
                  <c:v>3.6813511879999998</c:v>
                </c:pt>
                <c:pt idx="5906">
                  <c:v>-0.916290732</c:v>
                </c:pt>
                <c:pt idx="5907">
                  <c:v>2.1747517209999998</c:v>
                </c:pt>
                <c:pt idx="5908">
                  <c:v>3.210843653</c:v>
                </c:pt>
                <c:pt idx="5909">
                  <c:v>2.240709689</c:v>
                </c:pt>
                <c:pt idx="5910">
                  <c:v>2.7972813350000001</c:v>
                </c:pt>
                <c:pt idx="5911">
                  <c:v>0</c:v>
                </c:pt>
                <c:pt idx="5912">
                  <c:v>2.8959119379999998</c:v>
                </c:pt>
                <c:pt idx="5913">
                  <c:v>3.3911470459999999</c:v>
                </c:pt>
                <c:pt idx="5914">
                  <c:v>1.1314021110000001</c:v>
                </c:pt>
                <c:pt idx="5915">
                  <c:v>2.1860512769999998</c:v>
                </c:pt>
                <c:pt idx="5916">
                  <c:v>2.3321438950000002</c:v>
                </c:pt>
                <c:pt idx="5917">
                  <c:v>1.5686159180000001</c:v>
                </c:pt>
                <c:pt idx="5918">
                  <c:v>2.1282317059999998</c:v>
                </c:pt>
                <c:pt idx="5919">
                  <c:v>1.0296194169999999</c:v>
                </c:pt>
                <c:pt idx="5920">
                  <c:v>3.091042453</c:v>
                </c:pt>
                <c:pt idx="5921">
                  <c:v>0.64185388600000004</c:v>
                </c:pt>
                <c:pt idx="5922">
                  <c:v>2.9444389790000001</c:v>
                </c:pt>
                <c:pt idx="5923">
                  <c:v>2.9856819379999999</c:v>
                </c:pt>
                <c:pt idx="5924">
                  <c:v>1.386294361</c:v>
                </c:pt>
                <c:pt idx="5925">
                  <c:v>0.916290732</c:v>
                </c:pt>
                <c:pt idx="5926">
                  <c:v>1.4816045410000001</c:v>
                </c:pt>
                <c:pt idx="5927">
                  <c:v>1.6677068209999999</c:v>
                </c:pt>
                <c:pt idx="5928">
                  <c:v>3.3032169730000001</c:v>
                </c:pt>
                <c:pt idx="5929">
                  <c:v>0</c:v>
                </c:pt>
                <c:pt idx="5930">
                  <c:v>1.30833282</c:v>
                </c:pt>
                <c:pt idx="5931">
                  <c:v>1.360976553</c:v>
                </c:pt>
                <c:pt idx="5932">
                  <c:v>0</c:v>
                </c:pt>
                <c:pt idx="5933">
                  <c:v>1.7404661749999999</c:v>
                </c:pt>
                <c:pt idx="5934">
                  <c:v>2.9123506649999999</c:v>
                </c:pt>
                <c:pt idx="5935">
                  <c:v>2.1972245770000001</c:v>
                </c:pt>
                <c:pt idx="5936">
                  <c:v>3.152736022</c:v>
                </c:pt>
                <c:pt idx="5937">
                  <c:v>3.616308761</c:v>
                </c:pt>
                <c:pt idx="5938">
                  <c:v>2.0794415420000001</c:v>
                </c:pt>
                <c:pt idx="5939">
                  <c:v>2.6741486490000002</c:v>
                </c:pt>
                <c:pt idx="5940">
                  <c:v>1.4350845249999999</c:v>
                </c:pt>
                <c:pt idx="5941">
                  <c:v>-0.51082562399999998</c:v>
                </c:pt>
                <c:pt idx="5942">
                  <c:v>2.6532419649999999</c:v>
                </c:pt>
                <c:pt idx="5943">
                  <c:v>3.194583132</c:v>
                </c:pt>
                <c:pt idx="5944">
                  <c:v>0.58778666499999999</c:v>
                </c:pt>
                <c:pt idx="5945">
                  <c:v>2.0149030209999998</c:v>
                </c:pt>
                <c:pt idx="5946">
                  <c:v>1.791759469</c:v>
                </c:pt>
                <c:pt idx="5947">
                  <c:v>0.182321557</c:v>
                </c:pt>
                <c:pt idx="5948">
                  <c:v>2.5494451709999999</c:v>
                </c:pt>
                <c:pt idx="5949">
                  <c:v>2.9704144659999998</c:v>
                </c:pt>
                <c:pt idx="5950">
                  <c:v>1.064710737</c:v>
                </c:pt>
                <c:pt idx="5951">
                  <c:v>2.63905733</c:v>
                </c:pt>
                <c:pt idx="5952">
                  <c:v>1.547562509</c:v>
                </c:pt>
                <c:pt idx="5953">
                  <c:v>1.0296194169999999</c:v>
                </c:pt>
                <c:pt idx="5954">
                  <c:v>1.2527629680000001</c:v>
                </c:pt>
                <c:pt idx="5955">
                  <c:v>0.64185388600000004</c:v>
                </c:pt>
                <c:pt idx="5956">
                  <c:v>3.5553480610000001</c:v>
                </c:pt>
                <c:pt idx="5957">
                  <c:v>4.9423564530000004</c:v>
                </c:pt>
                <c:pt idx="5958">
                  <c:v>0.530628251</c:v>
                </c:pt>
                <c:pt idx="5959">
                  <c:v>-0.35667494399999999</c:v>
                </c:pt>
                <c:pt idx="5960">
                  <c:v>3.1986731179999999</c:v>
                </c:pt>
                <c:pt idx="5961">
                  <c:v>3.7704594409999999</c:v>
                </c:pt>
                <c:pt idx="5962">
                  <c:v>-0.916290732</c:v>
                </c:pt>
                <c:pt idx="5963">
                  <c:v>2.4595888420000001</c:v>
                </c:pt>
                <c:pt idx="5964">
                  <c:v>3.673765816</c:v>
                </c:pt>
                <c:pt idx="5965">
                  <c:v>1.704748092</c:v>
                </c:pt>
                <c:pt idx="5966">
                  <c:v>2.6246685919999999</c:v>
                </c:pt>
                <c:pt idx="5967">
                  <c:v>2.694627181</c:v>
                </c:pt>
                <c:pt idx="5968">
                  <c:v>0</c:v>
                </c:pt>
                <c:pt idx="5969">
                  <c:v>2.7725887220000001</c:v>
                </c:pt>
                <c:pt idx="5970">
                  <c:v>1.1631508100000001</c:v>
                </c:pt>
                <c:pt idx="5971">
                  <c:v>2.8154087190000001</c:v>
                </c:pt>
                <c:pt idx="5972">
                  <c:v>2.272125886</c:v>
                </c:pt>
                <c:pt idx="5973">
                  <c:v>2.5649493570000002</c:v>
                </c:pt>
                <c:pt idx="5974">
                  <c:v>0.69314718099999995</c:v>
                </c:pt>
                <c:pt idx="5975">
                  <c:v>1.4350845249999999</c:v>
                </c:pt>
                <c:pt idx="5976">
                  <c:v>1.360976553</c:v>
                </c:pt>
                <c:pt idx="5977">
                  <c:v>0.182321557</c:v>
                </c:pt>
                <c:pt idx="5978">
                  <c:v>1.686398954</c:v>
                </c:pt>
                <c:pt idx="5979">
                  <c:v>2.9014215939999999</c:v>
                </c:pt>
                <c:pt idx="5980">
                  <c:v>2.541601993</c:v>
                </c:pt>
                <c:pt idx="5981">
                  <c:v>4.2121275980000004</c:v>
                </c:pt>
                <c:pt idx="5982">
                  <c:v>0.47000362899999998</c:v>
                </c:pt>
                <c:pt idx="5983">
                  <c:v>1.5040773970000001</c:v>
                </c:pt>
                <c:pt idx="5984">
                  <c:v>3.5467396870000001</c:v>
                </c:pt>
                <c:pt idx="5985">
                  <c:v>3.7447870860000001</c:v>
                </c:pt>
                <c:pt idx="5986">
                  <c:v>3.8815637980000002</c:v>
                </c:pt>
                <c:pt idx="5987">
                  <c:v>2.2512917990000001</c:v>
                </c:pt>
                <c:pt idx="5988">
                  <c:v>3.1986731179999999</c:v>
                </c:pt>
                <c:pt idx="5989">
                  <c:v>1.791759469</c:v>
                </c:pt>
                <c:pt idx="5990">
                  <c:v>3.3603753869999999</c:v>
                </c:pt>
                <c:pt idx="5991">
                  <c:v>3.7086820810000001</c:v>
                </c:pt>
                <c:pt idx="5992">
                  <c:v>4.232656178</c:v>
                </c:pt>
                <c:pt idx="5993">
                  <c:v>3.2027464430000001</c:v>
                </c:pt>
                <c:pt idx="5994">
                  <c:v>1.2527629680000001</c:v>
                </c:pt>
                <c:pt idx="5995">
                  <c:v>1.916922612</c:v>
                </c:pt>
                <c:pt idx="5996">
                  <c:v>2.694627181</c:v>
                </c:pt>
                <c:pt idx="5997">
                  <c:v>1.6292405400000001</c:v>
                </c:pt>
                <c:pt idx="5998">
                  <c:v>0.83290912299999997</c:v>
                </c:pt>
                <c:pt idx="5999">
                  <c:v>-0.105360516</c:v>
                </c:pt>
                <c:pt idx="6000">
                  <c:v>2.2300144</c:v>
                </c:pt>
                <c:pt idx="6001">
                  <c:v>0.33647223700000001</c:v>
                </c:pt>
                <c:pt idx="6002">
                  <c:v>2.90690106</c:v>
                </c:pt>
                <c:pt idx="6003">
                  <c:v>2.5572273110000001</c:v>
                </c:pt>
                <c:pt idx="6004">
                  <c:v>3.8177123260000001</c:v>
                </c:pt>
                <c:pt idx="6005">
                  <c:v>1.9315214119999999</c:v>
                </c:pt>
                <c:pt idx="6006">
                  <c:v>2.7212954279999999</c:v>
                </c:pt>
                <c:pt idx="6007">
                  <c:v>2.2300144</c:v>
                </c:pt>
                <c:pt idx="6008">
                  <c:v>2.4159137780000002</c:v>
                </c:pt>
                <c:pt idx="6009">
                  <c:v>2.7850112419999999</c:v>
                </c:pt>
                <c:pt idx="6010">
                  <c:v>2.1972245770000001</c:v>
                </c:pt>
                <c:pt idx="6011">
                  <c:v>3.2995337280000001</c:v>
                </c:pt>
                <c:pt idx="6012">
                  <c:v>1.9315214119999999</c:v>
                </c:pt>
                <c:pt idx="6013">
                  <c:v>3.7773481019999999</c:v>
                </c:pt>
                <c:pt idx="6014">
                  <c:v>3.6402142820000001</c:v>
                </c:pt>
                <c:pt idx="6015">
                  <c:v>2.5095992620000001</c:v>
                </c:pt>
                <c:pt idx="6016">
                  <c:v>3.449987546</c:v>
                </c:pt>
                <c:pt idx="6017">
                  <c:v>1.2527629680000001</c:v>
                </c:pt>
                <c:pt idx="6018">
                  <c:v>3.0864866370000001</c:v>
                </c:pt>
                <c:pt idx="6019">
                  <c:v>1.2237754320000001</c:v>
                </c:pt>
                <c:pt idx="6020">
                  <c:v>2.525728644</c:v>
                </c:pt>
                <c:pt idx="6021">
                  <c:v>1.2237754320000001</c:v>
                </c:pt>
                <c:pt idx="6022">
                  <c:v>2.7408400240000002</c:v>
                </c:pt>
                <c:pt idx="6023">
                  <c:v>1.2237754320000001</c:v>
                </c:pt>
                <c:pt idx="6024">
                  <c:v>2.8213788860000002</c:v>
                </c:pt>
                <c:pt idx="6025">
                  <c:v>2.5494451709999999</c:v>
                </c:pt>
                <c:pt idx="6026">
                  <c:v>-0.916290732</c:v>
                </c:pt>
                <c:pt idx="6027">
                  <c:v>0.530628251</c:v>
                </c:pt>
                <c:pt idx="6028">
                  <c:v>-0.916290732</c:v>
                </c:pt>
                <c:pt idx="6029">
                  <c:v>2.1162555150000002</c:v>
                </c:pt>
                <c:pt idx="6030">
                  <c:v>2.0281482469999998</c:v>
                </c:pt>
                <c:pt idx="6031">
                  <c:v>3.169685581</c:v>
                </c:pt>
                <c:pt idx="6032">
                  <c:v>2.091864062</c:v>
                </c:pt>
                <c:pt idx="6033">
                  <c:v>2.694627181</c:v>
                </c:pt>
                <c:pt idx="6034">
                  <c:v>4.6746962490000001</c:v>
                </c:pt>
                <c:pt idx="6035">
                  <c:v>1.386294361</c:v>
                </c:pt>
                <c:pt idx="6036">
                  <c:v>2.8678989019999999</c:v>
                </c:pt>
                <c:pt idx="6037">
                  <c:v>-0.916290732</c:v>
                </c:pt>
                <c:pt idx="6038">
                  <c:v>2.0668627590000002</c:v>
                </c:pt>
                <c:pt idx="6039">
                  <c:v>3.100092289</c:v>
                </c:pt>
                <c:pt idx="6040">
                  <c:v>2.1517622030000001</c:v>
                </c:pt>
                <c:pt idx="6041">
                  <c:v>1.6677068209999999</c:v>
                </c:pt>
                <c:pt idx="6042">
                  <c:v>3.4011973819999999</c:v>
                </c:pt>
                <c:pt idx="6043">
                  <c:v>4.3385970770000002</c:v>
                </c:pt>
                <c:pt idx="6044">
                  <c:v>3.6506582409999999</c:v>
                </c:pt>
                <c:pt idx="6045">
                  <c:v>0.182321557</c:v>
                </c:pt>
                <c:pt idx="6046">
                  <c:v>2.7788192719999998</c:v>
                </c:pt>
                <c:pt idx="6047">
                  <c:v>1.4586150229999999</c:v>
                </c:pt>
                <c:pt idx="6048">
                  <c:v>1.589235205</c:v>
                </c:pt>
                <c:pt idx="6049">
                  <c:v>2.9549102789999999</c:v>
                </c:pt>
                <c:pt idx="6050">
                  <c:v>3.496507561</c:v>
                </c:pt>
                <c:pt idx="6051">
                  <c:v>2.2925347569999999</c:v>
                </c:pt>
                <c:pt idx="6052">
                  <c:v>-0.916290732</c:v>
                </c:pt>
                <c:pt idx="6053">
                  <c:v>2.2512917990000001</c:v>
                </c:pt>
                <c:pt idx="6054">
                  <c:v>3.3141860049999998</c:v>
                </c:pt>
                <c:pt idx="6055">
                  <c:v>3.8022081390000002</c:v>
                </c:pt>
                <c:pt idx="6056">
                  <c:v>-0.916290732</c:v>
                </c:pt>
                <c:pt idx="6057">
                  <c:v>4.4176350619999996</c:v>
                </c:pt>
                <c:pt idx="6058">
                  <c:v>3.8066624899999999</c:v>
                </c:pt>
                <c:pt idx="6059">
                  <c:v>3.8286413960000001</c:v>
                </c:pt>
                <c:pt idx="6060">
                  <c:v>1.9315214119999999</c:v>
                </c:pt>
                <c:pt idx="6061">
                  <c:v>5.8027224229999996</c:v>
                </c:pt>
                <c:pt idx="6062">
                  <c:v>3.4995332819999998</c:v>
                </c:pt>
                <c:pt idx="6063">
                  <c:v>3.2228678460000002</c:v>
                </c:pt>
                <c:pt idx="6064">
                  <c:v>3.6532522759999999</c:v>
                </c:pt>
                <c:pt idx="6065">
                  <c:v>2.32238772</c:v>
                </c:pt>
                <c:pt idx="6066">
                  <c:v>4.7370752569999999</c:v>
                </c:pt>
                <c:pt idx="6067">
                  <c:v>2.7536607119999998</c:v>
                </c:pt>
                <c:pt idx="6068">
                  <c:v>1.4350845249999999</c:v>
                </c:pt>
                <c:pt idx="6069">
                  <c:v>2.5726122299999998</c:v>
                </c:pt>
                <c:pt idx="6070">
                  <c:v>2.3608540009999999</c:v>
                </c:pt>
                <c:pt idx="6071">
                  <c:v>1.774952351</c:v>
                </c:pt>
                <c:pt idx="6072">
                  <c:v>2.6741486490000002</c:v>
                </c:pt>
                <c:pt idx="6073">
                  <c:v>1.791759469</c:v>
                </c:pt>
                <c:pt idx="6074">
                  <c:v>6.5897514470000003</c:v>
                </c:pt>
                <c:pt idx="6075">
                  <c:v>1.9459101489999999</c:v>
                </c:pt>
                <c:pt idx="6076">
                  <c:v>2.9338568700000001</c:v>
                </c:pt>
                <c:pt idx="6077">
                  <c:v>2.980618636</c:v>
                </c:pt>
                <c:pt idx="6078">
                  <c:v>2.0412203290000002</c:v>
                </c:pt>
                <c:pt idx="6079">
                  <c:v>1.1314021110000001</c:v>
                </c:pt>
                <c:pt idx="6080">
                  <c:v>1.8245492919999999</c:v>
                </c:pt>
                <c:pt idx="6081">
                  <c:v>1.9315214119999999</c:v>
                </c:pt>
                <c:pt idx="6082">
                  <c:v>4.5880240270000003</c:v>
                </c:pt>
                <c:pt idx="6083">
                  <c:v>2.341805806</c:v>
                </c:pt>
                <c:pt idx="6084">
                  <c:v>3.5085559000000002</c:v>
                </c:pt>
                <c:pt idx="6085">
                  <c:v>3.0864866370000001</c:v>
                </c:pt>
                <c:pt idx="6086">
                  <c:v>1.757857918</c:v>
                </c:pt>
                <c:pt idx="6087">
                  <c:v>-0.916290732</c:v>
                </c:pt>
                <c:pt idx="6088">
                  <c:v>2.8622008810000001</c:v>
                </c:pt>
                <c:pt idx="6089">
                  <c:v>0.33647223700000001</c:v>
                </c:pt>
                <c:pt idx="6090">
                  <c:v>3.7750571499999999</c:v>
                </c:pt>
                <c:pt idx="6091">
                  <c:v>3.1179499060000002</c:v>
                </c:pt>
                <c:pt idx="6092">
                  <c:v>3.5025498759999998</c:v>
                </c:pt>
                <c:pt idx="6093">
                  <c:v>2.32238772</c:v>
                </c:pt>
                <c:pt idx="6094">
                  <c:v>3.194583132</c:v>
                </c:pt>
                <c:pt idx="6095">
                  <c:v>2.525728644</c:v>
                </c:pt>
                <c:pt idx="6096">
                  <c:v>-0.35667494399999999</c:v>
                </c:pt>
                <c:pt idx="6097">
                  <c:v>-0.916290732</c:v>
                </c:pt>
                <c:pt idx="6098">
                  <c:v>1.0296194169999999</c:v>
                </c:pt>
                <c:pt idx="6099">
                  <c:v>3.9740583960000002</c:v>
                </c:pt>
                <c:pt idx="6100">
                  <c:v>3.5638829639999998</c:v>
                </c:pt>
                <c:pt idx="6101">
                  <c:v>-0.916290732</c:v>
                </c:pt>
                <c:pt idx="6102">
                  <c:v>2.3513752569999999</c:v>
                </c:pt>
                <c:pt idx="6103">
                  <c:v>1.30833282</c:v>
                </c:pt>
                <c:pt idx="6104">
                  <c:v>1.0986122890000001</c:v>
                </c:pt>
                <c:pt idx="6105">
                  <c:v>3.676300672</c:v>
                </c:pt>
                <c:pt idx="6106">
                  <c:v>1.5040773970000001</c:v>
                </c:pt>
                <c:pt idx="6107">
                  <c:v>2.7536607119999998</c:v>
                </c:pt>
                <c:pt idx="6108">
                  <c:v>2.0281482469999998</c:v>
                </c:pt>
                <c:pt idx="6109">
                  <c:v>-0.105360516</c:v>
                </c:pt>
                <c:pt idx="6110">
                  <c:v>-0.51082562399999998</c:v>
                </c:pt>
                <c:pt idx="6111">
                  <c:v>1.4816045410000001</c:v>
                </c:pt>
                <c:pt idx="6112">
                  <c:v>2.5572273110000001</c:v>
                </c:pt>
                <c:pt idx="6113">
                  <c:v>2.8678989019999999</c:v>
                </c:pt>
                <c:pt idx="6114">
                  <c:v>0.916290732</c:v>
                </c:pt>
                <c:pt idx="6115">
                  <c:v>3.3357695760000001</c:v>
                </c:pt>
                <c:pt idx="6116">
                  <c:v>2.9549102789999999</c:v>
                </c:pt>
                <c:pt idx="6117">
                  <c:v>0.182321557</c:v>
                </c:pt>
                <c:pt idx="6118">
                  <c:v>1.2237754320000001</c:v>
                </c:pt>
                <c:pt idx="6119">
                  <c:v>1.9878743480000001</c:v>
                </c:pt>
                <c:pt idx="6120">
                  <c:v>3.6888794539999998</c:v>
                </c:pt>
                <c:pt idx="6121">
                  <c:v>2.1162555150000002</c:v>
                </c:pt>
                <c:pt idx="6122">
                  <c:v>1.193922468</c:v>
                </c:pt>
                <c:pt idx="6123">
                  <c:v>3.353406718</c:v>
                </c:pt>
                <c:pt idx="6124">
                  <c:v>2.850706502</c:v>
                </c:pt>
                <c:pt idx="6125">
                  <c:v>-0.916290732</c:v>
                </c:pt>
                <c:pt idx="6126">
                  <c:v>2.240709689</c:v>
                </c:pt>
                <c:pt idx="6127">
                  <c:v>3.6788291179999999</c:v>
                </c:pt>
                <c:pt idx="6128">
                  <c:v>2.856470206</c:v>
                </c:pt>
                <c:pt idx="6129">
                  <c:v>5.281679725</c:v>
                </c:pt>
                <c:pt idx="6130">
                  <c:v>4.1141471899999997</c:v>
                </c:pt>
                <c:pt idx="6131">
                  <c:v>3.4531571209999998</c:v>
                </c:pt>
                <c:pt idx="6132">
                  <c:v>0.530628251</c:v>
                </c:pt>
                <c:pt idx="6133">
                  <c:v>0.83290912299999997</c:v>
                </c:pt>
                <c:pt idx="6134">
                  <c:v>-0.105360516</c:v>
                </c:pt>
                <c:pt idx="6135">
                  <c:v>0.74193734499999997</c:v>
                </c:pt>
                <c:pt idx="6136">
                  <c:v>3.169685581</c:v>
                </c:pt>
                <c:pt idx="6137">
                  <c:v>2.0668627590000002</c:v>
                </c:pt>
                <c:pt idx="6138">
                  <c:v>2.468099531</c:v>
                </c:pt>
                <c:pt idx="6139">
                  <c:v>3.144152279</c:v>
                </c:pt>
                <c:pt idx="6140">
                  <c:v>-0.69314718099999995</c:v>
                </c:pt>
                <c:pt idx="6141">
                  <c:v>2.2192034839999999</c:v>
                </c:pt>
                <c:pt idx="6142">
                  <c:v>1.064710737</c:v>
                </c:pt>
                <c:pt idx="6143">
                  <c:v>1.609437912</c:v>
                </c:pt>
                <c:pt idx="6144">
                  <c:v>2.0794415420000001</c:v>
                </c:pt>
                <c:pt idx="6145">
                  <c:v>-0.916290732</c:v>
                </c:pt>
                <c:pt idx="6146">
                  <c:v>-0.916290732</c:v>
                </c:pt>
                <c:pt idx="6147">
                  <c:v>3.5862928649999999</c:v>
                </c:pt>
                <c:pt idx="6148">
                  <c:v>0.33647223700000001</c:v>
                </c:pt>
                <c:pt idx="6149">
                  <c:v>2.595254707</c:v>
                </c:pt>
                <c:pt idx="6150">
                  <c:v>2.9549102789999999</c:v>
                </c:pt>
                <c:pt idx="6151">
                  <c:v>-0.105360516</c:v>
                </c:pt>
                <c:pt idx="6152">
                  <c:v>0</c:v>
                </c:pt>
                <c:pt idx="6153">
                  <c:v>3.7635229969999999</c:v>
                </c:pt>
                <c:pt idx="6154">
                  <c:v>3.005682604</c:v>
                </c:pt>
                <c:pt idx="6155">
                  <c:v>0.530628251</c:v>
                </c:pt>
                <c:pt idx="6156">
                  <c:v>2.0668627590000002</c:v>
                </c:pt>
                <c:pt idx="6157">
                  <c:v>2.0668627590000002</c:v>
                </c:pt>
                <c:pt idx="6158">
                  <c:v>1.6677068209999999</c:v>
                </c:pt>
                <c:pt idx="6159">
                  <c:v>1.808288771</c:v>
                </c:pt>
                <c:pt idx="6160">
                  <c:v>0.74193734499999997</c:v>
                </c:pt>
                <c:pt idx="6161">
                  <c:v>0.64185388600000004</c:v>
                </c:pt>
                <c:pt idx="6162">
                  <c:v>3.5610460829999999</c:v>
                </c:pt>
                <c:pt idx="6163">
                  <c:v>0.33647223700000001</c:v>
                </c:pt>
                <c:pt idx="6164">
                  <c:v>3.3603753869999999</c:v>
                </c:pt>
                <c:pt idx="6165">
                  <c:v>1.722766598</c:v>
                </c:pt>
                <c:pt idx="6166">
                  <c:v>1.840549633</c:v>
                </c:pt>
                <c:pt idx="6167">
                  <c:v>3.1612467120000001</c:v>
                </c:pt>
                <c:pt idx="6168">
                  <c:v>1.757857918</c:v>
                </c:pt>
                <c:pt idx="6169">
                  <c:v>-0.916290732</c:v>
                </c:pt>
                <c:pt idx="6170">
                  <c:v>-0.916290732</c:v>
                </c:pt>
                <c:pt idx="6171">
                  <c:v>-0.916290732</c:v>
                </c:pt>
                <c:pt idx="6172">
                  <c:v>2.856470206</c:v>
                </c:pt>
                <c:pt idx="6173">
                  <c:v>2.5336968139999998</c:v>
                </c:pt>
                <c:pt idx="6174">
                  <c:v>2.6026896850000001</c:v>
                </c:pt>
                <c:pt idx="6175">
                  <c:v>2.9601050959999999</c:v>
                </c:pt>
                <c:pt idx="6176">
                  <c:v>4.1399550730000003</c:v>
                </c:pt>
                <c:pt idx="6177">
                  <c:v>1.648658626</c:v>
                </c:pt>
                <c:pt idx="6178">
                  <c:v>0.69314718099999995</c:v>
                </c:pt>
                <c:pt idx="6179">
                  <c:v>1.547562509</c:v>
                </c:pt>
                <c:pt idx="6180">
                  <c:v>3.5667118200000001</c:v>
                </c:pt>
                <c:pt idx="6181">
                  <c:v>2.1282317059999998</c:v>
                </c:pt>
                <c:pt idx="6182">
                  <c:v>3.034952987</c:v>
                </c:pt>
                <c:pt idx="6183">
                  <c:v>1.757857918</c:v>
                </c:pt>
                <c:pt idx="6184">
                  <c:v>3.6558396000000002</c:v>
                </c:pt>
                <c:pt idx="6185">
                  <c:v>2.839078464</c:v>
                </c:pt>
                <c:pt idx="6186">
                  <c:v>0.26236426400000001</c:v>
                </c:pt>
                <c:pt idx="6187">
                  <c:v>3.6938669960000001</c:v>
                </c:pt>
                <c:pt idx="6188">
                  <c:v>2.091864062</c:v>
                </c:pt>
                <c:pt idx="6189">
                  <c:v>3.8543938930000001</c:v>
                </c:pt>
                <c:pt idx="6190">
                  <c:v>2.8273136220000001</c:v>
                </c:pt>
                <c:pt idx="6191">
                  <c:v>2.501435952</c:v>
                </c:pt>
                <c:pt idx="6192">
                  <c:v>2.2617630979999999</c:v>
                </c:pt>
                <c:pt idx="6193">
                  <c:v>1.3350010670000001</c:v>
                </c:pt>
                <c:pt idx="6194">
                  <c:v>-0.51082562399999998</c:v>
                </c:pt>
                <c:pt idx="6195">
                  <c:v>4.097672352</c:v>
                </c:pt>
                <c:pt idx="6196">
                  <c:v>3.169685581</c:v>
                </c:pt>
                <c:pt idx="6197">
                  <c:v>2.5726122299999998</c:v>
                </c:pt>
                <c:pt idx="6198">
                  <c:v>2.8735646400000001</c:v>
                </c:pt>
                <c:pt idx="6199">
                  <c:v>1.5686159180000001</c:v>
                </c:pt>
                <c:pt idx="6200">
                  <c:v>1.609437912</c:v>
                </c:pt>
                <c:pt idx="6201">
                  <c:v>1.5260563030000001</c:v>
                </c:pt>
                <c:pt idx="6202">
                  <c:v>0.78845736</c:v>
                </c:pt>
                <c:pt idx="6203">
                  <c:v>0.182321557</c:v>
                </c:pt>
                <c:pt idx="6204">
                  <c:v>1.4109869740000001</c:v>
                </c:pt>
                <c:pt idx="6205">
                  <c:v>1.2527629680000001</c:v>
                </c:pt>
                <c:pt idx="6206">
                  <c:v>2.3513752569999999</c:v>
                </c:pt>
                <c:pt idx="6207">
                  <c:v>-0.916290732</c:v>
                </c:pt>
                <c:pt idx="6208">
                  <c:v>-0.35667494399999999</c:v>
                </c:pt>
                <c:pt idx="6209">
                  <c:v>0.530628251</c:v>
                </c:pt>
                <c:pt idx="6210">
                  <c:v>3.8022081390000002</c:v>
                </c:pt>
                <c:pt idx="6211">
                  <c:v>2.5877640350000002</c:v>
                </c:pt>
                <c:pt idx="6212">
                  <c:v>3.1267605359999999</c:v>
                </c:pt>
                <c:pt idx="6213">
                  <c:v>0.182321557</c:v>
                </c:pt>
                <c:pt idx="6214">
                  <c:v>3.1354942160000001</c:v>
                </c:pt>
                <c:pt idx="6215">
                  <c:v>-0.51082562399999998</c:v>
                </c:pt>
                <c:pt idx="6216">
                  <c:v>-0.916290732</c:v>
                </c:pt>
                <c:pt idx="6217">
                  <c:v>0.993251773</c:v>
                </c:pt>
                <c:pt idx="6218">
                  <c:v>2.4849066500000001</c:v>
                </c:pt>
                <c:pt idx="6219">
                  <c:v>1.2237754320000001</c:v>
                </c:pt>
                <c:pt idx="6220">
                  <c:v>3.2425923509999999</c:v>
                </c:pt>
                <c:pt idx="6221">
                  <c:v>2.667228207</c:v>
                </c:pt>
                <c:pt idx="6222">
                  <c:v>2.7536607119999998</c:v>
                </c:pt>
                <c:pt idx="6223">
                  <c:v>3.3032169730000001</c:v>
                </c:pt>
                <c:pt idx="6224">
                  <c:v>1.9459101489999999</c:v>
                </c:pt>
                <c:pt idx="6225">
                  <c:v>-0.916290732</c:v>
                </c:pt>
                <c:pt idx="6226">
                  <c:v>1.547562509</c:v>
                </c:pt>
                <c:pt idx="6227">
                  <c:v>3.621670704</c:v>
                </c:pt>
                <c:pt idx="6228">
                  <c:v>-0.916290732</c:v>
                </c:pt>
                <c:pt idx="6229">
                  <c:v>-0.105360516</c:v>
                </c:pt>
                <c:pt idx="6230">
                  <c:v>1.8870696490000001</c:v>
                </c:pt>
                <c:pt idx="6231">
                  <c:v>-0.223143551</c:v>
                </c:pt>
                <c:pt idx="6232">
                  <c:v>0.47000362899999998</c:v>
                </c:pt>
                <c:pt idx="6233">
                  <c:v>1.648658626</c:v>
                </c:pt>
                <c:pt idx="6234">
                  <c:v>-0.916290732</c:v>
                </c:pt>
                <c:pt idx="6235">
                  <c:v>0.64185388600000004</c:v>
                </c:pt>
                <c:pt idx="6236">
                  <c:v>1.0296194169999999</c:v>
                </c:pt>
                <c:pt idx="6237">
                  <c:v>-0.223143551</c:v>
                </c:pt>
                <c:pt idx="6238">
                  <c:v>2.7972813350000001</c:v>
                </c:pt>
                <c:pt idx="6239">
                  <c:v>2.714694744</c:v>
                </c:pt>
                <c:pt idx="6240">
                  <c:v>2.1860512769999998</c:v>
                </c:pt>
                <c:pt idx="6241">
                  <c:v>1.871802177</c:v>
                </c:pt>
                <c:pt idx="6242">
                  <c:v>0.64185388600000004</c:v>
                </c:pt>
                <c:pt idx="6243">
                  <c:v>2.2925347569999999</c:v>
                </c:pt>
                <c:pt idx="6244">
                  <c:v>1.8245492919999999</c:v>
                </c:pt>
                <c:pt idx="6245">
                  <c:v>1.1314021110000001</c:v>
                </c:pt>
                <c:pt idx="6246">
                  <c:v>1.2237754320000001</c:v>
                </c:pt>
                <c:pt idx="6247">
                  <c:v>2.2512917990000001</c:v>
                </c:pt>
                <c:pt idx="6248">
                  <c:v>2.4248027259999998</c:v>
                </c:pt>
                <c:pt idx="6249">
                  <c:v>-0.916290732</c:v>
                </c:pt>
                <c:pt idx="6250">
                  <c:v>2.7972813350000001</c:v>
                </c:pt>
                <c:pt idx="6251">
                  <c:v>1.5686159180000001</c:v>
                </c:pt>
                <c:pt idx="6252">
                  <c:v>-0.223143551</c:v>
                </c:pt>
                <c:pt idx="6253">
                  <c:v>5.1143945280000001</c:v>
                </c:pt>
                <c:pt idx="6254">
                  <c:v>2.312535424</c:v>
                </c:pt>
                <c:pt idx="6255">
                  <c:v>3.370738174</c:v>
                </c:pt>
                <c:pt idx="6256">
                  <c:v>0.64185388600000004</c:v>
                </c:pt>
                <c:pt idx="6257">
                  <c:v>4.2106450180000001</c:v>
                </c:pt>
                <c:pt idx="6258">
                  <c:v>1.589235205</c:v>
                </c:pt>
                <c:pt idx="6259">
                  <c:v>-0.35667494399999999</c:v>
                </c:pt>
                <c:pt idx="6260">
                  <c:v>0.58778666499999999</c:v>
                </c:pt>
                <c:pt idx="6261">
                  <c:v>2.1972245770000001</c:v>
                </c:pt>
                <c:pt idx="6262">
                  <c:v>1.30833282</c:v>
                </c:pt>
                <c:pt idx="6263">
                  <c:v>1.5260563030000001</c:v>
                </c:pt>
                <c:pt idx="6264">
                  <c:v>1.9740810259999999</c:v>
                </c:pt>
                <c:pt idx="6265">
                  <c:v>2.9123506649999999</c:v>
                </c:pt>
                <c:pt idx="6266">
                  <c:v>1.757857918</c:v>
                </c:pt>
                <c:pt idx="6267">
                  <c:v>0.530628251</c:v>
                </c:pt>
                <c:pt idx="6268">
                  <c:v>2.63905733</c:v>
                </c:pt>
                <c:pt idx="6269">
                  <c:v>2.7972813350000001</c:v>
                </c:pt>
                <c:pt idx="6270">
                  <c:v>1.2527629680000001</c:v>
                </c:pt>
                <c:pt idx="6271">
                  <c:v>1.3350010670000001</c:v>
                </c:pt>
                <c:pt idx="6272">
                  <c:v>3.0007198150000001</c:v>
                </c:pt>
                <c:pt idx="6273">
                  <c:v>3.173878459</c:v>
                </c:pt>
                <c:pt idx="6274">
                  <c:v>0.530628251</c:v>
                </c:pt>
                <c:pt idx="6275">
                  <c:v>-0.916290732</c:v>
                </c:pt>
                <c:pt idx="6276">
                  <c:v>2.9856819379999999</c:v>
                </c:pt>
                <c:pt idx="6277">
                  <c:v>2.8622008810000001</c:v>
                </c:pt>
                <c:pt idx="6278">
                  <c:v>2.747270914</c:v>
                </c:pt>
                <c:pt idx="6279">
                  <c:v>2.0014799999999999</c:v>
                </c:pt>
                <c:pt idx="6280">
                  <c:v>3.0007198150000001</c:v>
                </c:pt>
                <c:pt idx="6281">
                  <c:v>2.6318888399999998</c:v>
                </c:pt>
                <c:pt idx="6282">
                  <c:v>1.5686159180000001</c:v>
                </c:pt>
                <c:pt idx="6283">
                  <c:v>1.791759469</c:v>
                </c:pt>
                <c:pt idx="6284">
                  <c:v>3.46260601</c:v>
                </c:pt>
                <c:pt idx="6285">
                  <c:v>1.791759469</c:v>
                </c:pt>
                <c:pt idx="6286">
                  <c:v>1.1314021110000001</c:v>
                </c:pt>
                <c:pt idx="6287">
                  <c:v>2.3887627889999998</c:v>
                </c:pt>
                <c:pt idx="6288">
                  <c:v>3.169685581</c:v>
                </c:pt>
                <c:pt idx="6289">
                  <c:v>3.3775875160000002</c:v>
                </c:pt>
                <c:pt idx="6290">
                  <c:v>3.2958368660000001</c:v>
                </c:pt>
                <c:pt idx="6291">
                  <c:v>2.312535424</c:v>
                </c:pt>
                <c:pt idx="6292">
                  <c:v>2.2192034839999999</c:v>
                </c:pt>
                <c:pt idx="6293">
                  <c:v>2.1860512769999998</c:v>
                </c:pt>
                <c:pt idx="6294">
                  <c:v>3.7305011289999999</c:v>
                </c:pt>
                <c:pt idx="6295">
                  <c:v>4.0893320199999996</c:v>
                </c:pt>
                <c:pt idx="6296">
                  <c:v>2.6810215290000001</c:v>
                </c:pt>
                <c:pt idx="6297">
                  <c:v>2.9704144659999998</c:v>
                </c:pt>
                <c:pt idx="6298">
                  <c:v>2.6246685919999999</c:v>
                </c:pt>
                <c:pt idx="6299">
                  <c:v>2.0412203290000002</c:v>
                </c:pt>
                <c:pt idx="6300">
                  <c:v>1.4350845249999999</c:v>
                </c:pt>
                <c:pt idx="6301">
                  <c:v>1.840549633</c:v>
                </c:pt>
                <c:pt idx="6302">
                  <c:v>2.9704144659999998</c:v>
                </c:pt>
                <c:pt idx="6303">
                  <c:v>1.547562509</c:v>
                </c:pt>
                <c:pt idx="6304">
                  <c:v>0.33647223700000001</c:v>
                </c:pt>
                <c:pt idx="6305">
                  <c:v>1.757857918</c:v>
                </c:pt>
                <c:pt idx="6306">
                  <c:v>1.1631508100000001</c:v>
                </c:pt>
                <c:pt idx="6307">
                  <c:v>2.104134154</c:v>
                </c:pt>
                <c:pt idx="6308">
                  <c:v>1.1631508100000001</c:v>
                </c:pt>
                <c:pt idx="6309">
                  <c:v>3.5945687749999999</c:v>
                </c:pt>
                <c:pt idx="6310">
                  <c:v>3.2733640099999999</c:v>
                </c:pt>
                <c:pt idx="6311">
                  <c:v>2.3795461339999999</c:v>
                </c:pt>
                <c:pt idx="6312">
                  <c:v>1.5260563030000001</c:v>
                </c:pt>
                <c:pt idx="6313">
                  <c:v>0.26236426400000001</c:v>
                </c:pt>
                <c:pt idx="6314">
                  <c:v>3.370738174</c:v>
                </c:pt>
                <c:pt idx="6315">
                  <c:v>2.667228207</c:v>
                </c:pt>
                <c:pt idx="6316">
                  <c:v>-0.51082562399999998</c:v>
                </c:pt>
                <c:pt idx="6317">
                  <c:v>3.5292973839999999</c:v>
                </c:pt>
                <c:pt idx="6318">
                  <c:v>1.0986122890000001</c:v>
                </c:pt>
                <c:pt idx="6319">
                  <c:v>2.8332133439999998</c:v>
                </c:pt>
                <c:pt idx="6320">
                  <c:v>1.648658626</c:v>
                </c:pt>
                <c:pt idx="6321">
                  <c:v>2.856470206</c:v>
                </c:pt>
                <c:pt idx="6322">
                  <c:v>3.7447870860000001</c:v>
                </c:pt>
                <c:pt idx="6323">
                  <c:v>1.704748092</c:v>
                </c:pt>
                <c:pt idx="6324">
                  <c:v>1.8870696490000001</c:v>
                </c:pt>
                <c:pt idx="6325">
                  <c:v>-0.223143551</c:v>
                </c:pt>
                <c:pt idx="6326">
                  <c:v>0.83290912299999997</c:v>
                </c:pt>
                <c:pt idx="6327">
                  <c:v>2.0014799999999999</c:v>
                </c:pt>
                <c:pt idx="6328">
                  <c:v>0.58778666499999999</c:v>
                </c:pt>
                <c:pt idx="6329">
                  <c:v>2.5877640350000002</c:v>
                </c:pt>
                <c:pt idx="6330">
                  <c:v>3.3428618050000001</c:v>
                </c:pt>
                <c:pt idx="6331">
                  <c:v>-0.916290732</c:v>
                </c:pt>
                <c:pt idx="6332">
                  <c:v>1.4350845249999999</c:v>
                </c:pt>
                <c:pt idx="6333">
                  <c:v>4.0587173849999996</c:v>
                </c:pt>
                <c:pt idx="6334">
                  <c:v>-0.916290732</c:v>
                </c:pt>
                <c:pt idx="6335">
                  <c:v>1.704748092</c:v>
                </c:pt>
                <c:pt idx="6336">
                  <c:v>3.0819099699999999</c:v>
                </c:pt>
                <c:pt idx="6337">
                  <c:v>2.5336968139999998</c:v>
                </c:pt>
                <c:pt idx="6338">
                  <c:v>3.1780538300000001</c:v>
                </c:pt>
                <c:pt idx="6339">
                  <c:v>3.2771447330000001</c:v>
                </c:pt>
                <c:pt idx="6340">
                  <c:v>2.6246685919999999</c:v>
                </c:pt>
                <c:pt idx="6341">
                  <c:v>3.2068032440000001</c:v>
                </c:pt>
                <c:pt idx="6342">
                  <c:v>0.78845736</c:v>
                </c:pt>
                <c:pt idx="6343">
                  <c:v>1.8245492919999999</c:v>
                </c:pt>
                <c:pt idx="6344">
                  <c:v>2.4336133549999999</c:v>
                </c:pt>
                <c:pt idx="6345">
                  <c:v>2.8622008810000001</c:v>
                </c:pt>
                <c:pt idx="6346">
                  <c:v>1.0986122890000001</c:v>
                </c:pt>
                <c:pt idx="6347">
                  <c:v>2.6318888399999998</c:v>
                </c:pt>
                <c:pt idx="6348">
                  <c:v>0.993251773</c:v>
                </c:pt>
                <c:pt idx="6349">
                  <c:v>1.4816045410000001</c:v>
                </c:pt>
                <c:pt idx="6350">
                  <c:v>3.072693315</c:v>
                </c:pt>
                <c:pt idx="6351">
                  <c:v>2.1400661630000002</c:v>
                </c:pt>
                <c:pt idx="6352">
                  <c:v>3.9721769280000001</c:v>
                </c:pt>
                <c:pt idx="6353">
                  <c:v>3.0955776089999998</c:v>
                </c:pt>
                <c:pt idx="6354">
                  <c:v>1.2527629680000001</c:v>
                </c:pt>
                <c:pt idx="6355">
                  <c:v>1.589235205</c:v>
                </c:pt>
                <c:pt idx="6356">
                  <c:v>3.4144426079999999</c:v>
                </c:pt>
                <c:pt idx="6357">
                  <c:v>1.4109869740000001</c:v>
                </c:pt>
                <c:pt idx="6358">
                  <c:v>3.1986731179999999</c:v>
                </c:pt>
                <c:pt idx="6359">
                  <c:v>3.9871304780000001</c:v>
                </c:pt>
                <c:pt idx="6360">
                  <c:v>1.8870696490000001</c:v>
                </c:pt>
                <c:pt idx="6361">
                  <c:v>2.9391619219999998</c:v>
                </c:pt>
                <c:pt idx="6362">
                  <c:v>2.1162555150000002</c:v>
                </c:pt>
                <c:pt idx="6363">
                  <c:v>4.4508528260000002</c:v>
                </c:pt>
                <c:pt idx="6364">
                  <c:v>2.9123506649999999</c:v>
                </c:pt>
                <c:pt idx="6365">
                  <c:v>3.173878459</c:v>
                </c:pt>
                <c:pt idx="6366">
                  <c:v>1.4586150229999999</c:v>
                </c:pt>
                <c:pt idx="6367">
                  <c:v>2.1517622030000001</c:v>
                </c:pt>
                <c:pt idx="6368">
                  <c:v>4.5839465500000003</c:v>
                </c:pt>
                <c:pt idx="6369">
                  <c:v>2.3608540009999999</c:v>
                </c:pt>
                <c:pt idx="6370">
                  <c:v>0.33647223700000001</c:v>
                </c:pt>
                <c:pt idx="6371">
                  <c:v>4.1573193609999999</c:v>
                </c:pt>
                <c:pt idx="6372">
                  <c:v>2.468099531</c:v>
                </c:pt>
                <c:pt idx="6373">
                  <c:v>0.74193734499999997</c:v>
                </c:pt>
                <c:pt idx="6374">
                  <c:v>3.2386784519999998</c:v>
                </c:pt>
                <c:pt idx="6375">
                  <c:v>1.774952351</c:v>
                </c:pt>
                <c:pt idx="6376">
                  <c:v>0.47000362899999998</c:v>
                </c:pt>
                <c:pt idx="6377">
                  <c:v>2.525728644</c:v>
                </c:pt>
                <c:pt idx="6378">
                  <c:v>2.0281482469999998</c:v>
                </c:pt>
                <c:pt idx="6379">
                  <c:v>2.9957322739999999</c:v>
                </c:pt>
                <c:pt idx="6380">
                  <c:v>3.6506582409999999</c:v>
                </c:pt>
                <c:pt idx="6381">
                  <c:v>3.0007198150000001</c:v>
                </c:pt>
                <c:pt idx="6382">
                  <c:v>2.0281482469999998</c:v>
                </c:pt>
                <c:pt idx="6383">
                  <c:v>2.3702437409999999</c:v>
                </c:pt>
                <c:pt idx="6384">
                  <c:v>2.3702437409999999</c:v>
                </c:pt>
                <c:pt idx="6385">
                  <c:v>3.2884018880000001</c:v>
                </c:pt>
                <c:pt idx="6386">
                  <c:v>2.8273136220000001</c:v>
                </c:pt>
                <c:pt idx="6387">
                  <c:v>1.2237754320000001</c:v>
                </c:pt>
                <c:pt idx="6388">
                  <c:v>3.5234150139999998</c:v>
                </c:pt>
                <c:pt idx="6389">
                  <c:v>3.9180050770000001</c:v>
                </c:pt>
                <c:pt idx="6390">
                  <c:v>1.757857918</c:v>
                </c:pt>
                <c:pt idx="6391">
                  <c:v>2.2082744139999999</c:v>
                </c:pt>
                <c:pt idx="6392">
                  <c:v>1.757857918</c:v>
                </c:pt>
                <c:pt idx="6393">
                  <c:v>2.501435952</c:v>
                </c:pt>
                <c:pt idx="6394">
                  <c:v>1.5260563030000001</c:v>
                </c:pt>
                <c:pt idx="6395">
                  <c:v>3.0397491589999999</c:v>
                </c:pt>
                <c:pt idx="6396">
                  <c:v>3.2921262869999999</c:v>
                </c:pt>
                <c:pt idx="6397">
                  <c:v>2.541601993</c:v>
                </c:pt>
                <c:pt idx="6398">
                  <c:v>2.7536607119999998</c:v>
                </c:pt>
                <c:pt idx="6399">
                  <c:v>0</c:v>
                </c:pt>
                <c:pt idx="6400">
                  <c:v>4.7782828039999998</c:v>
                </c:pt>
                <c:pt idx="6401">
                  <c:v>2.0412203290000002</c:v>
                </c:pt>
                <c:pt idx="6402">
                  <c:v>4.9663350350000002</c:v>
                </c:pt>
                <c:pt idx="6403">
                  <c:v>1.1314021110000001</c:v>
                </c:pt>
                <c:pt idx="6404">
                  <c:v>-0.916290732</c:v>
                </c:pt>
                <c:pt idx="6405">
                  <c:v>-0.916290732</c:v>
                </c:pt>
                <c:pt idx="6406">
                  <c:v>1.0986122890000001</c:v>
                </c:pt>
                <c:pt idx="6407">
                  <c:v>3.5835189380000001</c:v>
                </c:pt>
                <c:pt idx="6408">
                  <c:v>2.1747517209999998</c:v>
                </c:pt>
                <c:pt idx="6409">
                  <c:v>2.8154087190000001</c:v>
                </c:pt>
                <c:pt idx="6410">
                  <c:v>1.3350010670000001</c:v>
                </c:pt>
                <c:pt idx="6411">
                  <c:v>3.5638829639999998</c:v>
                </c:pt>
                <c:pt idx="6412">
                  <c:v>3.6963514690000001</c:v>
                </c:pt>
                <c:pt idx="6413">
                  <c:v>1.4350845249999999</c:v>
                </c:pt>
                <c:pt idx="6414">
                  <c:v>2.240709689</c:v>
                </c:pt>
                <c:pt idx="6415">
                  <c:v>3.4812400889999999</c:v>
                </c:pt>
                <c:pt idx="6416">
                  <c:v>1.9459101489999999</c:v>
                </c:pt>
                <c:pt idx="6417">
                  <c:v>4.1651136329999998</c:v>
                </c:pt>
                <c:pt idx="6418">
                  <c:v>2.2617630979999999</c:v>
                </c:pt>
                <c:pt idx="6419">
                  <c:v>3.005682604</c:v>
                </c:pt>
                <c:pt idx="6420">
                  <c:v>1.0986122890000001</c:v>
                </c:pt>
                <c:pt idx="6421">
                  <c:v>2.646174797</c:v>
                </c:pt>
                <c:pt idx="6422">
                  <c:v>-0.916290732</c:v>
                </c:pt>
                <c:pt idx="6423">
                  <c:v>3.1223649240000002</c:v>
                </c:pt>
                <c:pt idx="6424">
                  <c:v>1.2527629680000001</c:v>
                </c:pt>
                <c:pt idx="6425">
                  <c:v>2.2512917990000001</c:v>
                </c:pt>
                <c:pt idx="6426">
                  <c:v>3.1863526329999998</c:v>
                </c:pt>
                <c:pt idx="6427">
                  <c:v>3.4339872040000001</c:v>
                </c:pt>
                <c:pt idx="6428">
                  <c:v>4.6101577269999998</c:v>
                </c:pt>
                <c:pt idx="6429">
                  <c:v>2.312535424</c:v>
                </c:pt>
                <c:pt idx="6430">
                  <c:v>3.0864866370000001</c:v>
                </c:pt>
                <c:pt idx="6431">
                  <c:v>2.9496883349999998</c:v>
                </c:pt>
                <c:pt idx="6432">
                  <c:v>1.757857918</c:v>
                </c:pt>
                <c:pt idx="6433">
                  <c:v>4.5517694090000003</c:v>
                </c:pt>
                <c:pt idx="6434">
                  <c:v>2.0668627590000002</c:v>
                </c:pt>
                <c:pt idx="6435">
                  <c:v>2.4765383999999999</c:v>
                </c:pt>
                <c:pt idx="6436">
                  <c:v>2.104134154</c:v>
                </c:pt>
                <c:pt idx="6437">
                  <c:v>1.722766598</c:v>
                </c:pt>
                <c:pt idx="6438">
                  <c:v>3.3638415949999998</c:v>
                </c:pt>
                <c:pt idx="6439">
                  <c:v>3.044522438</c:v>
                </c:pt>
                <c:pt idx="6440">
                  <c:v>2.7788192719999998</c:v>
                </c:pt>
                <c:pt idx="6441">
                  <c:v>2.2617630979999999</c:v>
                </c:pt>
                <c:pt idx="6442">
                  <c:v>2.1517622030000001</c:v>
                </c:pt>
                <c:pt idx="6443">
                  <c:v>3.269568939</c:v>
                </c:pt>
                <c:pt idx="6444">
                  <c:v>2.9496883349999998</c:v>
                </c:pt>
                <c:pt idx="6445">
                  <c:v>1.722766598</c:v>
                </c:pt>
                <c:pt idx="6446">
                  <c:v>0.83290912299999997</c:v>
                </c:pt>
                <c:pt idx="6447">
                  <c:v>2.7600099400000002</c:v>
                </c:pt>
                <c:pt idx="6448">
                  <c:v>2.9907197320000001</c:v>
                </c:pt>
                <c:pt idx="6449">
                  <c:v>1.6677068209999999</c:v>
                </c:pt>
                <c:pt idx="6450">
                  <c:v>2.7278528280000001</c:v>
                </c:pt>
                <c:pt idx="6451">
                  <c:v>3.0773122609999999</c:v>
                </c:pt>
                <c:pt idx="6452">
                  <c:v>1.9459101489999999</c:v>
                </c:pt>
                <c:pt idx="6453">
                  <c:v>1.2809338450000001</c:v>
                </c:pt>
                <c:pt idx="6454">
                  <c:v>2.0149030209999998</c:v>
                </c:pt>
                <c:pt idx="6455">
                  <c:v>2.9601050959999999</c:v>
                </c:pt>
                <c:pt idx="6456">
                  <c:v>2.9755295660000001</c:v>
                </c:pt>
                <c:pt idx="6457">
                  <c:v>2.104134154</c:v>
                </c:pt>
                <c:pt idx="6458">
                  <c:v>2.3795461339999999</c:v>
                </c:pt>
                <c:pt idx="6459">
                  <c:v>3.5292973839999999</c:v>
                </c:pt>
                <c:pt idx="6460">
                  <c:v>2.4069451079999999</c:v>
                </c:pt>
                <c:pt idx="6461">
                  <c:v>1.2527629680000001</c:v>
                </c:pt>
                <c:pt idx="6462">
                  <c:v>3.673765816</c:v>
                </c:pt>
                <c:pt idx="6463">
                  <c:v>2.4069451079999999</c:v>
                </c:pt>
                <c:pt idx="6464">
                  <c:v>2.5572273110000001</c:v>
                </c:pt>
                <c:pt idx="6465">
                  <c:v>1.0986122890000001</c:v>
                </c:pt>
                <c:pt idx="6466">
                  <c:v>1.4816045410000001</c:v>
                </c:pt>
                <c:pt idx="6467">
                  <c:v>2.7725887220000001</c:v>
                </c:pt>
                <c:pt idx="6468">
                  <c:v>4.8759603909999996</c:v>
                </c:pt>
                <c:pt idx="6469">
                  <c:v>1.9315214119999999</c:v>
                </c:pt>
                <c:pt idx="6470">
                  <c:v>4.2121275980000004</c:v>
                </c:pt>
                <c:pt idx="6471">
                  <c:v>2.5802168299999999</c:v>
                </c:pt>
                <c:pt idx="6472">
                  <c:v>1.0296194169999999</c:v>
                </c:pt>
                <c:pt idx="6473">
                  <c:v>2.6173958329999998</c:v>
                </c:pt>
                <c:pt idx="6474">
                  <c:v>0.83290912299999997</c:v>
                </c:pt>
                <c:pt idx="6475">
                  <c:v>1.6677068209999999</c:v>
                </c:pt>
                <c:pt idx="6476">
                  <c:v>4.0430512680000001</c:v>
                </c:pt>
                <c:pt idx="6477">
                  <c:v>2.0668627590000002</c:v>
                </c:pt>
                <c:pt idx="6478">
                  <c:v>1.757857918</c:v>
                </c:pt>
                <c:pt idx="6479">
                  <c:v>0.47000362899999998</c:v>
                </c:pt>
                <c:pt idx="6480">
                  <c:v>1.6677068209999999</c:v>
                </c:pt>
                <c:pt idx="6481">
                  <c:v>2.646174797</c:v>
                </c:pt>
                <c:pt idx="6482">
                  <c:v>0.83290912299999997</c:v>
                </c:pt>
                <c:pt idx="6483">
                  <c:v>1.4816045410000001</c:v>
                </c:pt>
                <c:pt idx="6484">
                  <c:v>3.0252910759999998</c:v>
                </c:pt>
                <c:pt idx="6485">
                  <c:v>2.32238772</c:v>
                </c:pt>
                <c:pt idx="6486">
                  <c:v>1.4109869740000001</c:v>
                </c:pt>
                <c:pt idx="6487">
                  <c:v>1.808288771</c:v>
                </c:pt>
                <c:pt idx="6488">
                  <c:v>2.8791984570000002</c:v>
                </c:pt>
                <c:pt idx="6489">
                  <c:v>3.1570004209999998</c:v>
                </c:pt>
                <c:pt idx="6490">
                  <c:v>1.2527629680000001</c:v>
                </c:pt>
                <c:pt idx="6491">
                  <c:v>2.0668627590000002</c:v>
                </c:pt>
                <c:pt idx="6492">
                  <c:v>0.530628251</c:v>
                </c:pt>
                <c:pt idx="6493">
                  <c:v>0.83290912299999997</c:v>
                </c:pt>
                <c:pt idx="6494">
                  <c:v>3.5610460829999999</c:v>
                </c:pt>
                <c:pt idx="6495">
                  <c:v>0.78845736</c:v>
                </c:pt>
                <c:pt idx="6496">
                  <c:v>3.737669618</c:v>
                </c:pt>
                <c:pt idx="6497">
                  <c:v>2.9444389790000001</c:v>
                </c:pt>
                <c:pt idx="6498">
                  <c:v>1.0296194169999999</c:v>
                </c:pt>
                <c:pt idx="6499">
                  <c:v>3.8480176749999999</c:v>
                </c:pt>
                <c:pt idx="6500">
                  <c:v>3.1090609589999998</c:v>
                </c:pt>
                <c:pt idx="6501">
                  <c:v>1.722766598</c:v>
                </c:pt>
                <c:pt idx="6502">
                  <c:v>1.722766598</c:v>
                </c:pt>
                <c:pt idx="6503">
                  <c:v>1.8870696490000001</c:v>
                </c:pt>
                <c:pt idx="6504">
                  <c:v>1.8245492919999999</c:v>
                </c:pt>
                <c:pt idx="6505">
                  <c:v>-0.916290732</c:v>
                </c:pt>
                <c:pt idx="6506">
                  <c:v>2.4336133549999999</c:v>
                </c:pt>
                <c:pt idx="6507">
                  <c:v>3.194583132</c:v>
                </c:pt>
                <c:pt idx="6508">
                  <c:v>1.871802177</c:v>
                </c:pt>
                <c:pt idx="6509">
                  <c:v>0.95551144499999996</c:v>
                </c:pt>
                <c:pt idx="6510">
                  <c:v>3.5292973839999999</c:v>
                </c:pt>
                <c:pt idx="6511">
                  <c:v>1.704748092</c:v>
                </c:pt>
                <c:pt idx="6512">
                  <c:v>2.6810215290000001</c:v>
                </c:pt>
                <c:pt idx="6513">
                  <c:v>0.64185388600000004</c:v>
                </c:pt>
                <c:pt idx="6514">
                  <c:v>4.092676505</c:v>
                </c:pt>
                <c:pt idx="6515">
                  <c:v>2.1747517209999998</c:v>
                </c:pt>
                <c:pt idx="6516">
                  <c:v>3.2733640099999999</c:v>
                </c:pt>
                <c:pt idx="6517">
                  <c:v>-0.916290732</c:v>
                </c:pt>
                <c:pt idx="6518">
                  <c:v>0.916290732</c:v>
                </c:pt>
                <c:pt idx="6519">
                  <c:v>2.8332133439999998</c:v>
                </c:pt>
                <c:pt idx="6520">
                  <c:v>2.1282317059999998</c:v>
                </c:pt>
                <c:pt idx="6521">
                  <c:v>1.704748092</c:v>
                </c:pt>
                <c:pt idx="6522">
                  <c:v>2.4336133549999999</c:v>
                </c:pt>
                <c:pt idx="6523">
                  <c:v>0.74193734499999997</c:v>
                </c:pt>
                <c:pt idx="6524">
                  <c:v>2.5649493570000002</c:v>
                </c:pt>
                <c:pt idx="6525">
                  <c:v>2.63905733</c:v>
                </c:pt>
                <c:pt idx="6526">
                  <c:v>1.6292405400000001</c:v>
                </c:pt>
                <c:pt idx="6527">
                  <c:v>2.341805806</c:v>
                </c:pt>
                <c:pt idx="6528">
                  <c:v>3.496507561</c:v>
                </c:pt>
                <c:pt idx="6529">
                  <c:v>1.840549633</c:v>
                </c:pt>
                <c:pt idx="6530">
                  <c:v>3.2148678030000002</c:v>
                </c:pt>
                <c:pt idx="6531">
                  <c:v>3.3214324130000001</c:v>
                </c:pt>
                <c:pt idx="6532">
                  <c:v>2.4336133549999999</c:v>
                </c:pt>
                <c:pt idx="6533">
                  <c:v>1.704748092</c:v>
                </c:pt>
                <c:pt idx="6534">
                  <c:v>2.7408400240000002</c:v>
                </c:pt>
                <c:pt idx="6535">
                  <c:v>0.58778666499999999</c:v>
                </c:pt>
                <c:pt idx="6536">
                  <c:v>2.397895273</c:v>
                </c:pt>
                <c:pt idx="6537">
                  <c:v>1.648658626</c:v>
                </c:pt>
                <c:pt idx="6538">
                  <c:v>0.26236426400000001</c:v>
                </c:pt>
                <c:pt idx="6539">
                  <c:v>0.26236426400000001</c:v>
                </c:pt>
                <c:pt idx="6540">
                  <c:v>3.912023005</c:v>
                </c:pt>
                <c:pt idx="6541">
                  <c:v>4.7749129610000001</c:v>
                </c:pt>
                <c:pt idx="6542">
                  <c:v>2.272125886</c:v>
                </c:pt>
                <c:pt idx="6543">
                  <c:v>2.163323026</c:v>
                </c:pt>
                <c:pt idx="6544">
                  <c:v>4.0055133490000001</c:v>
                </c:pt>
                <c:pt idx="6545">
                  <c:v>3.2386784519999998</c:v>
                </c:pt>
                <c:pt idx="6546">
                  <c:v>1.4816045410000001</c:v>
                </c:pt>
                <c:pt idx="6547">
                  <c:v>4.0271358130000001</c:v>
                </c:pt>
                <c:pt idx="6548">
                  <c:v>0.40546510800000002</c:v>
                </c:pt>
                <c:pt idx="6549">
                  <c:v>2.7788192719999998</c:v>
                </c:pt>
                <c:pt idx="6550">
                  <c:v>2.3887627889999998</c:v>
                </c:pt>
                <c:pt idx="6551">
                  <c:v>3.496507561</c:v>
                </c:pt>
                <c:pt idx="6552">
                  <c:v>-0.69314718099999995</c:v>
                </c:pt>
                <c:pt idx="6553">
                  <c:v>1.5040773970000001</c:v>
                </c:pt>
                <c:pt idx="6554">
                  <c:v>4.0859763129999997</c:v>
                </c:pt>
                <c:pt idx="6555">
                  <c:v>2.839078464</c:v>
                </c:pt>
                <c:pt idx="6556">
                  <c:v>3.7160081219999999</c:v>
                </c:pt>
                <c:pt idx="6557">
                  <c:v>1.5260563030000001</c:v>
                </c:pt>
                <c:pt idx="6558">
                  <c:v>1.757857918</c:v>
                </c:pt>
                <c:pt idx="6559">
                  <c:v>2.8848007130000002</c:v>
                </c:pt>
                <c:pt idx="6560">
                  <c:v>2.6100697930000001</c:v>
                </c:pt>
                <c:pt idx="6561">
                  <c:v>3.1179499060000002</c:v>
                </c:pt>
                <c:pt idx="6562">
                  <c:v>-0.916290732</c:v>
                </c:pt>
                <c:pt idx="6563">
                  <c:v>3.091042453</c:v>
                </c:pt>
                <c:pt idx="6564">
                  <c:v>0</c:v>
                </c:pt>
                <c:pt idx="6565">
                  <c:v>2.5877640350000002</c:v>
                </c:pt>
                <c:pt idx="6566">
                  <c:v>3.2580965380000002</c:v>
                </c:pt>
                <c:pt idx="6567">
                  <c:v>3.5723456379999998</c:v>
                </c:pt>
                <c:pt idx="6568">
                  <c:v>1.871802177</c:v>
                </c:pt>
                <c:pt idx="6569">
                  <c:v>2.7725887220000001</c:v>
                </c:pt>
                <c:pt idx="6570">
                  <c:v>2.163323026</c:v>
                </c:pt>
                <c:pt idx="6571">
                  <c:v>2.0149030209999998</c:v>
                </c:pt>
                <c:pt idx="6572">
                  <c:v>1.6292405400000001</c:v>
                </c:pt>
                <c:pt idx="6573">
                  <c:v>1.9459101489999999</c:v>
                </c:pt>
                <c:pt idx="6574">
                  <c:v>2.5726122299999998</c:v>
                </c:pt>
                <c:pt idx="6575">
                  <c:v>2.63905733</c:v>
                </c:pt>
                <c:pt idx="6576">
                  <c:v>2.5802168299999999</c:v>
                </c:pt>
                <c:pt idx="6577">
                  <c:v>2.3887627889999998</c:v>
                </c:pt>
                <c:pt idx="6578">
                  <c:v>1.0296194169999999</c:v>
                </c:pt>
                <c:pt idx="6579">
                  <c:v>3.1223649240000002</c:v>
                </c:pt>
                <c:pt idx="6580">
                  <c:v>3.6054978449999999</c:v>
                </c:pt>
                <c:pt idx="6581">
                  <c:v>1.5260563030000001</c:v>
                </c:pt>
                <c:pt idx="6582">
                  <c:v>2.501435952</c:v>
                </c:pt>
                <c:pt idx="6583">
                  <c:v>3.5115454389999998</c:v>
                </c:pt>
                <c:pt idx="6584">
                  <c:v>2.965273066</c:v>
                </c:pt>
                <c:pt idx="6585">
                  <c:v>4.075841091</c:v>
                </c:pt>
                <c:pt idx="6586">
                  <c:v>2.1860512769999998</c:v>
                </c:pt>
                <c:pt idx="6587">
                  <c:v>3.356897123</c:v>
                </c:pt>
                <c:pt idx="6588">
                  <c:v>1.9315214119999999</c:v>
                </c:pt>
                <c:pt idx="6589">
                  <c:v>2.0668627590000002</c:v>
                </c:pt>
                <c:pt idx="6590">
                  <c:v>2.3608540009999999</c:v>
                </c:pt>
                <c:pt idx="6591">
                  <c:v>3.5145260669999998</c:v>
                </c:pt>
                <c:pt idx="6592">
                  <c:v>4.1911687469999999</c:v>
                </c:pt>
                <c:pt idx="6593">
                  <c:v>2.1282317059999998</c:v>
                </c:pt>
                <c:pt idx="6594">
                  <c:v>2.923161581</c:v>
                </c:pt>
                <c:pt idx="6595">
                  <c:v>0.33647223700000001</c:v>
                </c:pt>
                <c:pt idx="6596">
                  <c:v>3.6375861600000001</c:v>
                </c:pt>
                <c:pt idx="6597">
                  <c:v>3.5292973839999999</c:v>
                </c:pt>
                <c:pt idx="6598">
                  <c:v>2.850706502</c:v>
                </c:pt>
                <c:pt idx="6599">
                  <c:v>2.9907197320000001</c:v>
                </c:pt>
                <c:pt idx="6600">
                  <c:v>3.1354942160000001</c:v>
                </c:pt>
                <c:pt idx="6601">
                  <c:v>3.6938669960000001</c:v>
                </c:pt>
                <c:pt idx="6602">
                  <c:v>2.3887627889999998</c:v>
                </c:pt>
                <c:pt idx="6603">
                  <c:v>3.2425923509999999</c:v>
                </c:pt>
                <c:pt idx="6604">
                  <c:v>2.3608540009999999</c:v>
                </c:pt>
                <c:pt idx="6605">
                  <c:v>2.501435952</c:v>
                </c:pt>
                <c:pt idx="6606">
                  <c:v>0</c:v>
                </c:pt>
                <c:pt idx="6607">
                  <c:v>1.064710737</c:v>
                </c:pt>
                <c:pt idx="6608">
                  <c:v>1.9459101489999999</c:v>
                </c:pt>
                <c:pt idx="6609">
                  <c:v>1.774952351</c:v>
                </c:pt>
                <c:pt idx="6610">
                  <c:v>2.4595888420000001</c:v>
                </c:pt>
                <c:pt idx="6611">
                  <c:v>3.0252910759999998</c:v>
                </c:pt>
                <c:pt idx="6612">
                  <c:v>1.791759469</c:v>
                </c:pt>
                <c:pt idx="6613">
                  <c:v>2.7725887220000001</c:v>
                </c:pt>
                <c:pt idx="6614">
                  <c:v>2.4849066500000001</c:v>
                </c:pt>
                <c:pt idx="6615">
                  <c:v>2.4932054529999998</c:v>
                </c:pt>
                <c:pt idx="6616">
                  <c:v>-0.105360516</c:v>
                </c:pt>
                <c:pt idx="6617">
                  <c:v>2.6246685919999999</c:v>
                </c:pt>
                <c:pt idx="6618">
                  <c:v>1.871802177</c:v>
                </c:pt>
                <c:pt idx="6619">
                  <c:v>2.9338568700000001</c:v>
                </c:pt>
                <c:pt idx="6620">
                  <c:v>-0.916290732</c:v>
                </c:pt>
                <c:pt idx="6621">
                  <c:v>3.9140210080000002</c:v>
                </c:pt>
                <c:pt idx="6622">
                  <c:v>1.8870696490000001</c:v>
                </c:pt>
                <c:pt idx="6623">
                  <c:v>2.4069451079999999</c:v>
                </c:pt>
                <c:pt idx="6624">
                  <c:v>2.8622008810000001</c:v>
                </c:pt>
                <c:pt idx="6625">
                  <c:v>4.9466299640000004</c:v>
                </c:pt>
                <c:pt idx="6626">
                  <c:v>-0.916290732</c:v>
                </c:pt>
                <c:pt idx="6627">
                  <c:v>9.5310179999999994E-2</c:v>
                </c:pt>
                <c:pt idx="6628">
                  <c:v>2.747270914</c:v>
                </c:pt>
                <c:pt idx="6629">
                  <c:v>1.9740810259999999</c:v>
                </c:pt>
                <c:pt idx="6630">
                  <c:v>0.69314718099999995</c:v>
                </c:pt>
                <c:pt idx="6631">
                  <c:v>4.1351665569999998</c:v>
                </c:pt>
                <c:pt idx="6632">
                  <c:v>-0.916290732</c:v>
                </c:pt>
                <c:pt idx="6633">
                  <c:v>2.3702437409999999</c:v>
                </c:pt>
                <c:pt idx="6634">
                  <c:v>2.7278528280000001</c:v>
                </c:pt>
                <c:pt idx="6635">
                  <c:v>3.9357395319999999</c:v>
                </c:pt>
                <c:pt idx="6636">
                  <c:v>1.30833282</c:v>
                </c:pt>
                <c:pt idx="6637">
                  <c:v>3.5667118200000001</c:v>
                </c:pt>
                <c:pt idx="6638">
                  <c:v>4.3372907410000003</c:v>
                </c:pt>
                <c:pt idx="6639">
                  <c:v>1.2809338450000001</c:v>
                </c:pt>
                <c:pt idx="6640">
                  <c:v>1.6677068209999999</c:v>
                </c:pt>
                <c:pt idx="6641">
                  <c:v>0.47000362899999998</c:v>
                </c:pt>
                <c:pt idx="6642">
                  <c:v>1.840549633</c:v>
                </c:pt>
                <c:pt idx="6643">
                  <c:v>3.2771447330000001</c:v>
                </c:pt>
                <c:pt idx="6644">
                  <c:v>1.1314021110000001</c:v>
                </c:pt>
                <c:pt idx="6645">
                  <c:v>2.63905733</c:v>
                </c:pt>
                <c:pt idx="6646">
                  <c:v>1.589235205</c:v>
                </c:pt>
                <c:pt idx="6647">
                  <c:v>3.443618098</c:v>
                </c:pt>
                <c:pt idx="6648">
                  <c:v>2.2617630979999999</c:v>
                </c:pt>
                <c:pt idx="6649">
                  <c:v>2.7013612130000002</c:v>
                </c:pt>
                <c:pt idx="6650">
                  <c:v>0.182321557</c:v>
                </c:pt>
                <c:pt idx="6651">
                  <c:v>2.1162555150000002</c:v>
                </c:pt>
                <c:pt idx="6652">
                  <c:v>1.9459101489999999</c:v>
                </c:pt>
                <c:pt idx="6653">
                  <c:v>0.58778666499999999</c:v>
                </c:pt>
                <c:pt idx="6654">
                  <c:v>1.902107526</c:v>
                </c:pt>
                <c:pt idx="6655">
                  <c:v>4.7883247290000002</c:v>
                </c:pt>
                <c:pt idx="6656">
                  <c:v>0.916290732</c:v>
                </c:pt>
                <c:pt idx="6657">
                  <c:v>2.4423470350000001</c:v>
                </c:pt>
                <c:pt idx="6658">
                  <c:v>3.3105430130000002</c:v>
                </c:pt>
                <c:pt idx="6659">
                  <c:v>2.6878474940000001</c:v>
                </c:pt>
                <c:pt idx="6660">
                  <c:v>-0.51082562399999998</c:v>
                </c:pt>
                <c:pt idx="6661">
                  <c:v>0.87546873700000005</c:v>
                </c:pt>
                <c:pt idx="6662">
                  <c:v>1.0986122890000001</c:v>
                </c:pt>
                <c:pt idx="6663">
                  <c:v>3.2958368660000001</c:v>
                </c:pt>
                <c:pt idx="6664">
                  <c:v>1.7404661749999999</c:v>
                </c:pt>
                <c:pt idx="6665">
                  <c:v>2.3702437409999999</c:v>
                </c:pt>
                <c:pt idx="6666">
                  <c:v>2.928523524</c:v>
                </c:pt>
                <c:pt idx="6667">
                  <c:v>1.5686159180000001</c:v>
                </c:pt>
                <c:pt idx="6668">
                  <c:v>2.4069451079999999</c:v>
                </c:pt>
                <c:pt idx="6669">
                  <c:v>1.6292405400000001</c:v>
                </c:pt>
                <c:pt idx="6670">
                  <c:v>4.7309213909999999</c:v>
                </c:pt>
                <c:pt idx="6671">
                  <c:v>3.3843902629999998</c:v>
                </c:pt>
                <c:pt idx="6672">
                  <c:v>4.5859873670000004</c:v>
                </c:pt>
                <c:pt idx="6673">
                  <c:v>3.4594662899999999</c:v>
                </c:pt>
                <c:pt idx="6674">
                  <c:v>3.5779478930000002</c:v>
                </c:pt>
                <c:pt idx="6675">
                  <c:v>0.95551144499999996</c:v>
                </c:pt>
                <c:pt idx="6676">
                  <c:v>-0.35667494399999999</c:v>
                </c:pt>
                <c:pt idx="6677">
                  <c:v>2.525728644</c:v>
                </c:pt>
                <c:pt idx="6678">
                  <c:v>2.0794415420000001</c:v>
                </c:pt>
                <c:pt idx="6679">
                  <c:v>1.2237754320000001</c:v>
                </c:pt>
                <c:pt idx="6680">
                  <c:v>1.4816045410000001</c:v>
                </c:pt>
                <c:pt idx="6681">
                  <c:v>1.808288771</c:v>
                </c:pt>
                <c:pt idx="6682">
                  <c:v>3.4750672300000001</c:v>
                </c:pt>
                <c:pt idx="6683">
                  <c:v>1.5260563030000001</c:v>
                </c:pt>
                <c:pt idx="6684">
                  <c:v>1.8562979900000001</c:v>
                </c:pt>
                <c:pt idx="6685">
                  <c:v>2.4336133549999999</c:v>
                </c:pt>
                <c:pt idx="6686">
                  <c:v>0.530628251</c:v>
                </c:pt>
                <c:pt idx="6687">
                  <c:v>2.517696473</c:v>
                </c:pt>
                <c:pt idx="6688">
                  <c:v>3.4657359030000001</c:v>
                </c:pt>
                <c:pt idx="6689">
                  <c:v>1.8870696490000001</c:v>
                </c:pt>
                <c:pt idx="6690">
                  <c:v>-0.916290732</c:v>
                </c:pt>
                <c:pt idx="6691">
                  <c:v>2.660259537</c:v>
                </c:pt>
                <c:pt idx="6692">
                  <c:v>1.547562509</c:v>
                </c:pt>
                <c:pt idx="6693">
                  <c:v>3.5234150139999998</c:v>
                </c:pt>
                <c:pt idx="6694">
                  <c:v>0.26236426400000001</c:v>
                </c:pt>
                <c:pt idx="6695">
                  <c:v>0.83290912299999997</c:v>
                </c:pt>
                <c:pt idx="6696">
                  <c:v>1.8870696490000001</c:v>
                </c:pt>
                <c:pt idx="6697">
                  <c:v>1.791759469</c:v>
                </c:pt>
                <c:pt idx="6698">
                  <c:v>3.824284091</c:v>
                </c:pt>
                <c:pt idx="6699">
                  <c:v>4.7202829929999996</c:v>
                </c:pt>
                <c:pt idx="6700">
                  <c:v>2.341805806</c:v>
                </c:pt>
                <c:pt idx="6701">
                  <c:v>1.2527629680000001</c:v>
                </c:pt>
                <c:pt idx="6702">
                  <c:v>1.9740810259999999</c:v>
                </c:pt>
                <c:pt idx="6703">
                  <c:v>2.595254707</c:v>
                </c:pt>
                <c:pt idx="6704">
                  <c:v>1.648658626</c:v>
                </c:pt>
                <c:pt idx="6705">
                  <c:v>-0.35667494399999999</c:v>
                </c:pt>
                <c:pt idx="6706">
                  <c:v>3.0540011819999999</c:v>
                </c:pt>
                <c:pt idx="6707">
                  <c:v>1.4109869740000001</c:v>
                </c:pt>
                <c:pt idx="6708">
                  <c:v>0.26236426400000001</c:v>
                </c:pt>
                <c:pt idx="6709">
                  <c:v>3.144152279</c:v>
                </c:pt>
                <c:pt idx="6710">
                  <c:v>3.210843653</c:v>
                </c:pt>
                <c:pt idx="6711">
                  <c:v>3.3068867019999999</c:v>
                </c:pt>
                <c:pt idx="6712">
                  <c:v>3.7305011289999999</c:v>
                </c:pt>
                <c:pt idx="6713">
                  <c:v>3.9796816540000002</c:v>
                </c:pt>
                <c:pt idx="6714">
                  <c:v>6.5408856889999996</c:v>
                </c:pt>
                <c:pt idx="6715">
                  <c:v>2.9907197320000001</c:v>
                </c:pt>
                <c:pt idx="6716">
                  <c:v>2.9391619219999998</c:v>
                </c:pt>
                <c:pt idx="6717">
                  <c:v>2.5877640350000002</c:v>
                </c:pt>
                <c:pt idx="6718">
                  <c:v>-0.916290732</c:v>
                </c:pt>
                <c:pt idx="6719">
                  <c:v>1.360976553</c:v>
                </c:pt>
                <c:pt idx="6720">
                  <c:v>4.063885355</c:v>
                </c:pt>
                <c:pt idx="6721">
                  <c:v>1.757857918</c:v>
                </c:pt>
                <c:pt idx="6722">
                  <c:v>4.2268337450000004</c:v>
                </c:pt>
                <c:pt idx="6723">
                  <c:v>3.3945083939999998</c:v>
                </c:pt>
                <c:pt idx="6724">
                  <c:v>2.091864062</c:v>
                </c:pt>
                <c:pt idx="6725">
                  <c:v>2.501435952</c:v>
                </c:pt>
                <c:pt idx="6726">
                  <c:v>2.7972813350000001</c:v>
                </c:pt>
                <c:pt idx="6727">
                  <c:v>0.69314718099999995</c:v>
                </c:pt>
                <c:pt idx="6728">
                  <c:v>4.0091497159999996</c:v>
                </c:pt>
                <c:pt idx="6729">
                  <c:v>3.1398326179999998</c:v>
                </c:pt>
                <c:pt idx="6730">
                  <c:v>2.5649493570000002</c:v>
                </c:pt>
                <c:pt idx="6731">
                  <c:v>2.6318888399999998</c:v>
                </c:pt>
                <c:pt idx="6732">
                  <c:v>1.589235205</c:v>
                </c:pt>
                <c:pt idx="6733">
                  <c:v>3.6788291179999999</c:v>
                </c:pt>
                <c:pt idx="6734">
                  <c:v>2.1282317059999998</c:v>
                </c:pt>
                <c:pt idx="6735">
                  <c:v>2.660259537</c:v>
                </c:pt>
                <c:pt idx="6736">
                  <c:v>3.575150689</c:v>
                </c:pt>
                <c:pt idx="6737">
                  <c:v>2.32238772</c:v>
                </c:pt>
                <c:pt idx="6738">
                  <c:v>2.8791984570000002</c:v>
                </c:pt>
                <c:pt idx="6739">
                  <c:v>2.541601993</c:v>
                </c:pt>
                <c:pt idx="6740">
                  <c:v>2.5877640350000002</c:v>
                </c:pt>
                <c:pt idx="6741">
                  <c:v>3.8522730009999999</c:v>
                </c:pt>
                <c:pt idx="6742">
                  <c:v>1.9878743480000001</c:v>
                </c:pt>
                <c:pt idx="6743">
                  <c:v>1.722766598</c:v>
                </c:pt>
                <c:pt idx="6744">
                  <c:v>3.676300672</c:v>
                </c:pt>
                <c:pt idx="6745">
                  <c:v>3.4372078190000002</c:v>
                </c:pt>
                <c:pt idx="6746">
                  <c:v>1.9878743480000001</c:v>
                </c:pt>
                <c:pt idx="6747">
                  <c:v>4.2150861800000001</c:v>
                </c:pt>
                <c:pt idx="6748">
                  <c:v>1.6677068209999999</c:v>
                </c:pt>
                <c:pt idx="6749">
                  <c:v>3.9278963550000001</c:v>
                </c:pt>
                <c:pt idx="6750">
                  <c:v>1.589235205</c:v>
                </c:pt>
                <c:pt idx="6751">
                  <c:v>3.063390922</c:v>
                </c:pt>
                <c:pt idx="6752">
                  <c:v>1.6292405400000001</c:v>
                </c:pt>
                <c:pt idx="6753">
                  <c:v>1.2237754320000001</c:v>
                </c:pt>
                <c:pt idx="6754">
                  <c:v>0.33647223700000001</c:v>
                </c:pt>
                <c:pt idx="6755">
                  <c:v>1.757857918</c:v>
                </c:pt>
                <c:pt idx="6756">
                  <c:v>-0.916290732</c:v>
                </c:pt>
                <c:pt idx="6757">
                  <c:v>1.840549633</c:v>
                </c:pt>
                <c:pt idx="6758">
                  <c:v>1.902107526</c:v>
                </c:pt>
                <c:pt idx="6759">
                  <c:v>2.9496883349999998</c:v>
                </c:pt>
                <c:pt idx="6760">
                  <c:v>2.341805806</c:v>
                </c:pt>
                <c:pt idx="6761">
                  <c:v>0.916290732</c:v>
                </c:pt>
                <c:pt idx="6762">
                  <c:v>1.30833282</c:v>
                </c:pt>
                <c:pt idx="6763">
                  <c:v>0.993251773</c:v>
                </c:pt>
                <c:pt idx="6764">
                  <c:v>2.9338568700000001</c:v>
                </c:pt>
                <c:pt idx="6765">
                  <c:v>1.791759469</c:v>
                </c:pt>
                <c:pt idx="6766">
                  <c:v>3.1135153089999998</c:v>
                </c:pt>
                <c:pt idx="6767">
                  <c:v>2.850706502</c:v>
                </c:pt>
                <c:pt idx="6768">
                  <c:v>3.0007198150000001</c:v>
                </c:pt>
                <c:pt idx="6769">
                  <c:v>2.63905733</c:v>
                </c:pt>
                <c:pt idx="6770">
                  <c:v>3.152736022</c:v>
                </c:pt>
                <c:pt idx="6771">
                  <c:v>2.965273066</c:v>
                </c:pt>
                <c:pt idx="6772">
                  <c:v>0.64185388600000004</c:v>
                </c:pt>
                <c:pt idx="6773">
                  <c:v>0.40546510800000002</c:v>
                </c:pt>
                <c:pt idx="6774">
                  <c:v>2.9549102789999999</c:v>
                </c:pt>
                <c:pt idx="6775">
                  <c:v>1.30833282</c:v>
                </c:pt>
                <c:pt idx="6776">
                  <c:v>2.6810215290000001</c:v>
                </c:pt>
                <c:pt idx="6777">
                  <c:v>9.5310179999999994E-2</c:v>
                </c:pt>
                <c:pt idx="6778">
                  <c:v>1.4586150229999999</c:v>
                </c:pt>
                <c:pt idx="6779">
                  <c:v>1.0986122890000001</c:v>
                </c:pt>
                <c:pt idx="6780">
                  <c:v>1.9878743480000001</c:v>
                </c:pt>
                <c:pt idx="6781">
                  <c:v>1.4109869740000001</c:v>
                </c:pt>
                <c:pt idx="6782">
                  <c:v>-0.916290732</c:v>
                </c:pt>
                <c:pt idx="6783">
                  <c:v>1.0296194169999999</c:v>
                </c:pt>
                <c:pt idx="6784">
                  <c:v>4.5664293579999997</c:v>
                </c:pt>
                <c:pt idx="6785">
                  <c:v>2.9856819379999999</c:v>
                </c:pt>
                <c:pt idx="6786">
                  <c:v>2.3702437409999999</c:v>
                </c:pt>
                <c:pt idx="6787">
                  <c:v>3.933784497</c:v>
                </c:pt>
                <c:pt idx="6788">
                  <c:v>2.501435952</c:v>
                </c:pt>
                <c:pt idx="6789">
                  <c:v>2.839078464</c:v>
                </c:pt>
                <c:pt idx="6790">
                  <c:v>1.064710737</c:v>
                </c:pt>
                <c:pt idx="6791">
                  <c:v>4.2696974499999998</c:v>
                </c:pt>
                <c:pt idx="6792">
                  <c:v>3.4750672300000001</c:v>
                </c:pt>
                <c:pt idx="6793">
                  <c:v>1.686398954</c:v>
                </c:pt>
                <c:pt idx="6794">
                  <c:v>1.9459101489999999</c:v>
                </c:pt>
                <c:pt idx="6795">
                  <c:v>2.8332133439999998</c:v>
                </c:pt>
                <c:pt idx="6796">
                  <c:v>2.104134154</c:v>
                </c:pt>
                <c:pt idx="6797">
                  <c:v>2.0014799999999999</c:v>
                </c:pt>
                <c:pt idx="6798">
                  <c:v>2.8273136220000001</c:v>
                </c:pt>
                <c:pt idx="6799">
                  <c:v>4.821893169</c:v>
                </c:pt>
                <c:pt idx="6800">
                  <c:v>4.4127982929999998</c:v>
                </c:pt>
                <c:pt idx="6801">
                  <c:v>4.1588830830000001</c:v>
                </c:pt>
                <c:pt idx="6802">
                  <c:v>4.3567088270000003</c:v>
                </c:pt>
                <c:pt idx="6803">
                  <c:v>3.493472658</c:v>
                </c:pt>
                <c:pt idx="6804">
                  <c:v>4.0656020929999999</c:v>
                </c:pt>
                <c:pt idx="6805">
                  <c:v>2.2300144</c:v>
                </c:pt>
                <c:pt idx="6806">
                  <c:v>3.621670704</c:v>
                </c:pt>
                <c:pt idx="6807">
                  <c:v>2.541601993</c:v>
                </c:pt>
                <c:pt idx="6808">
                  <c:v>3.505557397</c:v>
                </c:pt>
                <c:pt idx="6809">
                  <c:v>2.8332133439999998</c:v>
                </c:pt>
                <c:pt idx="6810">
                  <c:v>2.2512917990000001</c:v>
                </c:pt>
                <c:pt idx="6811">
                  <c:v>2.63905733</c:v>
                </c:pt>
                <c:pt idx="6812">
                  <c:v>-0.223143551</c:v>
                </c:pt>
                <c:pt idx="6813">
                  <c:v>1.0986122890000001</c:v>
                </c:pt>
                <c:pt idx="6814">
                  <c:v>2.0281482469999998</c:v>
                </c:pt>
                <c:pt idx="6815">
                  <c:v>1.0296194169999999</c:v>
                </c:pt>
                <c:pt idx="6816">
                  <c:v>0.530628251</c:v>
                </c:pt>
                <c:pt idx="6817">
                  <c:v>2.7725887220000001</c:v>
                </c:pt>
                <c:pt idx="6818">
                  <c:v>2.7850112419999999</c:v>
                </c:pt>
                <c:pt idx="6819">
                  <c:v>-0.916290732</c:v>
                </c:pt>
                <c:pt idx="6820">
                  <c:v>4.6596583709999999</c:v>
                </c:pt>
                <c:pt idx="6821">
                  <c:v>-0.105360516</c:v>
                </c:pt>
                <c:pt idx="6822">
                  <c:v>0.69314718099999995</c:v>
                </c:pt>
                <c:pt idx="6823">
                  <c:v>1.4586150229999999</c:v>
                </c:pt>
                <c:pt idx="6824">
                  <c:v>3.6054978449999999</c:v>
                </c:pt>
                <c:pt idx="6825">
                  <c:v>1.7404661749999999</c:v>
                </c:pt>
                <c:pt idx="6826">
                  <c:v>2.7013612130000002</c:v>
                </c:pt>
                <c:pt idx="6827">
                  <c:v>1.4816045410000001</c:v>
                </c:pt>
                <c:pt idx="6828">
                  <c:v>2.3795461339999999</c:v>
                </c:pt>
                <c:pt idx="6829">
                  <c:v>3.4657359030000001</c:v>
                </c:pt>
                <c:pt idx="6830">
                  <c:v>-0.35667494399999999</c:v>
                </c:pt>
                <c:pt idx="6831">
                  <c:v>3.3357695760000001</c:v>
                </c:pt>
                <c:pt idx="6832">
                  <c:v>1.6292405400000001</c:v>
                </c:pt>
                <c:pt idx="6833">
                  <c:v>1.9878743480000001</c:v>
                </c:pt>
                <c:pt idx="6834">
                  <c:v>3.4531571209999998</c:v>
                </c:pt>
                <c:pt idx="6835">
                  <c:v>2.6026896850000001</c:v>
                </c:pt>
                <c:pt idx="6836">
                  <c:v>2.646174797</c:v>
                </c:pt>
                <c:pt idx="6837">
                  <c:v>4.1881384419999996</c:v>
                </c:pt>
                <c:pt idx="6838">
                  <c:v>1.4350845249999999</c:v>
                </c:pt>
                <c:pt idx="6839">
                  <c:v>6.3675008450000004</c:v>
                </c:pt>
                <c:pt idx="6840">
                  <c:v>0.530628251</c:v>
                </c:pt>
                <c:pt idx="6841">
                  <c:v>-0.105360516</c:v>
                </c:pt>
                <c:pt idx="6842">
                  <c:v>-0.35667494399999999</c:v>
                </c:pt>
                <c:pt idx="6843">
                  <c:v>3.4011973819999999</c:v>
                </c:pt>
                <c:pt idx="6844">
                  <c:v>1.30833282</c:v>
                </c:pt>
                <c:pt idx="6845">
                  <c:v>2.7788192719999998</c:v>
                </c:pt>
                <c:pt idx="6846">
                  <c:v>2.8735646400000001</c:v>
                </c:pt>
                <c:pt idx="6847">
                  <c:v>0.40546510800000002</c:v>
                </c:pt>
                <c:pt idx="6848">
                  <c:v>-0.105360516</c:v>
                </c:pt>
                <c:pt idx="6849">
                  <c:v>1.4816045410000001</c:v>
                </c:pt>
                <c:pt idx="6850">
                  <c:v>2.1400661630000002</c:v>
                </c:pt>
                <c:pt idx="6851">
                  <c:v>3.269568939</c:v>
                </c:pt>
                <c:pt idx="6852">
                  <c:v>1.902107526</c:v>
                </c:pt>
                <c:pt idx="6853">
                  <c:v>1.3350010670000001</c:v>
                </c:pt>
                <c:pt idx="6854">
                  <c:v>2.0412203290000002</c:v>
                </c:pt>
                <c:pt idx="6855">
                  <c:v>2.595254707</c:v>
                </c:pt>
                <c:pt idx="6856">
                  <c:v>1.5686159180000001</c:v>
                </c:pt>
                <c:pt idx="6857">
                  <c:v>3.505557397</c:v>
                </c:pt>
                <c:pt idx="6858">
                  <c:v>2.0281482469999998</c:v>
                </c:pt>
                <c:pt idx="6859">
                  <c:v>1.064710737</c:v>
                </c:pt>
                <c:pt idx="6860">
                  <c:v>3.46260601</c:v>
                </c:pt>
                <c:pt idx="6861">
                  <c:v>1.547562509</c:v>
                </c:pt>
                <c:pt idx="6862">
                  <c:v>3.246490992</c:v>
                </c:pt>
                <c:pt idx="6863">
                  <c:v>3.5174978370000001</c:v>
                </c:pt>
                <c:pt idx="6864">
                  <c:v>3.7796338170000001</c:v>
                </c:pt>
                <c:pt idx="6865">
                  <c:v>0.69314718099999995</c:v>
                </c:pt>
                <c:pt idx="6866">
                  <c:v>2.1400661630000002</c:v>
                </c:pt>
                <c:pt idx="6867">
                  <c:v>3.4843122879999999</c:v>
                </c:pt>
                <c:pt idx="6868">
                  <c:v>4.1805222579999999</c:v>
                </c:pt>
                <c:pt idx="6869">
                  <c:v>2.667228207</c:v>
                </c:pt>
                <c:pt idx="6870">
                  <c:v>0.530628251</c:v>
                </c:pt>
                <c:pt idx="6871">
                  <c:v>4.0690267540000002</c:v>
                </c:pt>
                <c:pt idx="6872">
                  <c:v>3.33220451</c:v>
                </c:pt>
                <c:pt idx="6873">
                  <c:v>4.865224091</c:v>
                </c:pt>
                <c:pt idx="6874">
                  <c:v>2.1400661630000002</c:v>
                </c:pt>
                <c:pt idx="6875">
                  <c:v>2.4248027259999998</c:v>
                </c:pt>
                <c:pt idx="6876">
                  <c:v>2.0014799999999999</c:v>
                </c:pt>
                <c:pt idx="6877">
                  <c:v>2.6532419649999999</c:v>
                </c:pt>
                <c:pt idx="6878">
                  <c:v>1.589235205</c:v>
                </c:pt>
                <c:pt idx="6879">
                  <c:v>0.47000362899999998</c:v>
                </c:pt>
                <c:pt idx="6880">
                  <c:v>-0.916290732</c:v>
                </c:pt>
                <c:pt idx="6881">
                  <c:v>2.2192034839999999</c:v>
                </c:pt>
                <c:pt idx="6882">
                  <c:v>1.589235205</c:v>
                </c:pt>
                <c:pt idx="6883">
                  <c:v>1.6292405400000001</c:v>
                </c:pt>
                <c:pt idx="6884">
                  <c:v>2.32238772</c:v>
                </c:pt>
                <c:pt idx="6885">
                  <c:v>3.3032169730000001</c:v>
                </c:pt>
                <c:pt idx="6886">
                  <c:v>2.8033603810000001</c:v>
                </c:pt>
                <c:pt idx="6887">
                  <c:v>2.8791984570000002</c:v>
                </c:pt>
                <c:pt idx="6888">
                  <c:v>4.242764567</c:v>
                </c:pt>
                <c:pt idx="6889">
                  <c:v>-0.916290732</c:v>
                </c:pt>
                <c:pt idx="6890">
                  <c:v>1.871802177</c:v>
                </c:pt>
                <c:pt idx="6891">
                  <c:v>2.272125886</c:v>
                </c:pt>
                <c:pt idx="6892">
                  <c:v>2.3702437409999999</c:v>
                </c:pt>
                <c:pt idx="6893">
                  <c:v>2.9014215939999999</c:v>
                </c:pt>
                <c:pt idx="6894">
                  <c:v>0.530628251</c:v>
                </c:pt>
                <c:pt idx="6895">
                  <c:v>0.530628251</c:v>
                </c:pt>
                <c:pt idx="6896">
                  <c:v>2.0794415420000001</c:v>
                </c:pt>
                <c:pt idx="6897">
                  <c:v>2.2925347569999999</c:v>
                </c:pt>
                <c:pt idx="6898">
                  <c:v>2.0014799999999999</c:v>
                </c:pt>
                <c:pt idx="6899">
                  <c:v>2.8622008810000001</c:v>
                </c:pt>
                <c:pt idx="6900">
                  <c:v>2.8848007130000002</c:v>
                </c:pt>
                <c:pt idx="6901">
                  <c:v>2.2617630979999999</c:v>
                </c:pt>
                <c:pt idx="6902">
                  <c:v>2.3321438950000002</c:v>
                </c:pt>
                <c:pt idx="6903">
                  <c:v>2.923161581</c:v>
                </c:pt>
                <c:pt idx="6904">
                  <c:v>3.5145260669999998</c:v>
                </c:pt>
                <c:pt idx="6905">
                  <c:v>0.87546873700000005</c:v>
                </c:pt>
                <c:pt idx="6906">
                  <c:v>3.246490992</c:v>
                </c:pt>
                <c:pt idx="6907">
                  <c:v>2.091864062</c:v>
                </c:pt>
                <c:pt idx="6908">
                  <c:v>0.916290732</c:v>
                </c:pt>
                <c:pt idx="6909">
                  <c:v>3.3357695760000001</c:v>
                </c:pt>
                <c:pt idx="6910">
                  <c:v>1.774952351</c:v>
                </c:pt>
                <c:pt idx="6911">
                  <c:v>0.83290912299999997</c:v>
                </c:pt>
                <c:pt idx="6912">
                  <c:v>0.58778666499999999</c:v>
                </c:pt>
                <c:pt idx="6913">
                  <c:v>0.58778666499999999</c:v>
                </c:pt>
                <c:pt idx="6914">
                  <c:v>0.87546873700000005</c:v>
                </c:pt>
                <c:pt idx="6915">
                  <c:v>3.2542429689999999</c:v>
                </c:pt>
                <c:pt idx="6916">
                  <c:v>1.791759469</c:v>
                </c:pt>
                <c:pt idx="6917">
                  <c:v>2.6878474940000001</c:v>
                </c:pt>
                <c:pt idx="6918">
                  <c:v>0.69314718099999995</c:v>
                </c:pt>
                <c:pt idx="6919">
                  <c:v>0.26236426400000001</c:v>
                </c:pt>
                <c:pt idx="6920">
                  <c:v>4.2165621949999998</c:v>
                </c:pt>
                <c:pt idx="6921">
                  <c:v>1.686398954</c:v>
                </c:pt>
                <c:pt idx="6922">
                  <c:v>2.240709689</c:v>
                </c:pt>
                <c:pt idx="6923">
                  <c:v>1.757857918</c:v>
                </c:pt>
                <c:pt idx="6924">
                  <c:v>2.3321438950000002</c:v>
                </c:pt>
                <c:pt idx="6925">
                  <c:v>1.589235205</c:v>
                </c:pt>
                <c:pt idx="6926">
                  <c:v>3.0955776089999998</c:v>
                </c:pt>
                <c:pt idx="6927">
                  <c:v>1.6292405400000001</c:v>
                </c:pt>
                <c:pt idx="6928">
                  <c:v>1.704748092</c:v>
                </c:pt>
                <c:pt idx="6929">
                  <c:v>1.8245492919999999</c:v>
                </c:pt>
                <c:pt idx="6930">
                  <c:v>3.3499040870000001</c:v>
                </c:pt>
                <c:pt idx="6931">
                  <c:v>2.6878474940000001</c:v>
                </c:pt>
                <c:pt idx="6932">
                  <c:v>2.104134154</c:v>
                </c:pt>
                <c:pt idx="6933">
                  <c:v>3.9100210030000002</c:v>
                </c:pt>
                <c:pt idx="6934">
                  <c:v>3.104586678</c:v>
                </c:pt>
                <c:pt idx="6935">
                  <c:v>3.1484533610000001</c:v>
                </c:pt>
                <c:pt idx="6936">
                  <c:v>1.9459101489999999</c:v>
                </c:pt>
                <c:pt idx="6937">
                  <c:v>1.193922468</c:v>
                </c:pt>
                <c:pt idx="6938">
                  <c:v>-0.51082562399999998</c:v>
                </c:pt>
                <c:pt idx="6939">
                  <c:v>2.312535424</c:v>
                </c:pt>
                <c:pt idx="6940">
                  <c:v>3.8628327609999999</c:v>
                </c:pt>
                <c:pt idx="6941">
                  <c:v>1.547562509</c:v>
                </c:pt>
                <c:pt idx="6942">
                  <c:v>0.74193734499999997</c:v>
                </c:pt>
                <c:pt idx="6943">
                  <c:v>1.4816045410000001</c:v>
                </c:pt>
                <c:pt idx="6944">
                  <c:v>-0.105360516</c:v>
                </c:pt>
                <c:pt idx="6945">
                  <c:v>1.960094784</c:v>
                </c:pt>
                <c:pt idx="6946">
                  <c:v>3.169685581</c:v>
                </c:pt>
                <c:pt idx="6947">
                  <c:v>-0.916290732</c:v>
                </c:pt>
                <c:pt idx="6948">
                  <c:v>3.4657359030000001</c:v>
                </c:pt>
                <c:pt idx="6949">
                  <c:v>2.2300144</c:v>
                </c:pt>
                <c:pt idx="6950">
                  <c:v>1.840549633</c:v>
                </c:pt>
                <c:pt idx="6951">
                  <c:v>3.756538103</c:v>
                </c:pt>
                <c:pt idx="6952">
                  <c:v>2.8622008810000001</c:v>
                </c:pt>
                <c:pt idx="6953">
                  <c:v>2.4765383999999999</c:v>
                </c:pt>
                <c:pt idx="6954">
                  <c:v>0.993251773</c:v>
                </c:pt>
                <c:pt idx="6955">
                  <c:v>0</c:v>
                </c:pt>
                <c:pt idx="6956">
                  <c:v>2.9123506649999999</c:v>
                </c:pt>
                <c:pt idx="6957">
                  <c:v>3.2542429689999999</c:v>
                </c:pt>
                <c:pt idx="6958">
                  <c:v>2.8033603810000001</c:v>
                </c:pt>
                <c:pt idx="6959">
                  <c:v>3.5496173870000001</c:v>
                </c:pt>
                <c:pt idx="6960">
                  <c:v>3.5973122609999999</c:v>
                </c:pt>
                <c:pt idx="6961">
                  <c:v>2.4336133549999999</c:v>
                </c:pt>
                <c:pt idx="6962">
                  <c:v>3.4995332819999998</c:v>
                </c:pt>
                <c:pt idx="6963">
                  <c:v>1.360976553</c:v>
                </c:pt>
                <c:pt idx="6964">
                  <c:v>2.839078464</c:v>
                </c:pt>
                <c:pt idx="6965">
                  <c:v>2.1162555150000002</c:v>
                </c:pt>
                <c:pt idx="6966">
                  <c:v>2.541601993</c:v>
                </c:pt>
                <c:pt idx="6967">
                  <c:v>2.5877640350000002</c:v>
                </c:pt>
                <c:pt idx="6968">
                  <c:v>3.6082115510000001</c:v>
                </c:pt>
                <c:pt idx="6969">
                  <c:v>2.8903717580000001</c:v>
                </c:pt>
                <c:pt idx="6970">
                  <c:v>2.32238772</c:v>
                </c:pt>
                <c:pt idx="6971">
                  <c:v>2.4248027259999998</c:v>
                </c:pt>
                <c:pt idx="6972">
                  <c:v>2.2512917990000001</c:v>
                </c:pt>
                <c:pt idx="6973">
                  <c:v>2.694627181</c:v>
                </c:pt>
                <c:pt idx="6974">
                  <c:v>1.547562509</c:v>
                </c:pt>
                <c:pt idx="6975">
                  <c:v>3.8394523129999998</c:v>
                </c:pt>
                <c:pt idx="6976">
                  <c:v>-0.51082562399999998</c:v>
                </c:pt>
                <c:pt idx="6977">
                  <c:v>2.4765383999999999</c:v>
                </c:pt>
                <c:pt idx="6978">
                  <c:v>-0.916290732</c:v>
                </c:pt>
                <c:pt idx="6979">
                  <c:v>0.78845736</c:v>
                </c:pt>
                <c:pt idx="6980">
                  <c:v>1.4350845249999999</c:v>
                </c:pt>
                <c:pt idx="6981">
                  <c:v>4.4897593340000004</c:v>
                </c:pt>
                <c:pt idx="6982">
                  <c:v>3.4873750779999999</c:v>
                </c:pt>
                <c:pt idx="6983">
                  <c:v>3.5723456379999998</c:v>
                </c:pt>
                <c:pt idx="6984">
                  <c:v>1.8245492919999999</c:v>
                </c:pt>
                <c:pt idx="6985">
                  <c:v>0.33647223700000001</c:v>
                </c:pt>
                <c:pt idx="6986">
                  <c:v>3.5524868289999998</c:v>
                </c:pt>
                <c:pt idx="6987">
                  <c:v>3.8607297109999998</c:v>
                </c:pt>
                <c:pt idx="6988">
                  <c:v>3.660994251</c:v>
                </c:pt>
                <c:pt idx="6989">
                  <c:v>0.916290732</c:v>
                </c:pt>
                <c:pt idx="6990">
                  <c:v>1.4816045410000001</c:v>
                </c:pt>
                <c:pt idx="6991">
                  <c:v>3.169685581</c:v>
                </c:pt>
                <c:pt idx="6992">
                  <c:v>2.4159137780000002</c:v>
                </c:pt>
                <c:pt idx="6993">
                  <c:v>3.1863526329999998</c:v>
                </c:pt>
                <c:pt idx="6994">
                  <c:v>3.2995337280000001</c:v>
                </c:pt>
                <c:pt idx="6995">
                  <c:v>3.5292973839999999</c:v>
                </c:pt>
                <c:pt idx="6996">
                  <c:v>3.0864866370000001</c:v>
                </c:pt>
                <c:pt idx="6997">
                  <c:v>3.353406718</c:v>
                </c:pt>
                <c:pt idx="6998">
                  <c:v>0.33647223700000001</c:v>
                </c:pt>
                <c:pt idx="6999">
                  <c:v>3.3843902629999998</c:v>
                </c:pt>
                <c:pt idx="7000">
                  <c:v>1.808288771</c:v>
                </c:pt>
                <c:pt idx="7001">
                  <c:v>2.791165108</c:v>
                </c:pt>
                <c:pt idx="7002">
                  <c:v>2.5095992620000001</c:v>
                </c:pt>
                <c:pt idx="7003">
                  <c:v>3.5467396870000001</c:v>
                </c:pt>
                <c:pt idx="7004">
                  <c:v>3.8308129499999999</c:v>
                </c:pt>
                <c:pt idx="7005">
                  <c:v>0.530628251</c:v>
                </c:pt>
                <c:pt idx="7006">
                  <c:v>2.8154087190000001</c:v>
                </c:pt>
                <c:pt idx="7007">
                  <c:v>2.1282317059999998</c:v>
                </c:pt>
                <c:pt idx="7008">
                  <c:v>3.2268439949999999</c:v>
                </c:pt>
                <c:pt idx="7009">
                  <c:v>2.4423470350000001</c:v>
                </c:pt>
                <c:pt idx="7010">
                  <c:v>3.2386784519999998</c:v>
                </c:pt>
                <c:pt idx="7011">
                  <c:v>3.3638415949999998</c:v>
                </c:pt>
                <c:pt idx="7012">
                  <c:v>4.3870141760000001</c:v>
                </c:pt>
                <c:pt idx="7013">
                  <c:v>2.6810215290000001</c:v>
                </c:pt>
                <c:pt idx="7014">
                  <c:v>0.95551144499999996</c:v>
                </c:pt>
                <c:pt idx="7015">
                  <c:v>2.054123734</c:v>
                </c:pt>
                <c:pt idx="7016">
                  <c:v>2.4069451079999999</c:v>
                </c:pt>
                <c:pt idx="7017">
                  <c:v>3.9740583960000002</c:v>
                </c:pt>
                <c:pt idx="7018">
                  <c:v>1.2809338450000001</c:v>
                </c:pt>
                <c:pt idx="7019">
                  <c:v>2.9123506649999999</c:v>
                </c:pt>
                <c:pt idx="7020">
                  <c:v>2.4765383999999999</c:v>
                </c:pt>
                <c:pt idx="7021">
                  <c:v>3.7135720669999999</c:v>
                </c:pt>
                <c:pt idx="7022">
                  <c:v>1.9459101489999999</c:v>
                </c:pt>
                <c:pt idx="7023">
                  <c:v>0.78845736</c:v>
                </c:pt>
                <c:pt idx="7024">
                  <c:v>3.194583132</c:v>
                </c:pt>
                <c:pt idx="7025">
                  <c:v>3.7086820810000001</c:v>
                </c:pt>
                <c:pt idx="7026">
                  <c:v>3.6323091029999999</c:v>
                </c:pt>
                <c:pt idx="7027">
                  <c:v>1.2527629680000001</c:v>
                </c:pt>
                <c:pt idx="7028">
                  <c:v>2.4336133549999999</c:v>
                </c:pt>
                <c:pt idx="7029">
                  <c:v>3.6532522759999999</c:v>
                </c:pt>
                <c:pt idx="7030">
                  <c:v>2.1282317059999998</c:v>
                </c:pt>
                <c:pt idx="7031">
                  <c:v>2.928523524</c:v>
                </c:pt>
                <c:pt idx="7032">
                  <c:v>3.7999735019999998</c:v>
                </c:pt>
                <c:pt idx="7033">
                  <c:v>2.397895273</c:v>
                </c:pt>
                <c:pt idx="7034">
                  <c:v>1.193922468</c:v>
                </c:pt>
                <c:pt idx="7035">
                  <c:v>0.78845736</c:v>
                </c:pt>
                <c:pt idx="7036">
                  <c:v>2.525728644</c:v>
                </c:pt>
                <c:pt idx="7037">
                  <c:v>3.19047635</c:v>
                </c:pt>
                <c:pt idx="7038">
                  <c:v>1.902107526</c:v>
                </c:pt>
                <c:pt idx="7039">
                  <c:v>2.5095992620000001</c:v>
                </c:pt>
                <c:pt idx="7040">
                  <c:v>2.163323026</c:v>
                </c:pt>
                <c:pt idx="7041">
                  <c:v>2.3795461339999999</c:v>
                </c:pt>
                <c:pt idx="7042">
                  <c:v>1.1314021110000001</c:v>
                </c:pt>
                <c:pt idx="7043">
                  <c:v>3.2733640099999999</c:v>
                </c:pt>
                <c:pt idx="7044">
                  <c:v>3.6938669960000001</c:v>
                </c:pt>
                <c:pt idx="7045">
                  <c:v>2.8154087190000001</c:v>
                </c:pt>
                <c:pt idx="7046">
                  <c:v>-0.35667494399999999</c:v>
                </c:pt>
                <c:pt idx="7047">
                  <c:v>-0.69314718099999995</c:v>
                </c:pt>
                <c:pt idx="7048">
                  <c:v>-0.69314718099999995</c:v>
                </c:pt>
                <c:pt idx="7049">
                  <c:v>1.386294361</c:v>
                </c:pt>
                <c:pt idx="7050">
                  <c:v>0.95551144499999996</c:v>
                </c:pt>
                <c:pt idx="7051">
                  <c:v>0.993251773</c:v>
                </c:pt>
                <c:pt idx="7052">
                  <c:v>3.3463891449999998</c:v>
                </c:pt>
                <c:pt idx="7053">
                  <c:v>2.4595888420000001</c:v>
                </c:pt>
                <c:pt idx="7054">
                  <c:v>1.6292405400000001</c:v>
                </c:pt>
                <c:pt idx="7055">
                  <c:v>2.839078464</c:v>
                </c:pt>
                <c:pt idx="7056">
                  <c:v>2.923161581</c:v>
                </c:pt>
                <c:pt idx="7057">
                  <c:v>4.1682144110000001</c:v>
                </c:pt>
                <c:pt idx="7058">
                  <c:v>2.7850112419999999</c:v>
                </c:pt>
                <c:pt idx="7059">
                  <c:v>1.5686159180000001</c:v>
                </c:pt>
                <c:pt idx="7060">
                  <c:v>0.33647223700000001</c:v>
                </c:pt>
                <c:pt idx="7061">
                  <c:v>2.9496883349999998</c:v>
                </c:pt>
                <c:pt idx="7062">
                  <c:v>-0.105360516</c:v>
                </c:pt>
                <c:pt idx="7063">
                  <c:v>3.6913763340000001</c:v>
                </c:pt>
                <c:pt idx="7064">
                  <c:v>3.6428355159999999</c:v>
                </c:pt>
                <c:pt idx="7065">
                  <c:v>3.676300672</c:v>
                </c:pt>
                <c:pt idx="7066">
                  <c:v>1.4350845249999999</c:v>
                </c:pt>
                <c:pt idx="7067">
                  <c:v>1.722766598</c:v>
                </c:pt>
                <c:pt idx="7068">
                  <c:v>3.5467396870000001</c:v>
                </c:pt>
                <c:pt idx="7069">
                  <c:v>0.78845736</c:v>
                </c:pt>
                <c:pt idx="7070">
                  <c:v>4.328098293</c:v>
                </c:pt>
                <c:pt idx="7071">
                  <c:v>0.58778666499999999</c:v>
                </c:pt>
                <c:pt idx="7072">
                  <c:v>1.193922468</c:v>
                </c:pt>
                <c:pt idx="7073">
                  <c:v>0.182321557</c:v>
                </c:pt>
                <c:pt idx="7074">
                  <c:v>1.808288771</c:v>
                </c:pt>
                <c:pt idx="7075">
                  <c:v>1.360976553</c:v>
                </c:pt>
                <c:pt idx="7076">
                  <c:v>1.9878743480000001</c:v>
                </c:pt>
                <c:pt idx="7077">
                  <c:v>3.5145260669999998</c:v>
                </c:pt>
                <c:pt idx="7078">
                  <c:v>4.0324691589999997</c:v>
                </c:pt>
                <c:pt idx="7079">
                  <c:v>0.530628251</c:v>
                </c:pt>
                <c:pt idx="7080">
                  <c:v>3.0155349010000001</c:v>
                </c:pt>
                <c:pt idx="7081">
                  <c:v>2.8791984570000002</c:v>
                </c:pt>
                <c:pt idx="7082">
                  <c:v>4.044804117</c:v>
                </c:pt>
                <c:pt idx="7083">
                  <c:v>2.8033603810000001</c:v>
                </c:pt>
                <c:pt idx="7084">
                  <c:v>4.1835756960000001</c:v>
                </c:pt>
                <c:pt idx="7085">
                  <c:v>3.5723456379999998</c:v>
                </c:pt>
                <c:pt idx="7086">
                  <c:v>0.993251773</c:v>
                </c:pt>
                <c:pt idx="7087">
                  <c:v>2.980618636</c:v>
                </c:pt>
                <c:pt idx="7088">
                  <c:v>1.193922468</c:v>
                </c:pt>
                <c:pt idx="7089">
                  <c:v>1.4586150229999999</c:v>
                </c:pt>
                <c:pt idx="7090">
                  <c:v>4.1287459889999996</c:v>
                </c:pt>
                <c:pt idx="7091">
                  <c:v>4.86753445</c:v>
                </c:pt>
                <c:pt idx="7092">
                  <c:v>1.3350010670000001</c:v>
                </c:pt>
                <c:pt idx="7093">
                  <c:v>2.9177707320000001</c:v>
                </c:pt>
                <c:pt idx="7094">
                  <c:v>1.6677068209999999</c:v>
                </c:pt>
                <c:pt idx="7095">
                  <c:v>3.1654750479999998</c:v>
                </c:pt>
                <c:pt idx="7096">
                  <c:v>1.774952351</c:v>
                </c:pt>
                <c:pt idx="7097">
                  <c:v>2.2512917990000001</c:v>
                </c:pt>
                <c:pt idx="7098">
                  <c:v>2.312535424</c:v>
                </c:pt>
                <c:pt idx="7099">
                  <c:v>-0.105360516</c:v>
                </c:pt>
                <c:pt idx="7100">
                  <c:v>1.2527629680000001</c:v>
                </c:pt>
                <c:pt idx="7101">
                  <c:v>2.6810215290000001</c:v>
                </c:pt>
                <c:pt idx="7102">
                  <c:v>2.0149030209999998</c:v>
                </c:pt>
                <c:pt idx="7103">
                  <c:v>3.131136911</c:v>
                </c:pt>
                <c:pt idx="7104">
                  <c:v>2.5572273110000001</c:v>
                </c:pt>
                <c:pt idx="7105">
                  <c:v>3.569532696</c:v>
                </c:pt>
                <c:pt idx="7106">
                  <c:v>2.8848007130000002</c:v>
                </c:pt>
                <c:pt idx="7107">
                  <c:v>-0.105360516</c:v>
                </c:pt>
                <c:pt idx="7108">
                  <c:v>2.4932054529999998</c:v>
                </c:pt>
                <c:pt idx="7109">
                  <c:v>2.9601050959999999</c:v>
                </c:pt>
                <c:pt idx="7110">
                  <c:v>3.1780538300000001</c:v>
                </c:pt>
                <c:pt idx="7111">
                  <c:v>3.3105430130000002</c:v>
                </c:pt>
                <c:pt idx="7112">
                  <c:v>0.87546873700000005</c:v>
                </c:pt>
                <c:pt idx="7113">
                  <c:v>2.8213788860000002</c:v>
                </c:pt>
                <c:pt idx="7114">
                  <c:v>3.9239515759999999</c:v>
                </c:pt>
                <c:pt idx="7115">
                  <c:v>-0.69314718099999995</c:v>
                </c:pt>
                <c:pt idx="7116">
                  <c:v>1.7404661749999999</c:v>
                </c:pt>
                <c:pt idx="7117">
                  <c:v>4.3820266349999999</c:v>
                </c:pt>
                <c:pt idx="7118">
                  <c:v>0.530628251</c:v>
                </c:pt>
                <c:pt idx="7119">
                  <c:v>0.530628251</c:v>
                </c:pt>
                <c:pt idx="7120">
                  <c:v>3.621670704</c:v>
                </c:pt>
                <c:pt idx="7121">
                  <c:v>1.9459101489999999</c:v>
                </c:pt>
                <c:pt idx="7122">
                  <c:v>3.0106208859999999</c:v>
                </c:pt>
                <c:pt idx="7123">
                  <c:v>3.0864866370000001</c:v>
                </c:pt>
                <c:pt idx="7124">
                  <c:v>2.8678989019999999</c:v>
                </c:pt>
                <c:pt idx="7125">
                  <c:v>4.3605476029999997</c:v>
                </c:pt>
                <c:pt idx="7126">
                  <c:v>2.104134154</c:v>
                </c:pt>
                <c:pt idx="7127">
                  <c:v>1.386294361</c:v>
                </c:pt>
                <c:pt idx="7128">
                  <c:v>-0.223143551</c:v>
                </c:pt>
                <c:pt idx="7129">
                  <c:v>2.6532419649999999</c:v>
                </c:pt>
                <c:pt idx="7130">
                  <c:v>1.0296194169999999</c:v>
                </c:pt>
                <c:pt idx="7131">
                  <c:v>4.0306945350000003</c:v>
                </c:pt>
                <c:pt idx="7132">
                  <c:v>3.091042453</c:v>
                </c:pt>
                <c:pt idx="7133">
                  <c:v>-0.223143551</c:v>
                </c:pt>
                <c:pt idx="7134">
                  <c:v>5.8743687749999998</c:v>
                </c:pt>
                <c:pt idx="7135">
                  <c:v>1.8245492919999999</c:v>
                </c:pt>
                <c:pt idx="7136">
                  <c:v>3.4750672300000001</c:v>
                </c:pt>
                <c:pt idx="7137">
                  <c:v>3.6402142820000001</c:v>
                </c:pt>
                <c:pt idx="7138">
                  <c:v>2.3887627889999998</c:v>
                </c:pt>
                <c:pt idx="7139">
                  <c:v>3.39785848</c:v>
                </c:pt>
                <c:pt idx="7140">
                  <c:v>3.5409593240000001</c:v>
                </c:pt>
                <c:pt idx="7141">
                  <c:v>9.5310179999999994E-2</c:v>
                </c:pt>
                <c:pt idx="7142">
                  <c:v>3.9060049330000002</c:v>
                </c:pt>
                <c:pt idx="7143">
                  <c:v>3.7541989199999999</c:v>
                </c:pt>
                <c:pt idx="7144">
                  <c:v>1.686398954</c:v>
                </c:pt>
                <c:pt idx="7145">
                  <c:v>2.63905733</c:v>
                </c:pt>
                <c:pt idx="7146">
                  <c:v>1.9740810259999999</c:v>
                </c:pt>
                <c:pt idx="7147">
                  <c:v>2.1400661630000002</c:v>
                </c:pt>
                <c:pt idx="7148">
                  <c:v>2.4248027259999998</c:v>
                </c:pt>
                <c:pt idx="7149">
                  <c:v>3.0204248859999998</c:v>
                </c:pt>
                <c:pt idx="7150">
                  <c:v>-0.916290732</c:v>
                </c:pt>
                <c:pt idx="7151">
                  <c:v>2.2082744139999999</c:v>
                </c:pt>
                <c:pt idx="7152">
                  <c:v>0.40546510800000002</c:v>
                </c:pt>
                <c:pt idx="7153">
                  <c:v>2.980618636</c:v>
                </c:pt>
                <c:pt idx="7154">
                  <c:v>1.8870696490000001</c:v>
                </c:pt>
                <c:pt idx="7155">
                  <c:v>0.993251773</c:v>
                </c:pt>
                <c:pt idx="7156">
                  <c:v>2.8622008810000001</c:v>
                </c:pt>
                <c:pt idx="7157">
                  <c:v>1.30833282</c:v>
                </c:pt>
                <c:pt idx="7158">
                  <c:v>3.4904285150000001</c:v>
                </c:pt>
                <c:pt idx="7159">
                  <c:v>2.0412203290000002</c:v>
                </c:pt>
                <c:pt idx="7160">
                  <c:v>5.4174328469999997</c:v>
                </c:pt>
                <c:pt idx="7161">
                  <c:v>1.30833282</c:v>
                </c:pt>
                <c:pt idx="7162">
                  <c:v>1.9315214119999999</c:v>
                </c:pt>
                <c:pt idx="7163">
                  <c:v>3.6402142820000001</c:v>
                </c:pt>
                <c:pt idx="7164">
                  <c:v>1.3350010670000001</c:v>
                </c:pt>
                <c:pt idx="7165">
                  <c:v>1.7404661749999999</c:v>
                </c:pt>
                <c:pt idx="7166">
                  <c:v>0.33647223700000001</c:v>
                </c:pt>
                <c:pt idx="7167">
                  <c:v>2.7663191089999999</c:v>
                </c:pt>
                <c:pt idx="7168">
                  <c:v>1.686398954</c:v>
                </c:pt>
                <c:pt idx="7169">
                  <c:v>4.2370008629999996</c:v>
                </c:pt>
                <c:pt idx="7170">
                  <c:v>2.7725887220000001</c:v>
                </c:pt>
                <c:pt idx="7171">
                  <c:v>1.4816045410000001</c:v>
                </c:pt>
                <c:pt idx="7172">
                  <c:v>2.2925347569999999</c:v>
                </c:pt>
                <c:pt idx="7173">
                  <c:v>3.005682604</c:v>
                </c:pt>
                <c:pt idx="7174">
                  <c:v>3.8565102950000001</c:v>
                </c:pt>
                <c:pt idx="7175">
                  <c:v>0.40546510800000002</c:v>
                </c:pt>
                <c:pt idx="7176">
                  <c:v>2.7278528280000001</c:v>
                </c:pt>
                <c:pt idx="7177">
                  <c:v>1.1314021110000001</c:v>
                </c:pt>
                <c:pt idx="7178">
                  <c:v>1.5260563030000001</c:v>
                </c:pt>
                <c:pt idx="7179">
                  <c:v>0.530628251</c:v>
                </c:pt>
                <c:pt idx="7180">
                  <c:v>0.40546510800000002</c:v>
                </c:pt>
                <c:pt idx="7181">
                  <c:v>1.5040773970000001</c:v>
                </c:pt>
                <c:pt idx="7182">
                  <c:v>1.757857918</c:v>
                </c:pt>
                <c:pt idx="7183">
                  <c:v>3.5973122609999999</c:v>
                </c:pt>
                <c:pt idx="7184">
                  <c:v>2.856470206</c:v>
                </c:pt>
                <c:pt idx="7185">
                  <c:v>0.58778666499999999</c:v>
                </c:pt>
                <c:pt idx="7186">
                  <c:v>3.7819143199999998</c:v>
                </c:pt>
                <c:pt idx="7187">
                  <c:v>3.9702919140000001</c:v>
                </c:pt>
                <c:pt idx="7188">
                  <c:v>-0.223143551</c:v>
                </c:pt>
                <c:pt idx="7189">
                  <c:v>1.4109869740000001</c:v>
                </c:pt>
                <c:pt idx="7190">
                  <c:v>2.9123506649999999</c:v>
                </c:pt>
                <c:pt idx="7191">
                  <c:v>5.5226601979999996</c:v>
                </c:pt>
                <c:pt idx="7192">
                  <c:v>0.69314718099999995</c:v>
                </c:pt>
                <c:pt idx="7193">
                  <c:v>1.902107526</c:v>
                </c:pt>
                <c:pt idx="7194">
                  <c:v>-0.916290732</c:v>
                </c:pt>
                <c:pt idx="7195">
                  <c:v>4.3554259530000001</c:v>
                </c:pt>
                <c:pt idx="7196">
                  <c:v>1.648658626</c:v>
                </c:pt>
                <c:pt idx="7197">
                  <c:v>3.370738174</c:v>
                </c:pt>
                <c:pt idx="7198">
                  <c:v>2.8791984570000002</c:v>
                </c:pt>
                <c:pt idx="7199">
                  <c:v>4.034240638</c:v>
                </c:pt>
                <c:pt idx="7200">
                  <c:v>0</c:v>
                </c:pt>
                <c:pt idx="7201">
                  <c:v>3.7841896340000001</c:v>
                </c:pt>
                <c:pt idx="7202">
                  <c:v>4.9537121470000001</c:v>
                </c:pt>
                <c:pt idx="7203">
                  <c:v>1.9459101489999999</c:v>
                </c:pt>
                <c:pt idx="7204">
                  <c:v>-0.69314718099999995</c:v>
                </c:pt>
                <c:pt idx="7205">
                  <c:v>1.774952351</c:v>
                </c:pt>
                <c:pt idx="7206">
                  <c:v>2.4159137780000002</c:v>
                </c:pt>
                <c:pt idx="7207">
                  <c:v>0.74193734499999997</c:v>
                </c:pt>
                <c:pt idx="7208">
                  <c:v>2.104134154</c:v>
                </c:pt>
                <c:pt idx="7209">
                  <c:v>0.47000362899999998</c:v>
                </c:pt>
                <c:pt idx="7210">
                  <c:v>-0.916290732</c:v>
                </c:pt>
                <c:pt idx="7211">
                  <c:v>0.916290732</c:v>
                </c:pt>
                <c:pt idx="7212">
                  <c:v>2.054123734</c:v>
                </c:pt>
                <c:pt idx="7213">
                  <c:v>1.30833282</c:v>
                </c:pt>
                <c:pt idx="7214">
                  <c:v>2.8033603810000001</c:v>
                </c:pt>
                <c:pt idx="7215">
                  <c:v>1.1314021110000001</c:v>
                </c:pt>
                <c:pt idx="7216">
                  <c:v>2.7850112419999999</c:v>
                </c:pt>
                <c:pt idx="7217">
                  <c:v>2.4595888420000001</c:v>
                </c:pt>
                <c:pt idx="7218">
                  <c:v>1.360976553</c:v>
                </c:pt>
                <c:pt idx="7219">
                  <c:v>2.747270914</c:v>
                </c:pt>
                <c:pt idx="7220">
                  <c:v>4.2442003179999999</c:v>
                </c:pt>
                <c:pt idx="7221">
                  <c:v>3.6712245189999999</c:v>
                </c:pt>
                <c:pt idx="7222">
                  <c:v>2.2192034839999999</c:v>
                </c:pt>
                <c:pt idx="7223">
                  <c:v>4.2209772130000003</c:v>
                </c:pt>
                <c:pt idx="7224">
                  <c:v>4.0690267540000002</c:v>
                </c:pt>
                <c:pt idx="7225">
                  <c:v>0</c:v>
                </c:pt>
                <c:pt idx="7226">
                  <c:v>3.658420247</c:v>
                </c:pt>
                <c:pt idx="7227">
                  <c:v>1.1631508100000001</c:v>
                </c:pt>
                <c:pt idx="7228">
                  <c:v>3.173878459</c:v>
                </c:pt>
                <c:pt idx="7229">
                  <c:v>3.7328963399999999</c:v>
                </c:pt>
                <c:pt idx="7230">
                  <c:v>4.5839465500000003</c:v>
                </c:pt>
                <c:pt idx="7231">
                  <c:v>2.2192034839999999</c:v>
                </c:pt>
                <c:pt idx="7232">
                  <c:v>4.6415021149999998</c:v>
                </c:pt>
                <c:pt idx="7233">
                  <c:v>5.0179418690000004</c:v>
                </c:pt>
                <c:pt idx="7234">
                  <c:v>3.5610460829999999</c:v>
                </c:pt>
                <c:pt idx="7235">
                  <c:v>4.9185200050000004</c:v>
                </c:pt>
                <c:pt idx="7236">
                  <c:v>3.7086820810000001</c:v>
                </c:pt>
                <c:pt idx="7237">
                  <c:v>2.091864062</c:v>
                </c:pt>
                <c:pt idx="7238">
                  <c:v>2.646174797</c:v>
                </c:pt>
                <c:pt idx="7239">
                  <c:v>0.78845736</c:v>
                </c:pt>
                <c:pt idx="7240">
                  <c:v>4.2355547309999997</c:v>
                </c:pt>
                <c:pt idx="7241">
                  <c:v>1.808288771</c:v>
                </c:pt>
                <c:pt idx="7242">
                  <c:v>1.7404661749999999</c:v>
                </c:pt>
                <c:pt idx="7243">
                  <c:v>2.5336968139999998</c:v>
                </c:pt>
                <c:pt idx="7244">
                  <c:v>4.5643481909999997</c:v>
                </c:pt>
                <c:pt idx="7245">
                  <c:v>2.4595888420000001</c:v>
                </c:pt>
                <c:pt idx="7246">
                  <c:v>1.4586150229999999</c:v>
                </c:pt>
                <c:pt idx="7247">
                  <c:v>9.5310179999999994E-2</c:v>
                </c:pt>
                <c:pt idx="7248">
                  <c:v>3.0397491589999999</c:v>
                </c:pt>
                <c:pt idx="7249">
                  <c:v>1.960094784</c:v>
                </c:pt>
                <c:pt idx="7250">
                  <c:v>2.9856819379999999</c:v>
                </c:pt>
                <c:pt idx="7251">
                  <c:v>2.2925347569999999</c:v>
                </c:pt>
                <c:pt idx="7252">
                  <c:v>2.660259537</c:v>
                </c:pt>
                <c:pt idx="7253">
                  <c:v>3.2148678030000002</c:v>
                </c:pt>
                <c:pt idx="7254">
                  <c:v>2.5877640350000002</c:v>
                </c:pt>
                <c:pt idx="7255">
                  <c:v>1.30833282</c:v>
                </c:pt>
                <c:pt idx="7256">
                  <c:v>2.104134154</c:v>
                </c:pt>
                <c:pt idx="7257">
                  <c:v>2.054123734</c:v>
                </c:pt>
                <c:pt idx="7258">
                  <c:v>1.547562509</c:v>
                </c:pt>
                <c:pt idx="7259">
                  <c:v>-0.916290732</c:v>
                </c:pt>
                <c:pt idx="7260">
                  <c:v>0.64185388600000004</c:v>
                </c:pt>
                <c:pt idx="7261">
                  <c:v>1.8562979900000001</c:v>
                </c:pt>
                <c:pt idx="7262">
                  <c:v>3.0680529349999999</c:v>
                </c:pt>
                <c:pt idx="7263">
                  <c:v>1.4109869740000001</c:v>
                </c:pt>
                <c:pt idx="7264">
                  <c:v>1.30833282</c:v>
                </c:pt>
                <c:pt idx="7265">
                  <c:v>1.1314021110000001</c:v>
                </c:pt>
                <c:pt idx="7266">
                  <c:v>2.8622008810000001</c:v>
                </c:pt>
                <c:pt idx="7267">
                  <c:v>1.193922468</c:v>
                </c:pt>
                <c:pt idx="7268">
                  <c:v>2.501435952</c:v>
                </c:pt>
                <c:pt idx="7269">
                  <c:v>2.6100697930000001</c:v>
                </c:pt>
                <c:pt idx="7270">
                  <c:v>-0.916290732</c:v>
                </c:pt>
                <c:pt idx="7271">
                  <c:v>4.4796069630000002</c:v>
                </c:pt>
                <c:pt idx="7272">
                  <c:v>4.642465971</c:v>
                </c:pt>
                <c:pt idx="7273">
                  <c:v>0.33647223700000001</c:v>
                </c:pt>
                <c:pt idx="7274">
                  <c:v>1.916922612</c:v>
                </c:pt>
                <c:pt idx="7275">
                  <c:v>4.2136079830000002</c:v>
                </c:pt>
                <c:pt idx="7276">
                  <c:v>1.5260563030000001</c:v>
                </c:pt>
                <c:pt idx="7277">
                  <c:v>3.0106208859999999</c:v>
                </c:pt>
                <c:pt idx="7278">
                  <c:v>3.4812400889999999</c:v>
                </c:pt>
                <c:pt idx="7279">
                  <c:v>1.4109869740000001</c:v>
                </c:pt>
                <c:pt idx="7280">
                  <c:v>3.091042453</c:v>
                </c:pt>
                <c:pt idx="7281">
                  <c:v>1.7404661749999999</c:v>
                </c:pt>
                <c:pt idx="7282">
                  <c:v>2.054123734</c:v>
                </c:pt>
                <c:pt idx="7283">
                  <c:v>2.5095992620000001</c:v>
                </c:pt>
                <c:pt idx="7284">
                  <c:v>3.2268439949999999</c:v>
                </c:pt>
                <c:pt idx="7285">
                  <c:v>2.0412203290000002</c:v>
                </c:pt>
                <c:pt idx="7286">
                  <c:v>2.8959119379999998</c:v>
                </c:pt>
                <c:pt idx="7287">
                  <c:v>3.4995332819999998</c:v>
                </c:pt>
                <c:pt idx="7288">
                  <c:v>2.4932054529999998</c:v>
                </c:pt>
                <c:pt idx="7289">
                  <c:v>1.960094784</c:v>
                </c:pt>
                <c:pt idx="7290">
                  <c:v>4.4152196019999996</c:v>
                </c:pt>
                <c:pt idx="7291">
                  <c:v>1.648658626</c:v>
                </c:pt>
                <c:pt idx="7292">
                  <c:v>3.535145354</c:v>
                </c:pt>
                <c:pt idx="7293">
                  <c:v>1.360976553</c:v>
                </c:pt>
                <c:pt idx="7294">
                  <c:v>3.2068032440000001</c:v>
                </c:pt>
                <c:pt idx="7295">
                  <c:v>1.960094784</c:v>
                </c:pt>
                <c:pt idx="7296">
                  <c:v>2.667228207</c:v>
                </c:pt>
                <c:pt idx="7297">
                  <c:v>0.182321557</c:v>
                </c:pt>
                <c:pt idx="7298">
                  <c:v>1.30833282</c:v>
                </c:pt>
                <c:pt idx="7299">
                  <c:v>2.2300144</c:v>
                </c:pt>
                <c:pt idx="7300">
                  <c:v>9.5310179999999994E-2</c:v>
                </c:pt>
                <c:pt idx="7301">
                  <c:v>2.9338568700000001</c:v>
                </c:pt>
                <c:pt idx="7302">
                  <c:v>3.0204248859999998</c:v>
                </c:pt>
                <c:pt idx="7303">
                  <c:v>-0.223143551</c:v>
                </c:pt>
                <c:pt idx="7304">
                  <c:v>0.58778666499999999</c:v>
                </c:pt>
                <c:pt idx="7305">
                  <c:v>4.4727809980000002</c:v>
                </c:pt>
                <c:pt idx="7306">
                  <c:v>2.4932054529999998</c:v>
                </c:pt>
                <c:pt idx="7307">
                  <c:v>2.3795461339999999</c:v>
                </c:pt>
                <c:pt idx="7308">
                  <c:v>1.774952351</c:v>
                </c:pt>
                <c:pt idx="7309">
                  <c:v>2.8848007130000002</c:v>
                </c:pt>
                <c:pt idx="7310">
                  <c:v>4.1866198380000004</c:v>
                </c:pt>
                <c:pt idx="7311">
                  <c:v>-0.51082562399999998</c:v>
                </c:pt>
                <c:pt idx="7312">
                  <c:v>-0.69314718099999995</c:v>
                </c:pt>
                <c:pt idx="7313">
                  <c:v>2.0281482469999998</c:v>
                </c:pt>
                <c:pt idx="7314">
                  <c:v>2.9014215939999999</c:v>
                </c:pt>
                <c:pt idx="7315">
                  <c:v>2.4765383999999999</c:v>
                </c:pt>
                <c:pt idx="7316">
                  <c:v>2.5802168299999999</c:v>
                </c:pt>
                <c:pt idx="7317">
                  <c:v>0.40546510800000002</c:v>
                </c:pt>
                <c:pt idx="7318">
                  <c:v>6.1314438569999998</c:v>
                </c:pt>
                <c:pt idx="7319">
                  <c:v>-0.51082562399999998</c:v>
                </c:pt>
                <c:pt idx="7320">
                  <c:v>1.4109869740000001</c:v>
                </c:pt>
                <c:pt idx="7321">
                  <c:v>3.8897773959999999</c:v>
                </c:pt>
                <c:pt idx="7322">
                  <c:v>3.9665111909999999</c:v>
                </c:pt>
                <c:pt idx="7323">
                  <c:v>2.541601993</c:v>
                </c:pt>
                <c:pt idx="7324">
                  <c:v>1.5260563030000001</c:v>
                </c:pt>
                <c:pt idx="7325">
                  <c:v>3.2228678460000002</c:v>
                </c:pt>
                <c:pt idx="7326">
                  <c:v>1.5040773970000001</c:v>
                </c:pt>
                <c:pt idx="7327">
                  <c:v>1.902107526</c:v>
                </c:pt>
                <c:pt idx="7328">
                  <c:v>2.525728644</c:v>
                </c:pt>
                <c:pt idx="7329">
                  <c:v>2.5095992620000001</c:v>
                </c:pt>
                <c:pt idx="7330">
                  <c:v>3.072693315</c:v>
                </c:pt>
                <c:pt idx="7331">
                  <c:v>2.3025850929999998</c:v>
                </c:pt>
                <c:pt idx="7332">
                  <c:v>1.5686159180000001</c:v>
                </c:pt>
                <c:pt idx="7333">
                  <c:v>3.0587070729999999</c:v>
                </c:pt>
                <c:pt idx="7334">
                  <c:v>4.427238977</c:v>
                </c:pt>
                <c:pt idx="7335">
                  <c:v>2.595254707</c:v>
                </c:pt>
                <c:pt idx="7336">
                  <c:v>0</c:v>
                </c:pt>
                <c:pt idx="7337">
                  <c:v>1.8245492919999999</c:v>
                </c:pt>
                <c:pt idx="7338">
                  <c:v>3.478158423</c:v>
                </c:pt>
                <c:pt idx="7339">
                  <c:v>0.40546510800000002</c:v>
                </c:pt>
                <c:pt idx="7340">
                  <c:v>3.0301336999999999</c:v>
                </c:pt>
                <c:pt idx="7341">
                  <c:v>4.9732795080000001</c:v>
                </c:pt>
                <c:pt idx="7342">
                  <c:v>2.9444389790000001</c:v>
                </c:pt>
                <c:pt idx="7343">
                  <c:v>-0.916290732</c:v>
                </c:pt>
                <c:pt idx="7344">
                  <c:v>2.4423470350000001</c:v>
                </c:pt>
                <c:pt idx="7345">
                  <c:v>3.621670704</c:v>
                </c:pt>
                <c:pt idx="7346">
                  <c:v>3.072693315</c:v>
                </c:pt>
                <c:pt idx="7347">
                  <c:v>2.980618636</c:v>
                </c:pt>
                <c:pt idx="7348">
                  <c:v>1.6292405400000001</c:v>
                </c:pt>
                <c:pt idx="7349">
                  <c:v>2.791165108</c:v>
                </c:pt>
                <c:pt idx="7350">
                  <c:v>2.6810215290000001</c:v>
                </c:pt>
                <c:pt idx="7351">
                  <c:v>2.4159137780000002</c:v>
                </c:pt>
                <c:pt idx="7352">
                  <c:v>1.4350845249999999</c:v>
                </c:pt>
                <c:pt idx="7353">
                  <c:v>3.6938669960000001</c:v>
                </c:pt>
                <c:pt idx="7354">
                  <c:v>2.3025850929999998</c:v>
                </c:pt>
                <c:pt idx="7355">
                  <c:v>4.541164856</c:v>
                </c:pt>
                <c:pt idx="7356">
                  <c:v>0.40546510800000002</c:v>
                </c:pt>
                <c:pt idx="7357">
                  <c:v>2.5802168299999999</c:v>
                </c:pt>
                <c:pt idx="7358">
                  <c:v>-0.916290732</c:v>
                </c:pt>
                <c:pt idx="7359">
                  <c:v>0.69314718099999995</c:v>
                </c:pt>
                <c:pt idx="7360">
                  <c:v>1.686398954</c:v>
                </c:pt>
                <c:pt idx="7361">
                  <c:v>2.7850112419999999</c:v>
                </c:pt>
                <c:pt idx="7362">
                  <c:v>1.902107526</c:v>
                </c:pt>
                <c:pt idx="7363">
                  <c:v>0.83290912299999997</c:v>
                </c:pt>
                <c:pt idx="7364">
                  <c:v>2.6173958329999998</c:v>
                </c:pt>
                <c:pt idx="7365">
                  <c:v>3.1354942160000001</c:v>
                </c:pt>
                <c:pt idx="7366">
                  <c:v>3.8815637980000002</c:v>
                </c:pt>
                <c:pt idx="7367">
                  <c:v>1.840549633</c:v>
                </c:pt>
                <c:pt idx="7368">
                  <c:v>2.4336133549999999</c:v>
                </c:pt>
                <c:pt idx="7369">
                  <c:v>3.6428355159999999</c:v>
                </c:pt>
                <c:pt idx="7370">
                  <c:v>0.83290912299999997</c:v>
                </c:pt>
                <c:pt idx="7371">
                  <c:v>4.4750615009999999</c:v>
                </c:pt>
                <c:pt idx="7372">
                  <c:v>0.58778666499999999</c:v>
                </c:pt>
                <c:pt idx="7373">
                  <c:v>4.7176056150000001</c:v>
                </c:pt>
                <c:pt idx="7374">
                  <c:v>2.965273066</c:v>
                </c:pt>
                <c:pt idx="7375">
                  <c:v>2.9704144659999998</c:v>
                </c:pt>
                <c:pt idx="7376">
                  <c:v>1.589235205</c:v>
                </c:pt>
                <c:pt idx="7377">
                  <c:v>2.2617630979999999</c:v>
                </c:pt>
                <c:pt idx="7378">
                  <c:v>2.791165108</c:v>
                </c:pt>
                <c:pt idx="7379">
                  <c:v>1.0296194169999999</c:v>
                </c:pt>
                <c:pt idx="7380">
                  <c:v>2.451005098</c:v>
                </c:pt>
                <c:pt idx="7381">
                  <c:v>1.6292405400000001</c:v>
                </c:pt>
                <c:pt idx="7382">
                  <c:v>1.5686159180000001</c:v>
                </c:pt>
                <c:pt idx="7383">
                  <c:v>1.2809338450000001</c:v>
                </c:pt>
                <c:pt idx="7384">
                  <c:v>2.9444389790000001</c:v>
                </c:pt>
                <c:pt idx="7385">
                  <c:v>3.3775875160000002</c:v>
                </c:pt>
                <c:pt idx="7386">
                  <c:v>0.47000362899999998</c:v>
                </c:pt>
                <c:pt idx="7387">
                  <c:v>4.100989105</c:v>
                </c:pt>
                <c:pt idx="7388">
                  <c:v>0.58778666499999999</c:v>
                </c:pt>
                <c:pt idx="7389">
                  <c:v>2.8848007130000002</c:v>
                </c:pt>
                <c:pt idx="7390">
                  <c:v>0.58778666499999999</c:v>
                </c:pt>
                <c:pt idx="7391">
                  <c:v>2.6173958329999998</c:v>
                </c:pt>
                <c:pt idx="7392">
                  <c:v>2.0281482469999998</c:v>
                </c:pt>
                <c:pt idx="7393">
                  <c:v>3.2027464430000001</c:v>
                </c:pt>
                <c:pt idx="7394">
                  <c:v>1.7404661749999999</c:v>
                </c:pt>
                <c:pt idx="7395">
                  <c:v>4.5664293579999997</c:v>
                </c:pt>
                <c:pt idx="7396">
                  <c:v>0.40546510800000002</c:v>
                </c:pt>
                <c:pt idx="7397">
                  <c:v>3.8110970869999998</c:v>
                </c:pt>
                <c:pt idx="7398">
                  <c:v>2.4159137780000002</c:v>
                </c:pt>
                <c:pt idx="7399">
                  <c:v>2.8622008810000001</c:v>
                </c:pt>
                <c:pt idx="7400">
                  <c:v>3.5380565640000001</c:v>
                </c:pt>
                <c:pt idx="7401">
                  <c:v>1.840549633</c:v>
                </c:pt>
                <c:pt idx="7402">
                  <c:v>-0.916290732</c:v>
                </c:pt>
                <c:pt idx="7403">
                  <c:v>1.8245492919999999</c:v>
                </c:pt>
                <c:pt idx="7404">
                  <c:v>0.916290732</c:v>
                </c:pt>
                <c:pt idx="7405">
                  <c:v>2.8449093840000002</c:v>
                </c:pt>
                <c:pt idx="7406">
                  <c:v>4.0127729089999997</c:v>
                </c:pt>
                <c:pt idx="7407">
                  <c:v>2.1400661630000002</c:v>
                </c:pt>
                <c:pt idx="7408">
                  <c:v>2.7343675090000001</c:v>
                </c:pt>
                <c:pt idx="7409">
                  <c:v>1.8562979900000001</c:v>
                </c:pt>
                <c:pt idx="7410">
                  <c:v>2.1282317059999998</c:v>
                </c:pt>
                <c:pt idx="7411">
                  <c:v>2.501435952</c:v>
                </c:pt>
                <c:pt idx="7412">
                  <c:v>2.2617630979999999</c:v>
                </c:pt>
                <c:pt idx="7413">
                  <c:v>0.530628251</c:v>
                </c:pt>
                <c:pt idx="7414">
                  <c:v>1.4816045410000001</c:v>
                </c:pt>
                <c:pt idx="7415">
                  <c:v>-0.223143551</c:v>
                </c:pt>
                <c:pt idx="7416">
                  <c:v>2.9391619219999998</c:v>
                </c:pt>
                <c:pt idx="7417">
                  <c:v>2.2617630979999999</c:v>
                </c:pt>
                <c:pt idx="7418">
                  <c:v>-0.69314718099999995</c:v>
                </c:pt>
                <c:pt idx="7419">
                  <c:v>2.1747517209999998</c:v>
                </c:pt>
                <c:pt idx="7420">
                  <c:v>4.6031681830000002</c:v>
                </c:pt>
                <c:pt idx="7421">
                  <c:v>2.091864062</c:v>
                </c:pt>
                <c:pt idx="7422">
                  <c:v>1.9740810259999999</c:v>
                </c:pt>
                <c:pt idx="7423">
                  <c:v>-0.916290732</c:v>
                </c:pt>
                <c:pt idx="7424">
                  <c:v>2.1747517209999998</c:v>
                </c:pt>
                <c:pt idx="7425">
                  <c:v>4.5475410729999997</c:v>
                </c:pt>
                <c:pt idx="7426">
                  <c:v>3.0773122609999999</c:v>
                </c:pt>
                <c:pt idx="7427">
                  <c:v>0.26236426400000001</c:v>
                </c:pt>
                <c:pt idx="7428">
                  <c:v>1.064710737</c:v>
                </c:pt>
                <c:pt idx="7429">
                  <c:v>9.5310179999999994E-2</c:v>
                </c:pt>
                <c:pt idx="7430">
                  <c:v>-0.916290732</c:v>
                </c:pt>
                <c:pt idx="7431">
                  <c:v>0.993251773</c:v>
                </c:pt>
                <c:pt idx="7432">
                  <c:v>-0.916290732</c:v>
                </c:pt>
                <c:pt idx="7433">
                  <c:v>-0.916290732</c:v>
                </c:pt>
                <c:pt idx="7434">
                  <c:v>1.648658626</c:v>
                </c:pt>
                <c:pt idx="7435">
                  <c:v>3.5524868289999998</c:v>
                </c:pt>
                <c:pt idx="7436">
                  <c:v>2.1747517209999998</c:v>
                </c:pt>
                <c:pt idx="7437">
                  <c:v>5.9194313440000004</c:v>
                </c:pt>
                <c:pt idx="7438">
                  <c:v>2.5572273110000001</c:v>
                </c:pt>
                <c:pt idx="7439">
                  <c:v>3.6323091029999999</c:v>
                </c:pt>
                <c:pt idx="7440">
                  <c:v>6.3984285310000004</c:v>
                </c:pt>
                <c:pt idx="7441">
                  <c:v>3.261935314</c:v>
                </c:pt>
                <c:pt idx="7442">
                  <c:v>7.436558336</c:v>
                </c:pt>
                <c:pt idx="7443">
                  <c:v>1.902107526</c:v>
                </c:pt>
                <c:pt idx="7444">
                  <c:v>1.4816045410000001</c:v>
                </c:pt>
                <c:pt idx="7445">
                  <c:v>2.5649493570000002</c:v>
                </c:pt>
                <c:pt idx="7446">
                  <c:v>1.064710737</c:v>
                </c:pt>
                <c:pt idx="7447">
                  <c:v>3.2809112159999998</c:v>
                </c:pt>
                <c:pt idx="7448">
                  <c:v>-0.916290732</c:v>
                </c:pt>
                <c:pt idx="7449">
                  <c:v>2.1517622030000001</c:v>
                </c:pt>
                <c:pt idx="7450">
                  <c:v>3.4210000090000001</c:v>
                </c:pt>
                <c:pt idx="7451">
                  <c:v>2.8154087190000001</c:v>
                </c:pt>
                <c:pt idx="7452">
                  <c:v>1.30833282</c:v>
                </c:pt>
                <c:pt idx="7453">
                  <c:v>2.6173958329999998</c:v>
                </c:pt>
                <c:pt idx="7454">
                  <c:v>2.8449093840000002</c:v>
                </c:pt>
                <c:pt idx="7455">
                  <c:v>2.8154087190000001</c:v>
                </c:pt>
                <c:pt idx="7456">
                  <c:v>0.47000362899999998</c:v>
                </c:pt>
                <c:pt idx="7457">
                  <c:v>6.6724126200000002</c:v>
                </c:pt>
                <c:pt idx="7458">
                  <c:v>3.3032169730000001</c:v>
                </c:pt>
                <c:pt idx="7459">
                  <c:v>1.774952351</c:v>
                </c:pt>
                <c:pt idx="7460">
                  <c:v>3.9435216720000001</c:v>
                </c:pt>
                <c:pt idx="7461">
                  <c:v>1.4109869740000001</c:v>
                </c:pt>
                <c:pt idx="7462">
                  <c:v>2.2512917990000001</c:v>
                </c:pt>
                <c:pt idx="7463">
                  <c:v>3.6375861600000001</c:v>
                </c:pt>
                <c:pt idx="7464">
                  <c:v>0.74193734499999997</c:v>
                </c:pt>
                <c:pt idx="7465">
                  <c:v>3.837299459</c:v>
                </c:pt>
                <c:pt idx="7466">
                  <c:v>3.9160150269999998</c:v>
                </c:pt>
                <c:pt idx="7467">
                  <c:v>3.4339872040000001</c:v>
                </c:pt>
                <c:pt idx="7468">
                  <c:v>1.808288771</c:v>
                </c:pt>
                <c:pt idx="7469">
                  <c:v>3.0204248859999998</c:v>
                </c:pt>
                <c:pt idx="7470">
                  <c:v>2.3702437409999999</c:v>
                </c:pt>
                <c:pt idx="7471">
                  <c:v>4.4164280610000004</c:v>
                </c:pt>
                <c:pt idx="7472">
                  <c:v>2.3795461339999999</c:v>
                </c:pt>
                <c:pt idx="7473">
                  <c:v>3.756538103</c:v>
                </c:pt>
                <c:pt idx="7474">
                  <c:v>2.3025850929999998</c:v>
                </c:pt>
                <c:pt idx="7475">
                  <c:v>3.496507561</c:v>
                </c:pt>
                <c:pt idx="7476">
                  <c:v>2.2082744139999999</c:v>
                </c:pt>
                <c:pt idx="7477">
                  <c:v>3.1612467120000001</c:v>
                </c:pt>
                <c:pt idx="7478">
                  <c:v>2.0668627590000002</c:v>
                </c:pt>
                <c:pt idx="7479">
                  <c:v>2.341805806</c:v>
                </c:pt>
                <c:pt idx="7480">
                  <c:v>3.673765816</c:v>
                </c:pt>
                <c:pt idx="7481">
                  <c:v>-0.105360516</c:v>
                </c:pt>
                <c:pt idx="7482">
                  <c:v>0.40546510800000002</c:v>
                </c:pt>
                <c:pt idx="7483">
                  <c:v>3.5779478930000002</c:v>
                </c:pt>
                <c:pt idx="7484">
                  <c:v>3.5174978370000001</c:v>
                </c:pt>
                <c:pt idx="7485">
                  <c:v>3.3463891449999998</c:v>
                </c:pt>
                <c:pt idx="7486">
                  <c:v>3.0155349010000001</c:v>
                </c:pt>
                <c:pt idx="7487">
                  <c:v>3.2846635649999998</c:v>
                </c:pt>
                <c:pt idx="7488">
                  <c:v>4.5119578039999997</c:v>
                </c:pt>
                <c:pt idx="7489">
                  <c:v>2.7212954279999999</c:v>
                </c:pt>
                <c:pt idx="7490">
                  <c:v>0.530628251</c:v>
                </c:pt>
                <c:pt idx="7491">
                  <c:v>4.3681812280000001</c:v>
                </c:pt>
                <c:pt idx="7492">
                  <c:v>1.902107526</c:v>
                </c:pt>
                <c:pt idx="7493">
                  <c:v>3.1863526329999998</c:v>
                </c:pt>
                <c:pt idx="7494">
                  <c:v>0.993251773</c:v>
                </c:pt>
                <c:pt idx="7495">
                  <c:v>4.715816706</c:v>
                </c:pt>
                <c:pt idx="7496">
                  <c:v>2.7850112419999999</c:v>
                </c:pt>
                <c:pt idx="7497">
                  <c:v>9.5310179999999994E-2</c:v>
                </c:pt>
                <c:pt idx="7498">
                  <c:v>4.542230386</c:v>
                </c:pt>
                <c:pt idx="7499">
                  <c:v>2.595254707</c:v>
                </c:pt>
                <c:pt idx="7500">
                  <c:v>2.8094026950000002</c:v>
                </c:pt>
                <c:pt idx="7501">
                  <c:v>2.7788192719999998</c:v>
                </c:pt>
                <c:pt idx="7502">
                  <c:v>2.4336133549999999</c:v>
                </c:pt>
                <c:pt idx="7503">
                  <c:v>4.3489867809999998</c:v>
                </c:pt>
                <c:pt idx="7504">
                  <c:v>2.7600099400000002</c:v>
                </c:pt>
                <c:pt idx="7505">
                  <c:v>3.478158423</c:v>
                </c:pt>
                <c:pt idx="7506">
                  <c:v>4.0707346969999998</c:v>
                </c:pt>
                <c:pt idx="7507">
                  <c:v>2.2512917990000001</c:v>
                </c:pt>
                <c:pt idx="7508">
                  <c:v>4.0910056609999996</c:v>
                </c:pt>
                <c:pt idx="7509">
                  <c:v>6.1520941929999999</c:v>
                </c:pt>
                <c:pt idx="7510">
                  <c:v>2.667228207</c:v>
                </c:pt>
                <c:pt idx="7511">
                  <c:v>3.9318256329999999</c:v>
                </c:pt>
                <c:pt idx="7512">
                  <c:v>1.686398954</c:v>
                </c:pt>
                <c:pt idx="7513">
                  <c:v>3.4210000090000001</c:v>
                </c:pt>
                <c:pt idx="7514">
                  <c:v>1.30833282</c:v>
                </c:pt>
                <c:pt idx="7515">
                  <c:v>3.3463891449999998</c:v>
                </c:pt>
                <c:pt idx="7516">
                  <c:v>1.871802177</c:v>
                </c:pt>
                <c:pt idx="7517">
                  <c:v>0.64185388600000004</c:v>
                </c:pt>
                <c:pt idx="7518">
                  <c:v>0.83290912299999997</c:v>
                </c:pt>
                <c:pt idx="7519">
                  <c:v>2.7850112419999999</c:v>
                </c:pt>
                <c:pt idx="7520">
                  <c:v>1.0986122890000001</c:v>
                </c:pt>
                <c:pt idx="7521">
                  <c:v>1.609437912</c:v>
                </c:pt>
                <c:pt idx="7522">
                  <c:v>4.2355547309999997</c:v>
                </c:pt>
                <c:pt idx="7523">
                  <c:v>2.8959119379999998</c:v>
                </c:pt>
                <c:pt idx="7524">
                  <c:v>3.5553480610000001</c:v>
                </c:pt>
                <c:pt idx="7525">
                  <c:v>2.6532419649999999</c:v>
                </c:pt>
                <c:pt idx="7526">
                  <c:v>1.757857918</c:v>
                </c:pt>
                <c:pt idx="7527">
                  <c:v>3.3214324130000001</c:v>
                </c:pt>
                <c:pt idx="7528">
                  <c:v>0.993251773</c:v>
                </c:pt>
                <c:pt idx="7529">
                  <c:v>3.353406718</c:v>
                </c:pt>
                <c:pt idx="7530">
                  <c:v>3.0540011819999999</c:v>
                </c:pt>
                <c:pt idx="7531">
                  <c:v>3.46260601</c:v>
                </c:pt>
                <c:pt idx="7532">
                  <c:v>4.0109629529999999</c:v>
                </c:pt>
                <c:pt idx="7533">
                  <c:v>-0.35667494399999999</c:v>
                </c:pt>
                <c:pt idx="7534">
                  <c:v>2.3321438950000002</c:v>
                </c:pt>
                <c:pt idx="7535">
                  <c:v>3.5918177409999998</c:v>
                </c:pt>
                <c:pt idx="7536">
                  <c:v>9.5310179999999994E-2</c:v>
                </c:pt>
                <c:pt idx="7537">
                  <c:v>3.3068867019999999</c:v>
                </c:pt>
                <c:pt idx="7538">
                  <c:v>3.2542429689999999</c:v>
                </c:pt>
                <c:pt idx="7539">
                  <c:v>3.8522730009999999</c:v>
                </c:pt>
                <c:pt idx="7540">
                  <c:v>3.6454498960000001</c:v>
                </c:pt>
                <c:pt idx="7541">
                  <c:v>1.0296194169999999</c:v>
                </c:pt>
                <c:pt idx="7542">
                  <c:v>0.74193734499999997</c:v>
                </c:pt>
                <c:pt idx="7543">
                  <c:v>1.360976553</c:v>
                </c:pt>
                <c:pt idx="7544">
                  <c:v>2.646174797</c:v>
                </c:pt>
                <c:pt idx="7545">
                  <c:v>2.0014799999999999</c:v>
                </c:pt>
                <c:pt idx="7546">
                  <c:v>1.902107526</c:v>
                </c:pt>
                <c:pt idx="7547">
                  <c:v>2.240709689</c:v>
                </c:pt>
                <c:pt idx="7548">
                  <c:v>2.397895273</c:v>
                </c:pt>
                <c:pt idx="7549">
                  <c:v>2.4423470350000001</c:v>
                </c:pt>
                <c:pt idx="7550">
                  <c:v>2.9177707320000001</c:v>
                </c:pt>
                <c:pt idx="7551">
                  <c:v>3.19047635</c:v>
                </c:pt>
                <c:pt idx="7552">
                  <c:v>0.916290732</c:v>
                </c:pt>
                <c:pt idx="7553">
                  <c:v>2.3321438950000002</c:v>
                </c:pt>
                <c:pt idx="7554">
                  <c:v>4.0324691589999997</c:v>
                </c:pt>
                <c:pt idx="7555">
                  <c:v>2.3795461339999999</c:v>
                </c:pt>
                <c:pt idx="7556">
                  <c:v>2.6878474940000001</c:v>
                </c:pt>
                <c:pt idx="7557">
                  <c:v>3.60004824</c:v>
                </c:pt>
                <c:pt idx="7558">
                  <c:v>2.7536607119999998</c:v>
                </c:pt>
                <c:pt idx="7559">
                  <c:v>3.3393219780000001</c:v>
                </c:pt>
                <c:pt idx="7560">
                  <c:v>1.8245492919999999</c:v>
                </c:pt>
                <c:pt idx="7561">
                  <c:v>5.2801533960000002</c:v>
                </c:pt>
                <c:pt idx="7562">
                  <c:v>2.7408400240000002</c:v>
                </c:pt>
                <c:pt idx="7563">
                  <c:v>2.6173958329999998</c:v>
                </c:pt>
                <c:pt idx="7564">
                  <c:v>-0.916290732</c:v>
                </c:pt>
                <c:pt idx="7565">
                  <c:v>2.104134154</c:v>
                </c:pt>
                <c:pt idx="7566">
                  <c:v>2.928523524</c:v>
                </c:pt>
                <c:pt idx="7567">
                  <c:v>1.4350845249999999</c:v>
                </c:pt>
                <c:pt idx="7568">
                  <c:v>2.0794415420000001</c:v>
                </c:pt>
                <c:pt idx="7569">
                  <c:v>2.0794415420000001</c:v>
                </c:pt>
                <c:pt idx="7570">
                  <c:v>0.74193734499999997</c:v>
                </c:pt>
                <c:pt idx="7571">
                  <c:v>4.6530075149999996</c:v>
                </c:pt>
                <c:pt idx="7572">
                  <c:v>0.993251773</c:v>
                </c:pt>
                <c:pt idx="7573">
                  <c:v>1.4109869740000001</c:v>
                </c:pt>
                <c:pt idx="7574">
                  <c:v>1.360976553</c:v>
                </c:pt>
                <c:pt idx="7575">
                  <c:v>2.6741486490000002</c:v>
                </c:pt>
                <c:pt idx="7576">
                  <c:v>3.0680529349999999</c:v>
                </c:pt>
                <c:pt idx="7577">
                  <c:v>2.8273136220000001</c:v>
                </c:pt>
                <c:pt idx="7578">
                  <c:v>1.2809338450000001</c:v>
                </c:pt>
                <c:pt idx="7579">
                  <c:v>1.757857918</c:v>
                </c:pt>
                <c:pt idx="7580">
                  <c:v>3.0204248859999998</c:v>
                </c:pt>
                <c:pt idx="7581">
                  <c:v>4.5496574760000001</c:v>
                </c:pt>
                <c:pt idx="7582">
                  <c:v>3.2809112159999998</c:v>
                </c:pt>
                <c:pt idx="7583">
                  <c:v>3.6082115510000001</c:v>
                </c:pt>
                <c:pt idx="7584">
                  <c:v>3.131136911</c:v>
                </c:pt>
                <c:pt idx="7585">
                  <c:v>2.9601050959999999</c:v>
                </c:pt>
                <c:pt idx="7586">
                  <c:v>3.1354942160000001</c:v>
                </c:pt>
                <c:pt idx="7587">
                  <c:v>2.9391619219999998</c:v>
                </c:pt>
                <c:pt idx="7588">
                  <c:v>1.2237754320000001</c:v>
                </c:pt>
                <c:pt idx="7589">
                  <c:v>2.5649493570000002</c:v>
                </c:pt>
                <c:pt idx="7590">
                  <c:v>2.694627181</c:v>
                </c:pt>
                <c:pt idx="7591">
                  <c:v>3.813307032</c:v>
                </c:pt>
                <c:pt idx="7592">
                  <c:v>5.8501889599999997</c:v>
                </c:pt>
                <c:pt idx="7593">
                  <c:v>3.7135720669999999</c:v>
                </c:pt>
                <c:pt idx="7594">
                  <c:v>4.6111522579999997</c:v>
                </c:pt>
                <c:pt idx="7595">
                  <c:v>3.5380565640000001</c:v>
                </c:pt>
                <c:pt idx="7596">
                  <c:v>2.7212954279999999</c:v>
                </c:pt>
                <c:pt idx="7597">
                  <c:v>2.8903717580000001</c:v>
                </c:pt>
                <c:pt idx="7598">
                  <c:v>4.0943445619999999</c:v>
                </c:pt>
                <c:pt idx="7599">
                  <c:v>3.5263605249999999</c:v>
                </c:pt>
                <c:pt idx="7600">
                  <c:v>2.9755295660000001</c:v>
                </c:pt>
                <c:pt idx="7601">
                  <c:v>1.0986122890000001</c:v>
                </c:pt>
                <c:pt idx="7602">
                  <c:v>-0.105360516</c:v>
                </c:pt>
                <c:pt idx="7603">
                  <c:v>4.3241326559999997</c:v>
                </c:pt>
                <c:pt idx="7604">
                  <c:v>0.993251773</c:v>
                </c:pt>
                <c:pt idx="7605">
                  <c:v>4.5250441419999996</c:v>
                </c:pt>
                <c:pt idx="7606">
                  <c:v>0.993251773</c:v>
                </c:pt>
                <c:pt idx="7607">
                  <c:v>-0.916290732</c:v>
                </c:pt>
                <c:pt idx="7608">
                  <c:v>2.4069451079999999</c:v>
                </c:pt>
                <c:pt idx="7609">
                  <c:v>3.1570004209999998</c:v>
                </c:pt>
                <c:pt idx="7610">
                  <c:v>3.0155349010000001</c:v>
                </c:pt>
                <c:pt idx="7611">
                  <c:v>0</c:v>
                </c:pt>
                <c:pt idx="7612">
                  <c:v>-0.105360516</c:v>
                </c:pt>
                <c:pt idx="7613">
                  <c:v>-0.916290732</c:v>
                </c:pt>
                <c:pt idx="7614">
                  <c:v>2.2192034839999999</c:v>
                </c:pt>
                <c:pt idx="7615">
                  <c:v>3.9435216720000001</c:v>
                </c:pt>
                <c:pt idx="7616">
                  <c:v>3.246490992</c:v>
                </c:pt>
                <c:pt idx="7617">
                  <c:v>5.0807830540000003</c:v>
                </c:pt>
                <c:pt idx="7618">
                  <c:v>2.2512917990000001</c:v>
                </c:pt>
                <c:pt idx="7619">
                  <c:v>3.6027767549999998</c:v>
                </c:pt>
                <c:pt idx="7620">
                  <c:v>3.7013019740000002</c:v>
                </c:pt>
                <c:pt idx="7621">
                  <c:v>2.4159137780000002</c:v>
                </c:pt>
                <c:pt idx="7622">
                  <c:v>2.2300144</c:v>
                </c:pt>
                <c:pt idx="7623">
                  <c:v>3.5667118200000001</c:v>
                </c:pt>
                <c:pt idx="7624">
                  <c:v>5.2569744030000001</c:v>
                </c:pt>
                <c:pt idx="7625">
                  <c:v>3.091042453</c:v>
                </c:pt>
                <c:pt idx="7626">
                  <c:v>3.4339872040000001</c:v>
                </c:pt>
                <c:pt idx="7627">
                  <c:v>3.4468078929999999</c:v>
                </c:pt>
                <c:pt idx="7628">
                  <c:v>4.2822062990000003</c:v>
                </c:pt>
                <c:pt idx="7629">
                  <c:v>-0.916290732</c:v>
                </c:pt>
                <c:pt idx="7630">
                  <c:v>5.3141907159999997</c:v>
                </c:pt>
                <c:pt idx="7631">
                  <c:v>3.0106208859999999</c:v>
                </c:pt>
                <c:pt idx="7632">
                  <c:v>2.2300144</c:v>
                </c:pt>
                <c:pt idx="7633">
                  <c:v>3.8501476019999998</c:v>
                </c:pt>
                <c:pt idx="7634">
                  <c:v>2.6741486490000002</c:v>
                </c:pt>
                <c:pt idx="7635">
                  <c:v>3.2771447330000001</c:v>
                </c:pt>
                <c:pt idx="7636">
                  <c:v>2.6318888399999998</c:v>
                </c:pt>
                <c:pt idx="7637">
                  <c:v>0.95551144499999996</c:v>
                </c:pt>
                <c:pt idx="7638">
                  <c:v>3.144152279</c:v>
                </c:pt>
                <c:pt idx="7639">
                  <c:v>3.0397491589999999</c:v>
                </c:pt>
                <c:pt idx="7640">
                  <c:v>5.1896179499999997</c:v>
                </c:pt>
                <c:pt idx="7641">
                  <c:v>2.4159137780000002</c:v>
                </c:pt>
                <c:pt idx="7642">
                  <c:v>0.58778666499999999</c:v>
                </c:pt>
                <c:pt idx="7643">
                  <c:v>3.7447870860000001</c:v>
                </c:pt>
                <c:pt idx="7644">
                  <c:v>3.0955776089999998</c:v>
                </c:pt>
                <c:pt idx="7645">
                  <c:v>4.6405373299999999</c:v>
                </c:pt>
                <c:pt idx="7646">
                  <c:v>3.443618098</c:v>
                </c:pt>
                <c:pt idx="7647">
                  <c:v>3.387774361</c:v>
                </c:pt>
                <c:pt idx="7648">
                  <c:v>3.5945687749999999</c:v>
                </c:pt>
                <c:pt idx="7649">
                  <c:v>4.7553128439999997</c:v>
                </c:pt>
                <c:pt idx="7650">
                  <c:v>1.589235205</c:v>
                </c:pt>
                <c:pt idx="7651">
                  <c:v>0.916290732</c:v>
                </c:pt>
                <c:pt idx="7652">
                  <c:v>3.8774315609999999</c:v>
                </c:pt>
                <c:pt idx="7653">
                  <c:v>3.210843653</c:v>
                </c:pt>
                <c:pt idx="7654">
                  <c:v>0</c:v>
                </c:pt>
                <c:pt idx="7655">
                  <c:v>3.795489189</c:v>
                </c:pt>
                <c:pt idx="7656">
                  <c:v>3.2580965380000002</c:v>
                </c:pt>
                <c:pt idx="7657">
                  <c:v>2.541601993</c:v>
                </c:pt>
                <c:pt idx="7658">
                  <c:v>3.353406718</c:v>
                </c:pt>
                <c:pt idx="7659">
                  <c:v>-0.35667494399999999</c:v>
                </c:pt>
                <c:pt idx="7660">
                  <c:v>3.1135153089999998</c:v>
                </c:pt>
                <c:pt idx="7661">
                  <c:v>0.58778666499999999</c:v>
                </c:pt>
                <c:pt idx="7662">
                  <c:v>3.0773122609999999</c:v>
                </c:pt>
                <c:pt idx="7663">
                  <c:v>1.0986122890000001</c:v>
                </c:pt>
                <c:pt idx="7664">
                  <c:v>3.131136911</c:v>
                </c:pt>
                <c:pt idx="7665">
                  <c:v>2.0014799999999999</c:v>
                </c:pt>
                <c:pt idx="7666">
                  <c:v>1.9878743480000001</c:v>
                </c:pt>
                <c:pt idx="7667">
                  <c:v>2.8791984570000002</c:v>
                </c:pt>
                <c:pt idx="7668">
                  <c:v>4.1125118660000002</c:v>
                </c:pt>
                <c:pt idx="7669">
                  <c:v>3.624340933</c:v>
                </c:pt>
                <c:pt idx="7670">
                  <c:v>3.7328963399999999</c:v>
                </c:pt>
                <c:pt idx="7671">
                  <c:v>3.0492730400000001</c:v>
                </c:pt>
                <c:pt idx="7672">
                  <c:v>3.2733640099999999</c:v>
                </c:pt>
                <c:pt idx="7673">
                  <c:v>2.163323026</c:v>
                </c:pt>
                <c:pt idx="7674">
                  <c:v>4.8056590469999998</c:v>
                </c:pt>
                <c:pt idx="7675">
                  <c:v>2.240709689</c:v>
                </c:pt>
                <c:pt idx="7676">
                  <c:v>3.4275146900000002</c:v>
                </c:pt>
                <c:pt idx="7677">
                  <c:v>2.747270914</c:v>
                </c:pt>
                <c:pt idx="7678">
                  <c:v>2.4849066500000001</c:v>
                </c:pt>
                <c:pt idx="7679">
                  <c:v>4.1174098350000001</c:v>
                </c:pt>
                <c:pt idx="7680">
                  <c:v>1.193922468</c:v>
                </c:pt>
                <c:pt idx="7681">
                  <c:v>3.1570004209999998</c:v>
                </c:pt>
                <c:pt idx="7682">
                  <c:v>2.091864062</c:v>
                </c:pt>
                <c:pt idx="7683">
                  <c:v>1.193922468</c:v>
                </c:pt>
                <c:pt idx="7684">
                  <c:v>1.2809338450000001</c:v>
                </c:pt>
                <c:pt idx="7685">
                  <c:v>-0.223143551</c:v>
                </c:pt>
                <c:pt idx="7686">
                  <c:v>1.6292405400000001</c:v>
                </c:pt>
                <c:pt idx="7687">
                  <c:v>0.40546510800000002</c:v>
                </c:pt>
                <c:pt idx="7688">
                  <c:v>1.3350010670000001</c:v>
                </c:pt>
                <c:pt idx="7689">
                  <c:v>1.360976553</c:v>
                </c:pt>
                <c:pt idx="7690">
                  <c:v>1.30833282</c:v>
                </c:pt>
                <c:pt idx="7691">
                  <c:v>2.9755295660000001</c:v>
                </c:pt>
                <c:pt idx="7692">
                  <c:v>0</c:v>
                </c:pt>
                <c:pt idx="7693">
                  <c:v>3.5496173870000001</c:v>
                </c:pt>
                <c:pt idx="7694">
                  <c:v>3.3357695760000001</c:v>
                </c:pt>
                <c:pt idx="7695">
                  <c:v>3.1354942160000001</c:v>
                </c:pt>
                <c:pt idx="7696">
                  <c:v>0.26236426400000001</c:v>
                </c:pt>
                <c:pt idx="7697">
                  <c:v>3.261935314</c:v>
                </c:pt>
                <c:pt idx="7698">
                  <c:v>2.5877640350000002</c:v>
                </c:pt>
                <c:pt idx="7699">
                  <c:v>1.2237754320000001</c:v>
                </c:pt>
                <c:pt idx="7700">
                  <c:v>2.850706502</c:v>
                </c:pt>
                <c:pt idx="7701">
                  <c:v>0.74193734499999997</c:v>
                </c:pt>
                <c:pt idx="7702">
                  <c:v>-0.916290732</c:v>
                </c:pt>
                <c:pt idx="7703">
                  <c:v>0.87546873700000005</c:v>
                </c:pt>
                <c:pt idx="7704">
                  <c:v>4.0569887759999999</c:v>
                </c:pt>
                <c:pt idx="7705">
                  <c:v>9.5310179999999994E-2</c:v>
                </c:pt>
                <c:pt idx="7706">
                  <c:v>2.6246685919999999</c:v>
                </c:pt>
                <c:pt idx="7707">
                  <c:v>2.7788192719999998</c:v>
                </c:pt>
                <c:pt idx="7708">
                  <c:v>4.5097600010000001</c:v>
                </c:pt>
                <c:pt idx="7709">
                  <c:v>1.0986122890000001</c:v>
                </c:pt>
                <c:pt idx="7710">
                  <c:v>3.5292973839999999</c:v>
                </c:pt>
                <c:pt idx="7711">
                  <c:v>2.63905733</c:v>
                </c:pt>
                <c:pt idx="7712">
                  <c:v>3.4011973819999999</c:v>
                </c:pt>
                <c:pt idx="7713">
                  <c:v>3.194583132</c:v>
                </c:pt>
                <c:pt idx="7714">
                  <c:v>3.2268439949999999</c:v>
                </c:pt>
                <c:pt idx="7715">
                  <c:v>2.8622008810000001</c:v>
                </c:pt>
                <c:pt idx="7716">
                  <c:v>0.40546510800000002</c:v>
                </c:pt>
                <c:pt idx="7717">
                  <c:v>-0.916290732</c:v>
                </c:pt>
                <c:pt idx="7718">
                  <c:v>3.0252910759999998</c:v>
                </c:pt>
                <c:pt idx="7719">
                  <c:v>1.1314021110000001</c:v>
                </c:pt>
                <c:pt idx="7720">
                  <c:v>3.493472658</c:v>
                </c:pt>
                <c:pt idx="7721">
                  <c:v>4.0073331850000002</c:v>
                </c:pt>
                <c:pt idx="7722">
                  <c:v>3.749504076</c:v>
                </c:pt>
                <c:pt idx="7723">
                  <c:v>3.9721769280000001</c:v>
                </c:pt>
                <c:pt idx="7724">
                  <c:v>4.109233175</c:v>
                </c:pt>
                <c:pt idx="7725">
                  <c:v>2.5336968139999998</c:v>
                </c:pt>
                <c:pt idx="7726">
                  <c:v>3.621670704</c:v>
                </c:pt>
                <c:pt idx="7727">
                  <c:v>3.2884018880000001</c:v>
                </c:pt>
                <c:pt idx="7728">
                  <c:v>3.813307032</c:v>
                </c:pt>
                <c:pt idx="7729">
                  <c:v>2.4248027259999998</c:v>
                </c:pt>
                <c:pt idx="7730">
                  <c:v>2.7788192719999998</c:v>
                </c:pt>
                <c:pt idx="7731">
                  <c:v>4.0724397269999999</c:v>
                </c:pt>
                <c:pt idx="7732">
                  <c:v>3.2733640099999999</c:v>
                </c:pt>
                <c:pt idx="7733">
                  <c:v>0.26236426400000001</c:v>
                </c:pt>
                <c:pt idx="7734">
                  <c:v>4.7957905460000001</c:v>
                </c:pt>
                <c:pt idx="7735">
                  <c:v>2.4069451079999999</c:v>
                </c:pt>
                <c:pt idx="7736">
                  <c:v>1.2527629680000001</c:v>
                </c:pt>
                <c:pt idx="7737">
                  <c:v>1.4586150229999999</c:v>
                </c:pt>
                <c:pt idx="7738">
                  <c:v>2.4932054529999998</c:v>
                </c:pt>
                <c:pt idx="7739">
                  <c:v>2.2192034839999999</c:v>
                </c:pt>
                <c:pt idx="7740">
                  <c:v>0.33647223700000001</c:v>
                </c:pt>
                <c:pt idx="7741">
                  <c:v>1.722766598</c:v>
                </c:pt>
                <c:pt idx="7742">
                  <c:v>1.704748092</c:v>
                </c:pt>
                <c:pt idx="7743">
                  <c:v>3.6532522759999999</c:v>
                </c:pt>
                <c:pt idx="7744">
                  <c:v>1.547562509</c:v>
                </c:pt>
                <c:pt idx="7745">
                  <c:v>3.2733640099999999</c:v>
                </c:pt>
                <c:pt idx="7746">
                  <c:v>4.3656431549999999</c:v>
                </c:pt>
                <c:pt idx="7747">
                  <c:v>1.4109869740000001</c:v>
                </c:pt>
                <c:pt idx="7748">
                  <c:v>2.3513752569999999</c:v>
                </c:pt>
                <c:pt idx="7749">
                  <c:v>2.5095992620000001</c:v>
                </c:pt>
                <c:pt idx="7750">
                  <c:v>2.2925347569999999</c:v>
                </c:pt>
                <c:pt idx="7751">
                  <c:v>3.2425923509999999</c:v>
                </c:pt>
                <c:pt idx="7752">
                  <c:v>3.173878459</c:v>
                </c:pt>
                <c:pt idx="7753">
                  <c:v>1.589235205</c:v>
                </c:pt>
                <c:pt idx="7754">
                  <c:v>4.6021656770000003</c:v>
                </c:pt>
                <c:pt idx="7755">
                  <c:v>1.360976553</c:v>
                </c:pt>
                <c:pt idx="7756">
                  <c:v>5.9121507400000004</c:v>
                </c:pt>
                <c:pt idx="7757">
                  <c:v>0.916290732</c:v>
                </c:pt>
                <c:pt idx="7758">
                  <c:v>3.4404180950000001</c:v>
                </c:pt>
                <c:pt idx="7759">
                  <c:v>1.8245492919999999</c:v>
                </c:pt>
                <c:pt idx="7760">
                  <c:v>1.30833282</c:v>
                </c:pt>
                <c:pt idx="7761">
                  <c:v>4.5528237059999999</c:v>
                </c:pt>
                <c:pt idx="7762">
                  <c:v>2.7408400240000002</c:v>
                </c:pt>
                <c:pt idx="7763">
                  <c:v>3.0773122609999999</c:v>
                </c:pt>
                <c:pt idx="7764">
                  <c:v>2.6173958329999998</c:v>
                </c:pt>
                <c:pt idx="7765">
                  <c:v>4.0910056609999996</c:v>
                </c:pt>
                <c:pt idx="7766">
                  <c:v>4.2017030809999998</c:v>
                </c:pt>
                <c:pt idx="7767">
                  <c:v>3.6027767549999998</c:v>
                </c:pt>
                <c:pt idx="7768">
                  <c:v>3.7999735019999998</c:v>
                </c:pt>
                <c:pt idx="7769">
                  <c:v>2.0412203290000002</c:v>
                </c:pt>
                <c:pt idx="7770">
                  <c:v>5.0530560099999997</c:v>
                </c:pt>
                <c:pt idx="7771">
                  <c:v>3.7750571499999999</c:v>
                </c:pt>
                <c:pt idx="7772">
                  <c:v>2.272125886</c:v>
                </c:pt>
                <c:pt idx="7773">
                  <c:v>4.2724907480000001</c:v>
                </c:pt>
                <c:pt idx="7774">
                  <c:v>0.83290912299999997</c:v>
                </c:pt>
                <c:pt idx="7775">
                  <c:v>0.64185388600000004</c:v>
                </c:pt>
                <c:pt idx="7776">
                  <c:v>-0.916290732</c:v>
                </c:pt>
                <c:pt idx="7777">
                  <c:v>4.5315236460000001</c:v>
                </c:pt>
                <c:pt idx="7778">
                  <c:v>2.3887627889999998</c:v>
                </c:pt>
                <c:pt idx="7779">
                  <c:v>2.8735646400000001</c:v>
                </c:pt>
                <c:pt idx="7780">
                  <c:v>2.1282317059999998</c:v>
                </c:pt>
                <c:pt idx="7781">
                  <c:v>2.5494451709999999</c:v>
                </c:pt>
                <c:pt idx="7782">
                  <c:v>2.541601993</c:v>
                </c:pt>
                <c:pt idx="7783">
                  <c:v>2.1400661630000002</c:v>
                </c:pt>
                <c:pt idx="7784">
                  <c:v>3.3638415949999998</c:v>
                </c:pt>
                <c:pt idx="7785">
                  <c:v>1.648658626</c:v>
                </c:pt>
                <c:pt idx="7786">
                  <c:v>2.595254707</c:v>
                </c:pt>
                <c:pt idx="7787">
                  <c:v>1.2809338450000001</c:v>
                </c:pt>
                <c:pt idx="7788">
                  <c:v>4.851248709</c:v>
                </c:pt>
                <c:pt idx="7789">
                  <c:v>2.8449093840000002</c:v>
                </c:pt>
                <c:pt idx="7790">
                  <c:v>3.0492730400000001</c:v>
                </c:pt>
                <c:pt idx="7791">
                  <c:v>4.9663350350000002</c:v>
                </c:pt>
                <c:pt idx="7792">
                  <c:v>3.5918177409999998</c:v>
                </c:pt>
                <c:pt idx="7793">
                  <c:v>1.4109869740000001</c:v>
                </c:pt>
                <c:pt idx="7794">
                  <c:v>3.0955776089999998</c:v>
                </c:pt>
                <c:pt idx="7795">
                  <c:v>2.5336968139999998</c:v>
                </c:pt>
                <c:pt idx="7796">
                  <c:v>-0.223143551</c:v>
                </c:pt>
                <c:pt idx="7797">
                  <c:v>3.1135153089999998</c:v>
                </c:pt>
                <c:pt idx="7798">
                  <c:v>6.6335815570000003</c:v>
                </c:pt>
                <c:pt idx="7799">
                  <c:v>2.7212954279999999</c:v>
                </c:pt>
                <c:pt idx="7800">
                  <c:v>4.7587492740000004</c:v>
                </c:pt>
                <c:pt idx="7801">
                  <c:v>0.993251773</c:v>
                </c:pt>
                <c:pt idx="7802">
                  <c:v>2.667228207</c:v>
                </c:pt>
                <c:pt idx="7803">
                  <c:v>4.7032039259999996</c:v>
                </c:pt>
                <c:pt idx="7804">
                  <c:v>2.451005098</c:v>
                </c:pt>
                <c:pt idx="7805">
                  <c:v>0.916290732</c:v>
                </c:pt>
                <c:pt idx="7806">
                  <c:v>3.8774315609999999</c:v>
                </c:pt>
                <c:pt idx="7807">
                  <c:v>0</c:v>
                </c:pt>
                <c:pt idx="7808">
                  <c:v>3.3105430130000002</c:v>
                </c:pt>
                <c:pt idx="7809">
                  <c:v>1.386294361</c:v>
                </c:pt>
                <c:pt idx="7810">
                  <c:v>1.1631508100000001</c:v>
                </c:pt>
                <c:pt idx="7811">
                  <c:v>1.0986122890000001</c:v>
                </c:pt>
                <c:pt idx="7812">
                  <c:v>-0.916290732</c:v>
                </c:pt>
                <c:pt idx="7813">
                  <c:v>-0.35667494399999999</c:v>
                </c:pt>
                <c:pt idx="7814">
                  <c:v>3.60004824</c:v>
                </c:pt>
                <c:pt idx="7815">
                  <c:v>3.404525172</c:v>
                </c:pt>
                <c:pt idx="7816">
                  <c:v>0.33647223700000001</c:v>
                </c:pt>
                <c:pt idx="7817">
                  <c:v>3.9627161200000001</c:v>
                </c:pt>
                <c:pt idx="7818">
                  <c:v>1.360976553</c:v>
                </c:pt>
                <c:pt idx="7819">
                  <c:v>3.2503744920000002</c:v>
                </c:pt>
                <c:pt idx="7820">
                  <c:v>1.686398954</c:v>
                </c:pt>
                <c:pt idx="7821">
                  <c:v>3.7447870860000001</c:v>
                </c:pt>
                <c:pt idx="7822">
                  <c:v>2.9755295660000001</c:v>
                </c:pt>
                <c:pt idx="7823">
                  <c:v>7.0419364599999996</c:v>
                </c:pt>
                <c:pt idx="7824">
                  <c:v>4.1866198380000004</c:v>
                </c:pt>
                <c:pt idx="7825">
                  <c:v>1.360976553</c:v>
                </c:pt>
                <c:pt idx="7826">
                  <c:v>3.3214324130000001</c:v>
                </c:pt>
                <c:pt idx="7827">
                  <c:v>3.218875825</c:v>
                </c:pt>
                <c:pt idx="7828">
                  <c:v>2.2082744139999999</c:v>
                </c:pt>
                <c:pt idx="7829">
                  <c:v>2.6173958329999998</c:v>
                </c:pt>
                <c:pt idx="7830">
                  <c:v>2.2082744139999999</c:v>
                </c:pt>
                <c:pt idx="7831">
                  <c:v>3.4404180950000001</c:v>
                </c:pt>
                <c:pt idx="7832">
                  <c:v>1.0296194169999999</c:v>
                </c:pt>
                <c:pt idx="7833">
                  <c:v>2.091864062</c:v>
                </c:pt>
                <c:pt idx="7834">
                  <c:v>2.163323026</c:v>
                </c:pt>
                <c:pt idx="7835">
                  <c:v>3.9796816540000002</c:v>
                </c:pt>
                <c:pt idx="7836">
                  <c:v>0.58778666499999999</c:v>
                </c:pt>
                <c:pt idx="7837">
                  <c:v>5.0119677390000001</c:v>
                </c:pt>
                <c:pt idx="7838">
                  <c:v>2.7850112419999999</c:v>
                </c:pt>
                <c:pt idx="7839">
                  <c:v>2.2082744139999999</c:v>
                </c:pt>
                <c:pt idx="7840">
                  <c:v>2.451005098</c:v>
                </c:pt>
                <c:pt idx="7841">
                  <c:v>1.1631508100000001</c:v>
                </c:pt>
                <c:pt idx="7842">
                  <c:v>2.0668627590000002</c:v>
                </c:pt>
                <c:pt idx="7843">
                  <c:v>4.3579900570000003</c:v>
                </c:pt>
                <c:pt idx="7844">
                  <c:v>2.7013612130000002</c:v>
                </c:pt>
                <c:pt idx="7845">
                  <c:v>2.8033603810000001</c:v>
                </c:pt>
                <c:pt idx="7846">
                  <c:v>4.3630986250000001</c:v>
                </c:pt>
                <c:pt idx="7847">
                  <c:v>3.8938590350000002</c:v>
                </c:pt>
                <c:pt idx="7848">
                  <c:v>3.4750672300000001</c:v>
                </c:pt>
                <c:pt idx="7849">
                  <c:v>2.3702437409999999</c:v>
                </c:pt>
                <c:pt idx="7850">
                  <c:v>2.5726122299999998</c:v>
                </c:pt>
                <c:pt idx="7851">
                  <c:v>-0.916290732</c:v>
                </c:pt>
                <c:pt idx="7852">
                  <c:v>4.025351691</c:v>
                </c:pt>
                <c:pt idx="7853">
                  <c:v>2.1282317059999998</c:v>
                </c:pt>
                <c:pt idx="7854">
                  <c:v>2.856470206</c:v>
                </c:pt>
                <c:pt idx="7855">
                  <c:v>3.616308761</c:v>
                </c:pt>
                <c:pt idx="7856">
                  <c:v>3.9740583960000002</c:v>
                </c:pt>
                <c:pt idx="7857">
                  <c:v>2.0281482469999998</c:v>
                </c:pt>
                <c:pt idx="7858">
                  <c:v>2.4423470350000001</c:v>
                </c:pt>
                <c:pt idx="7859">
                  <c:v>2.4336133549999999</c:v>
                </c:pt>
                <c:pt idx="7860">
                  <c:v>3.4275146900000002</c:v>
                </c:pt>
                <c:pt idx="7861">
                  <c:v>2.5802168299999999</c:v>
                </c:pt>
                <c:pt idx="7862">
                  <c:v>2.8449093840000002</c:v>
                </c:pt>
                <c:pt idx="7863">
                  <c:v>2.054123734</c:v>
                </c:pt>
                <c:pt idx="7864">
                  <c:v>3.4468078929999999</c:v>
                </c:pt>
                <c:pt idx="7865">
                  <c:v>6.2687174240000001</c:v>
                </c:pt>
                <c:pt idx="7866">
                  <c:v>3.063390922</c:v>
                </c:pt>
                <c:pt idx="7867">
                  <c:v>0.530628251</c:v>
                </c:pt>
                <c:pt idx="7868">
                  <c:v>4.6596583709999999</c:v>
                </c:pt>
                <c:pt idx="7869">
                  <c:v>-0.69314718099999995</c:v>
                </c:pt>
                <c:pt idx="7870">
                  <c:v>2.2823823860000001</c:v>
                </c:pt>
                <c:pt idx="7871">
                  <c:v>3.5918177409999998</c:v>
                </c:pt>
                <c:pt idx="7872">
                  <c:v>2.7013612130000002</c:v>
                </c:pt>
                <c:pt idx="7873">
                  <c:v>2.3513752569999999</c:v>
                </c:pt>
                <c:pt idx="7874">
                  <c:v>5.7426826240000004</c:v>
                </c:pt>
                <c:pt idx="7875">
                  <c:v>4.3502779360000003</c:v>
                </c:pt>
                <c:pt idx="7876">
                  <c:v>3.4531571209999998</c:v>
                </c:pt>
                <c:pt idx="7877">
                  <c:v>2.8678989019999999</c:v>
                </c:pt>
                <c:pt idx="7878">
                  <c:v>-0.916290732</c:v>
                </c:pt>
                <c:pt idx="7879">
                  <c:v>1.5686159180000001</c:v>
                </c:pt>
                <c:pt idx="7880">
                  <c:v>4.5747109789999998</c:v>
                </c:pt>
                <c:pt idx="7881">
                  <c:v>4.2297491989999996</c:v>
                </c:pt>
                <c:pt idx="7882">
                  <c:v>3.246490992</c:v>
                </c:pt>
                <c:pt idx="7883">
                  <c:v>3.2542429689999999</c:v>
                </c:pt>
                <c:pt idx="7884">
                  <c:v>4.3054155319999996</c:v>
                </c:pt>
                <c:pt idx="7885">
                  <c:v>1.648658626</c:v>
                </c:pt>
                <c:pt idx="7886">
                  <c:v>1.774952351</c:v>
                </c:pt>
                <c:pt idx="7887">
                  <c:v>4.3399017080000002</c:v>
                </c:pt>
                <c:pt idx="7888">
                  <c:v>1.4109869740000001</c:v>
                </c:pt>
                <c:pt idx="7889">
                  <c:v>2.3702437409999999</c:v>
                </c:pt>
                <c:pt idx="7890">
                  <c:v>1.360976553</c:v>
                </c:pt>
                <c:pt idx="7891">
                  <c:v>2.3702437409999999</c:v>
                </c:pt>
                <c:pt idx="7892">
                  <c:v>4.4438270360000001</c:v>
                </c:pt>
                <c:pt idx="7893">
                  <c:v>1.686398954</c:v>
                </c:pt>
                <c:pt idx="7894">
                  <c:v>2.054123734</c:v>
                </c:pt>
                <c:pt idx="7895">
                  <c:v>2.0281482469999998</c:v>
                </c:pt>
                <c:pt idx="7896">
                  <c:v>2.5095992620000001</c:v>
                </c:pt>
                <c:pt idx="7897">
                  <c:v>-0.916290732</c:v>
                </c:pt>
                <c:pt idx="7898">
                  <c:v>1.902107526</c:v>
                </c:pt>
                <c:pt idx="7899">
                  <c:v>2.4069451079999999</c:v>
                </c:pt>
                <c:pt idx="7900">
                  <c:v>3.7750571499999999</c:v>
                </c:pt>
                <c:pt idx="7901">
                  <c:v>2.5095992620000001</c:v>
                </c:pt>
                <c:pt idx="7902">
                  <c:v>2.7013612130000002</c:v>
                </c:pt>
                <c:pt idx="7903">
                  <c:v>4.1588830830000001</c:v>
                </c:pt>
                <c:pt idx="7904">
                  <c:v>3.7037680669999999</c:v>
                </c:pt>
                <c:pt idx="7905">
                  <c:v>2.747270914</c:v>
                </c:pt>
                <c:pt idx="7906">
                  <c:v>3.9834130019999998</c:v>
                </c:pt>
                <c:pt idx="7907">
                  <c:v>3.6913763340000001</c:v>
                </c:pt>
                <c:pt idx="7908">
                  <c:v>1.648658626</c:v>
                </c:pt>
                <c:pt idx="7909">
                  <c:v>0.33647223700000001</c:v>
                </c:pt>
                <c:pt idx="7910">
                  <c:v>2.091864062</c:v>
                </c:pt>
                <c:pt idx="7911">
                  <c:v>3.698829785</c:v>
                </c:pt>
                <c:pt idx="7912">
                  <c:v>3.6938669960000001</c:v>
                </c:pt>
                <c:pt idx="7913">
                  <c:v>2.8791984570000002</c:v>
                </c:pt>
                <c:pt idx="7914">
                  <c:v>1.8870696490000001</c:v>
                </c:pt>
                <c:pt idx="7915">
                  <c:v>6.6449609220000001</c:v>
                </c:pt>
                <c:pt idx="7916">
                  <c:v>0.33647223700000001</c:v>
                </c:pt>
                <c:pt idx="7917">
                  <c:v>4.4841318579999996</c:v>
                </c:pt>
                <c:pt idx="7918">
                  <c:v>1.774952351</c:v>
                </c:pt>
                <c:pt idx="7919">
                  <c:v>3.0955776089999998</c:v>
                </c:pt>
                <c:pt idx="7920">
                  <c:v>1.360976553</c:v>
                </c:pt>
                <c:pt idx="7921">
                  <c:v>2.541601993</c:v>
                </c:pt>
                <c:pt idx="7922">
                  <c:v>2.0281482469999998</c:v>
                </c:pt>
                <c:pt idx="7923">
                  <c:v>2.9338568700000001</c:v>
                </c:pt>
                <c:pt idx="7924">
                  <c:v>3.2771447330000001</c:v>
                </c:pt>
                <c:pt idx="7925">
                  <c:v>9.5310179999999994E-2</c:v>
                </c:pt>
                <c:pt idx="7926">
                  <c:v>1.9740810259999999</c:v>
                </c:pt>
                <c:pt idx="7927">
                  <c:v>-0.35667494399999999</c:v>
                </c:pt>
                <c:pt idx="7928">
                  <c:v>-0.69314718099999995</c:v>
                </c:pt>
                <c:pt idx="7929">
                  <c:v>-0.69314718099999995</c:v>
                </c:pt>
                <c:pt idx="7930">
                  <c:v>1.360976553</c:v>
                </c:pt>
                <c:pt idx="7931">
                  <c:v>3.0773122609999999</c:v>
                </c:pt>
                <c:pt idx="7932">
                  <c:v>1.8870696490000001</c:v>
                </c:pt>
                <c:pt idx="7933">
                  <c:v>2.6532419649999999</c:v>
                </c:pt>
                <c:pt idx="7934">
                  <c:v>3.0397491589999999</c:v>
                </c:pt>
                <c:pt idx="7935">
                  <c:v>2.9601050959999999</c:v>
                </c:pt>
                <c:pt idx="7936">
                  <c:v>2.646174797</c:v>
                </c:pt>
                <c:pt idx="7937">
                  <c:v>2.0014799999999999</c:v>
                </c:pt>
                <c:pt idx="7938">
                  <c:v>4.4975849749999997</c:v>
                </c:pt>
                <c:pt idx="7939">
                  <c:v>4.6830567250000001</c:v>
                </c:pt>
                <c:pt idx="7940">
                  <c:v>0.64185388600000004</c:v>
                </c:pt>
                <c:pt idx="7941">
                  <c:v>2.660259537</c:v>
                </c:pt>
                <c:pt idx="7942">
                  <c:v>3.676300672</c:v>
                </c:pt>
                <c:pt idx="7943">
                  <c:v>0.182321557</c:v>
                </c:pt>
                <c:pt idx="7944">
                  <c:v>3.449987546</c:v>
                </c:pt>
                <c:pt idx="7945">
                  <c:v>3.4177266839999998</c:v>
                </c:pt>
                <c:pt idx="7946">
                  <c:v>-0.223143551</c:v>
                </c:pt>
                <c:pt idx="7947">
                  <c:v>4.6366688529999998</c:v>
                </c:pt>
                <c:pt idx="7948">
                  <c:v>3.9278963550000001</c:v>
                </c:pt>
                <c:pt idx="7949">
                  <c:v>3.6082115510000001</c:v>
                </c:pt>
                <c:pt idx="7950">
                  <c:v>0</c:v>
                </c:pt>
                <c:pt idx="7951">
                  <c:v>3.317815773</c:v>
                </c:pt>
                <c:pt idx="7952">
                  <c:v>4.1239033640000002</c:v>
                </c:pt>
                <c:pt idx="7953">
                  <c:v>3.8501476019999998</c:v>
                </c:pt>
                <c:pt idx="7954">
                  <c:v>3.0007198150000001</c:v>
                </c:pt>
                <c:pt idx="7955">
                  <c:v>2.4765383999999999</c:v>
                </c:pt>
                <c:pt idx="7956">
                  <c:v>3.0540011819999999</c:v>
                </c:pt>
                <c:pt idx="7957">
                  <c:v>2.5336968139999998</c:v>
                </c:pt>
                <c:pt idx="7958">
                  <c:v>3.3638415949999998</c:v>
                </c:pt>
                <c:pt idx="7959">
                  <c:v>2.7080502009999998</c:v>
                </c:pt>
                <c:pt idx="7960">
                  <c:v>6.1094697800000004</c:v>
                </c:pt>
                <c:pt idx="7961">
                  <c:v>2.525728644</c:v>
                </c:pt>
                <c:pt idx="7962">
                  <c:v>3.621670704</c:v>
                </c:pt>
                <c:pt idx="7963">
                  <c:v>2.8735646400000001</c:v>
                </c:pt>
                <c:pt idx="7964">
                  <c:v>3.8264651170000001</c:v>
                </c:pt>
                <c:pt idx="7965">
                  <c:v>3.3843902629999998</c:v>
                </c:pt>
                <c:pt idx="7966">
                  <c:v>2.8449093840000002</c:v>
                </c:pt>
                <c:pt idx="7967">
                  <c:v>5.1474944770000004</c:v>
                </c:pt>
                <c:pt idx="7968">
                  <c:v>2.3321438950000002</c:v>
                </c:pt>
                <c:pt idx="7969">
                  <c:v>0.993251773</c:v>
                </c:pt>
                <c:pt idx="7970">
                  <c:v>1.722766598</c:v>
                </c:pt>
                <c:pt idx="7971">
                  <c:v>1.686398954</c:v>
                </c:pt>
                <c:pt idx="7972">
                  <c:v>2.3321438950000002</c:v>
                </c:pt>
                <c:pt idx="7973">
                  <c:v>2.501435952</c:v>
                </c:pt>
                <c:pt idx="7974">
                  <c:v>2.923161581</c:v>
                </c:pt>
                <c:pt idx="7975">
                  <c:v>4.4426512560000004</c:v>
                </c:pt>
                <c:pt idx="7976">
                  <c:v>6.7540211790000004</c:v>
                </c:pt>
                <c:pt idx="7977">
                  <c:v>1.4816045410000001</c:v>
                </c:pt>
                <c:pt idx="7978">
                  <c:v>0.916290732</c:v>
                </c:pt>
                <c:pt idx="7979">
                  <c:v>1.9315214119999999</c:v>
                </c:pt>
                <c:pt idx="7980">
                  <c:v>0.33647223700000001</c:v>
                </c:pt>
                <c:pt idx="7981">
                  <c:v>1.589235205</c:v>
                </c:pt>
                <c:pt idx="7982">
                  <c:v>2.2823823860000001</c:v>
                </c:pt>
                <c:pt idx="7983">
                  <c:v>1.609437912</c:v>
                </c:pt>
                <c:pt idx="7984">
                  <c:v>3.169685581</c:v>
                </c:pt>
                <c:pt idx="7985">
                  <c:v>0.78845736</c:v>
                </c:pt>
                <c:pt idx="7986">
                  <c:v>3.370738174</c:v>
                </c:pt>
                <c:pt idx="7987">
                  <c:v>2.8154087190000001</c:v>
                </c:pt>
                <c:pt idx="7988">
                  <c:v>2.8449093840000002</c:v>
                </c:pt>
                <c:pt idx="7989">
                  <c:v>2.6100697930000001</c:v>
                </c:pt>
                <c:pt idx="7990">
                  <c:v>1.2527629680000001</c:v>
                </c:pt>
                <c:pt idx="7991">
                  <c:v>3.4144426079999999</c:v>
                </c:pt>
                <c:pt idx="7992">
                  <c:v>1.791759469</c:v>
                </c:pt>
                <c:pt idx="7993">
                  <c:v>3.8088822470000001</c:v>
                </c:pt>
                <c:pt idx="7994">
                  <c:v>0.33647223700000001</c:v>
                </c:pt>
                <c:pt idx="7995">
                  <c:v>3.621670704</c:v>
                </c:pt>
                <c:pt idx="7996">
                  <c:v>2.104134154</c:v>
                </c:pt>
                <c:pt idx="7997">
                  <c:v>4.2527717989999996</c:v>
                </c:pt>
                <c:pt idx="7998">
                  <c:v>2.7663191089999999</c:v>
                </c:pt>
                <c:pt idx="7999">
                  <c:v>4.8354879410000002</c:v>
                </c:pt>
                <c:pt idx="8000">
                  <c:v>2.1282317059999998</c:v>
                </c:pt>
                <c:pt idx="8001">
                  <c:v>3.7635229969999999</c:v>
                </c:pt>
                <c:pt idx="8002">
                  <c:v>1.722766598</c:v>
                </c:pt>
                <c:pt idx="8003">
                  <c:v>3.3638415949999998</c:v>
                </c:pt>
                <c:pt idx="8004">
                  <c:v>1.589235205</c:v>
                </c:pt>
                <c:pt idx="8005">
                  <c:v>1.916922612</c:v>
                </c:pt>
                <c:pt idx="8006">
                  <c:v>2.2082744139999999</c:v>
                </c:pt>
                <c:pt idx="8007">
                  <c:v>1.547562509</c:v>
                </c:pt>
                <c:pt idx="8008">
                  <c:v>1.6292405400000001</c:v>
                </c:pt>
                <c:pt idx="8009">
                  <c:v>2.1747517209999998</c:v>
                </c:pt>
                <c:pt idx="8010">
                  <c:v>0.47000362899999998</c:v>
                </c:pt>
                <c:pt idx="8011">
                  <c:v>3.5638829639999998</c:v>
                </c:pt>
                <c:pt idx="8012">
                  <c:v>3.4995332819999998</c:v>
                </c:pt>
                <c:pt idx="8013">
                  <c:v>2.1162555150000002</c:v>
                </c:pt>
                <c:pt idx="8014">
                  <c:v>1.609437912</c:v>
                </c:pt>
                <c:pt idx="8015">
                  <c:v>2.9391619219999998</c:v>
                </c:pt>
                <c:pt idx="8016">
                  <c:v>3.0204248859999998</c:v>
                </c:pt>
                <c:pt idx="8017">
                  <c:v>4.160444364</c:v>
                </c:pt>
                <c:pt idx="8018">
                  <c:v>-0.35667494399999999</c:v>
                </c:pt>
                <c:pt idx="8019">
                  <c:v>0.40546510800000002</c:v>
                </c:pt>
                <c:pt idx="8020">
                  <c:v>2.240709689</c:v>
                </c:pt>
                <c:pt idx="8021">
                  <c:v>2.8154087190000001</c:v>
                </c:pt>
                <c:pt idx="8022">
                  <c:v>2.8213788860000002</c:v>
                </c:pt>
                <c:pt idx="8023">
                  <c:v>0.33647223700000001</c:v>
                </c:pt>
                <c:pt idx="8024">
                  <c:v>1.960094784</c:v>
                </c:pt>
                <c:pt idx="8025">
                  <c:v>2.32238772</c:v>
                </c:pt>
                <c:pt idx="8026">
                  <c:v>3.0864866370000001</c:v>
                </c:pt>
                <c:pt idx="8027">
                  <c:v>3.64805746</c:v>
                </c:pt>
                <c:pt idx="8028">
                  <c:v>-0.51082562399999998</c:v>
                </c:pt>
                <c:pt idx="8029">
                  <c:v>4.034240638</c:v>
                </c:pt>
                <c:pt idx="8030">
                  <c:v>3.8437441649999999</c:v>
                </c:pt>
                <c:pt idx="8031">
                  <c:v>3.5263605249999999</c:v>
                </c:pt>
                <c:pt idx="8032">
                  <c:v>2.6173958329999998</c:v>
                </c:pt>
                <c:pt idx="8033">
                  <c:v>2.272125886</c:v>
                </c:pt>
                <c:pt idx="8034">
                  <c:v>4.6690835120000003</c:v>
                </c:pt>
                <c:pt idx="8035">
                  <c:v>2.4248027259999998</c:v>
                </c:pt>
                <c:pt idx="8036">
                  <c:v>3.0204248859999998</c:v>
                </c:pt>
                <c:pt idx="8037">
                  <c:v>2.839078464</c:v>
                </c:pt>
                <c:pt idx="8038">
                  <c:v>3.1267605359999999</c:v>
                </c:pt>
                <c:pt idx="8039">
                  <c:v>1.0296194169999999</c:v>
                </c:pt>
                <c:pt idx="8040">
                  <c:v>3.449987546</c:v>
                </c:pt>
                <c:pt idx="8041">
                  <c:v>1.7404661749999999</c:v>
                </c:pt>
                <c:pt idx="8042">
                  <c:v>2.0281482469999998</c:v>
                </c:pt>
                <c:pt idx="8043">
                  <c:v>2.0794415420000001</c:v>
                </c:pt>
                <c:pt idx="8044">
                  <c:v>2.2082744139999999</c:v>
                </c:pt>
                <c:pt idx="8045">
                  <c:v>2.9177707320000001</c:v>
                </c:pt>
                <c:pt idx="8046">
                  <c:v>3.169685581</c:v>
                </c:pt>
                <c:pt idx="8047">
                  <c:v>2.4423470350000001</c:v>
                </c:pt>
                <c:pt idx="8048">
                  <c:v>2.7663191089999999</c:v>
                </c:pt>
                <c:pt idx="8049">
                  <c:v>2.468099531</c:v>
                </c:pt>
                <c:pt idx="8050">
                  <c:v>4.6081656950000003</c:v>
                </c:pt>
                <c:pt idx="8051">
                  <c:v>3.4404180950000001</c:v>
                </c:pt>
                <c:pt idx="8052">
                  <c:v>1.916922612</c:v>
                </c:pt>
                <c:pt idx="8053">
                  <c:v>1.0296194169999999</c:v>
                </c:pt>
                <c:pt idx="8054">
                  <c:v>2.1860512769999998</c:v>
                </c:pt>
                <c:pt idx="8055">
                  <c:v>3.793239469</c:v>
                </c:pt>
                <c:pt idx="8056">
                  <c:v>4.050044303</c:v>
                </c:pt>
                <c:pt idx="8057">
                  <c:v>2.8154087190000001</c:v>
                </c:pt>
                <c:pt idx="8058">
                  <c:v>2.1517622030000001</c:v>
                </c:pt>
                <c:pt idx="8059">
                  <c:v>1.774952351</c:v>
                </c:pt>
                <c:pt idx="8060">
                  <c:v>0.530628251</c:v>
                </c:pt>
                <c:pt idx="8061">
                  <c:v>2.1400661630000002</c:v>
                </c:pt>
                <c:pt idx="8062">
                  <c:v>2.7013612130000002</c:v>
                </c:pt>
                <c:pt idx="8063">
                  <c:v>3.505557397</c:v>
                </c:pt>
                <c:pt idx="8064">
                  <c:v>2.7278528280000001</c:v>
                </c:pt>
                <c:pt idx="8065">
                  <c:v>4.6061696860000003</c:v>
                </c:pt>
                <c:pt idx="8066">
                  <c:v>3.1654750479999998</c:v>
                </c:pt>
                <c:pt idx="8067">
                  <c:v>3.4011973819999999</c:v>
                </c:pt>
                <c:pt idx="8068">
                  <c:v>3.2503744920000002</c:v>
                </c:pt>
                <c:pt idx="8069">
                  <c:v>2.3321438950000002</c:v>
                </c:pt>
                <c:pt idx="8070">
                  <c:v>2.8154087190000001</c:v>
                </c:pt>
                <c:pt idx="8071">
                  <c:v>5.8009091850000001</c:v>
                </c:pt>
                <c:pt idx="8072">
                  <c:v>3.5085559000000002</c:v>
                </c:pt>
                <c:pt idx="8073">
                  <c:v>3.6375861600000001</c:v>
                </c:pt>
                <c:pt idx="8074">
                  <c:v>0.74193734499999997</c:v>
                </c:pt>
                <c:pt idx="8075">
                  <c:v>1.3350010670000001</c:v>
                </c:pt>
                <c:pt idx="8076">
                  <c:v>2.5649493570000002</c:v>
                </c:pt>
                <c:pt idx="8077">
                  <c:v>2.7850112419999999</c:v>
                </c:pt>
                <c:pt idx="8078">
                  <c:v>1.686398954</c:v>
                </c:pt>
                <c:pt idx="8079">
                  <c:v>4.2282925349999996</c:v>
                </c:pt>
                <c:pt idx="8080">
                  <c:v>1.960094784</c:v>
                </c:pt>
                <c:pt idx="8081">
                  <c:v>3.6558396000000002</c:v>
                </c:pt>
                <c:pt idx="8082">
                  <c:v>-0.69314718099999995</c:v>
                </c:pt>
                <c:pt idx="8083">
                  <c:v>-0.916290732</c:v>
                </c:pt>
                <c:pt idx="8084">
                  <c:v>2.8791984570000002</c:v>
                </c:pt>
                <c:pt idx="8085">
                  <c:v>3.5115454389999998</c:v>
                </c:pt>
                <c:pt idx="8086">
                  <c:v>1.902107526</c:v>
                </c:pt>
                <c:pt idx="8087">
                  <c:v>2.8903717580000001</c:v>
                </c:pt>
                <c:pt idx="8088">
                  <c:v>0.47000362899999998</c:v>
                </c:pt>
                <c:pt idx="8089">
                  <c:v>5.3077725249999999</c:v>
                </c:pt>
                <c:pt idx="8090">
                  <c:v>4.3592696479999997</c:v>
                </c:pt>
                <c:pt idx="8091">
                  <c:v>3.8458832030000001</c:v>
                </c:pt>
                <c:pt idx="8092">
                  <c:v>2.4595888420000001</c:v>
                </c:pt>
                <c:pt idx="8093">
                  <c:v>3.072693315</c:v>
                </c:pt>
                <c:pt idx="8094">
                  <c:v>6.0338053880000002</c:v>
                </c:pt>
                <c:pt idx="8095">
                  <c:v>6.5444872199999997</c:v>
                </c:pt>
                <c:pt idx="8096">
                  <c:v>3.7541989199999999</c:v>
                </c:pt>
                <c:pt idx="8097">
                  <c:v>3.1267605359999999</c:v>
                </c:pt>
                <c:pt idx="8098">
                  <c:v>3.7681526349999999</c:v>
                </c:pt>
                <c:pt idx="8099">
                  <c:v>1.757857918</c:v>
                </c:pt>
                <c:pt idx="8100">
                  <c:v>1.902107526</c:v>
                </c:pt>
                <c:pt idx="8101">
                  <c:v>2.3513752569999999</c:v>
                </c:pt>
                <c:pt idx="8102">
                  <c:v>3.6136169699999998</c:v>
                </c:pt>
                <c:pt idx="8103">
                  <c:v>0.78845736</c:v>
                </c:pt>
                <c:pt idx="8104">
                  <c:v>3.100092289</c:v>
                </c:pt>
                <c:pt idx="8105">
                  <c:v>2.4069451079999999</c:v>
                </c:pt>
                <c:pt idx="8106">
                  <c:v>7.2887910729999996</c:v>
                </c:pt>
                <c:pt idx="8107">
                  <c:v>4.4224485490000003</c:v>
                </c:pt>
                <c:pt idx="8108">
                  <c:v>3.4177266839999998</c:v>
                </c:pt>
                <c:pt idx="8109">
                  <c:v>3.1179499060000002</c:v>
                </c:pt>
                <c:pt idx="8110">
                  <c:v>5.5517961180000004</c:v>
                </c:pt>
                <c:pt idx="8111">
                  <c:v>1.4816045410000001</c:v>
                </c:pt>
                <c:pt idx="8112">
                  <c:v>0</c:v>
                </c:pt>
                <c:pt idx="8113">
                  <c:v>3.2580965380000002</c:v>
                </c:pt>
                <c:pt idx="8114">
                  <c:v>2.2512917990000001</c:v>
                </c:pt>
                <c:pt idx="8115">
                  <c:v>0.33647223700000001</c:v>
                </c:pt>
                <c:pt idx="8116">
                  <c:v>4.1682144110000001</c:v>
                </c:pt>
                <c:pt idx="8117">
                  <c:v>4.5890408039999997</c:v>
                </c:pt>
                <c:pt idx="8118">
                  <c:v>4.7791234930000002</c:v>
                </c:pt>
                <c:pt idx="8119">
                  <c:v>2.660259537</c:v>
                </c:pt>
                <c:pt idx="8120">
                  <c:v>3.756538103</c:v>
                </c:pt>
                <c:pt idx="8121">
                  <c:v>1.7404661749999999</c:v>
                </c:pt>
                <c:pt idx="8122">
                  <c:v>1.774952351</c:v>
                </c:pt>
                <c:pt idx="8123">
                  <c:v>4.5496574760000001</c:v>
                </c:pt>
                <c:pt idx="8124">
                  <c:v>3.034952987</c:v>
                </c:pt>
                <c:pt idx="8125">
                  <c:v>2.1517622030000001</c:v>
                </c:pt>
                <c:pt idx="8126">
                  <c:v>3.2268439949999999</c:v>
                </c:pt>
                <c:pt idx="8127">
                  <c:v>0.182321557</c:v>
                </c:pt>
                <c:pt idx="8128">
                  <c:v>0.33647223700000001</c:v>
                </c:pt>
                <c:pt idx="8129">
                  <c:v>2.1747517209999998</c:v>
                </c:pt>
                <c:pt idx="8130">
                  <c:v>4.0145795939999998</c:v>
                </c:pt>
                <c:pt idx="8131">
                  <c:v>3.144152279</c:v>
                </c:pt>
                <c:pt idx="8132">
                  <c:v>3.387774361</c:v>
                </c:pt>
                <c:pt idx="8133">
                  <c:v>3.6454498960000001</c:v>
                </c:pt>
                <c:pt idx="8134">
                  <c:v>2.9549102789999999</c:v>
                </c:pt>
                <c:pt idx="8135">
                  <c:v>4.2076732479999999</c:v>
                </c:pt>
                <c:pt idx="8136">
                  <c:v>1.808288771</c:v>
                </c:pt>
                <c:pt idx="8137">
                  <c:v>9.5310179999999994E-2</c:v>
                </c:pt>
                <c:pt idx="8138">
                  <c:v>3.6712245189999999</c:v>
                </c:pt>
                <c:pt idx="8139">
                  <c:v>3.091042453</c:v>
                </c:pt>
                <c:pt idx="8140">
                  <c:v>2.5726122299999998</c:v>
                </c:pt>
                <c:pt idx="8141">
                  <c:v>2.0149030209999998</c:v>
                </c:pt>
                <c:pt idx="8142">
                  <c:v>2.8273136220000001</c:v>
                </c:pt>
                <c:pt idx="8143">
                  <c:v>2.468099531</c:v>
                </c:pt>
                <c:pt idx="8144">
                  <c:v>6.7138063859999999</c:v>
                </c:pt>
                <c:pt idx="8145">
                  <c:v>-0.916290732</c:v>
                </c:pt>
                <c:pt idx="8146">
                  <c:v>2.2082744139999999</c:v>
                </c:pt>
                <c:pt idx="8147">
                  <c:v>2.0281482469999998</c:v>
                </c:pt>
                <c:pt idx="8148">
                  <c:v>0.83290912299999997</c:v>
                </c:pt>
                <c:pt idx="8149">
                  <c:v>4.0517849479999999</c:v>
                </c:pt>
                <c:pt idx="8150">
                  <c:v>2.397895273</c:v>
                </c:pt>
                <c:pt idx="8151">
                  <c:v>3.7305011289999999</c:v>
                </c:pt>
                <c:pt idx="8152">
                  <c:v>2.0281482469999998</c:v>
                </c:pt>
                <c:pt idx="8153">
                  <c:v>2.2823823860000001</c:v>
                </c:pt>
                <c:pt idx="8154">
                  <c:v>4.4402955430000004</c:v>
                </c:pt>
                <c:pt idx="8155">
                  <c:v>4.5304466400000001</c:v>
                </c:pt>
                <c:pt idx="8156">
                  <c:v>2.6026896850000001</c:v>
                </c:pt>
                <c:pt idx="8157">
                  <c:v>3.0301336999999999</c:v>
                </c:pt>
                <c:pt idx="8158">
                  <c:v>0.26236426400000001</c:v>
                </c:pt>
                <c:pt idx="8159">
                  <c:v>2.2300144</c:v>
                </c:pt>
                <c:pt idx="8160">
                  <c:v>3.1570004209999998</c:v>
                </c:pt>
                <c:pt idx="8161">
                  <c:v>2.468099531</c:v>
                </c:pt>
                <c:pt idx="8162">
                  <c:v>7.1230279359999997</c:v>
                </c:pt>
                <c:pt idx="8163">
                  <c:v>1.4586150229999999</c:v>
                </c:pt>
                <c:pt idx="8164">
                  <c:v>2.8791984570000002</c:v>
                </c:pt>
                <c:pt idx="8165">
                  <c:v>2.8622008810000001</c:v>
                </c:pt>
                <c:pt idx="8166">
                  <c:v>2.1162555150000002</c:v>
                </c:pt>
                <c:pt idx="8167">
                  <c:v>3.737669618</c:v>
                </c:pt>
                <c:pt idx="8168">
                  <c:v>2.7080502009999998</c:v>
                </c:pt>
                <c:pt idx="8169">
                  <c:v>1.2527629680000001</c:v>
                </c:pt>
                <c:pt idx="8170">
                  <c:v>3.1654750479999998</c:v>
                </c:pt>
                <c:pt idx="8171">
                  <c:v>3.7424202210000002</c:v>
                </c:pt>
                <c:pt idx="8172">
                  <c:v>3.005682604</c:v>
                </c:pt>
                <c:pt idx="8173">
                  <c:v>2.3025850929999998</c:v>
                </c:pt>
                <c:pt idx="8174">
                  <c:v>5.2668266990000001</c:v>
                </c:pt>
                <c:pt idx="8175">
                  <c:v>2.9123506649999999</c:v>
                </c:pt>
                <c:pt idx="8176">
                  <c:v>2.9549102789999999</c:v>
                </c:pt>
                <c:pt idx="8177">
                  <c:v>0.87546873700000005</c:v>
                </c:pt>
                <c:pt idx="8178">
                  <c:v>2.8033603810000001</c:v>
                </c:pt>
                <c:pt idx="8179">
                  <c:v>1.3350010670000001</c:v>
                </c:pt>
                <c:pt idx="8180">
                  <c:v>1.960094784</c:v>
                </c:pt>
                <c:pt idx="8181">
                  <c:v>3.1135153089999998</c:v>
                </c:pt>
                <c:pt idx="8182">
                  <c:v>6.21620682</c:v>
                </c:pt>
                <c:pt idx="8183">
                  <c:v>2.517696473</c:v>
                </c:pt>
                <c:pt idx="8184">
                  <c:v>1.8245492919999999</c:v>
                </c:pt>
                <c:pt idx="8185">
                  <c:v>3.5438536819999999</c:v>
                </c:pt>
                <c:pt idx="8186">
                  <c:v>4.1125118660000002</c:v>
                </c:pt>
                <c:pt idx="8187">
                  <c:v>2.2823823860000001</c:v>
                </c:pt>
                <c:pt idx="8188">
                  <c:v>-0.916290732</c:v>
                </c:pt>
                <c:pt idx="8189">
                  <c:v>3.8329797980000002</c:v>
                </c:pt>
                <c:pt idx="8190">
                  <c:v>2.7343675090000001</c:v>
                </c:pt>
                <c:pt idx="8191">
                  <c:v>3.60004824</c:v>
                </c:pt>
                <c:pt idx="8192">
                  <c:v>4.2282925349999996</c:v>
                </c:pt>
                <c:pt idx="8193">
                  <c:v>4.3489867809999998</c:v>
                </c:pt>
                <c:pt idx="8194">
                  <c:v>1.609437912</c:v>
                </c:pt>
                <c:pt idx="8195">
                  <c:v>-0.916290732</c:v>
                </c:pt>
                <c:pt idx="8196">
                  <c:v>2.8332133439999998</c:v>
                </c:pt>
                <c:pt idx="8197">
                  <c:v>2.791165108</c:v>
                </c:pt>
                <c:pt idx="8198">
                  <c:v>1.840549633</c:v>
                </c:pt>
                <c:pt idx="8199">
                  <c:v>2.8622008810000001</c:v>
                </c:pt>
                <c:pt idx="8200">
                  <c:v>1.547562509</c:v>
                </c:pt>
                <c:pt idx="8201">
                  <c:v>4.1713056030000004</c:v>
                </c:pt>
                <c:pt idx="8202">
                  <c:v>-0.916290732</c:v>
                </c:pt>
                <c:pt idx="8203">
                  <c:v>2.7080502009999998</c:v>
                </c:pt>
                <c:pt idx="8204">
                  <c:v>2.9907197320000001</c:v>
                </c:pt>
                <c:pt idx="8205">
                  <c:v>3.867025639</c:v>
                </c:pt>
                <c:pt idx="8206">
                  <c:v>2.0149030209999998</c:v>
                </c:pt>
                <c:pt idx="8207">
                  <c:v>2.6026896850000001</c:v>
                </c:pt>
                <c:pt idx="8208">
                  <c:v>3.737669618</c:v>
                </c:pt>
                <c:pt idx="8209">
                  <c:v>3.005682604</c:v>
                </c:pt>
                <c:pt idx="8210">
                  <c:v>2.856470206</c:v>
                </c:pt>
                <c:pt idx="8211">
                  <c:v>2.1282317059999998</c:v>
                </c:pt>
                <c:pt idx="8212">
                  <c:v>4.6587109529999999</c:v>
                </c:pt>
                <c:pt idx="8213">
                  <c:v>3.1863526329999998</c:v>
                </c:pt>
                <c:pt idx="8214">
                  <c:v>1.808288771</c:v>
                </c:pt>
                <c:pt idx="8215">
                  <c:v>4.7949637579999997</c:v>
                </c:pt>
                <c:pt idx="8216">
                  <c:v>4.4761998050000003</c:v>
                </c:pt>
                <c:pt idx="8217">
                  <c:v>2.4069451079999999</c:v>
                </c:pt>
                <c:pt idx="8218">
                  <c:v>-0.916290732</c:v>
                </c:pt>
                <c:pt idx="8219">
                  <c:v>3.813307032</c:v>
                </c:pt>
                <c:pt idx="8220">
                  <c:v>0.40546510800000002</c:v>
                </c:pt>
                <c:pt idx="8221">
                  <c:v>6.7246734330000004</c:v>
                </c:pt>
                <c:pt idx="8222">
                  <c:v>0.58778666499999999</c:v>
                </c:pt>
                <c:pt idx="8223">
                  <c:v>1.0296194169999999</c:v>
                </c:pt>
                <c:pt idx="8224">
                  <c:v>1.0296194169999999</c:v>
                </c:pt>
                <c:pt idx="8225">
                  <c:v>4.1206618710000003</c:v>
                </c:pt>
                <c:pt idx="8226">
                  <c:v>1.8870696490000001</c:v>
                </c:pt>
                <c:pt idx="8227">
                  <c:v>4.1926804630000003</c:v>
                </c:pt>
                <c:pt idx="8228">
                  <c:v>1.840549633</c:v>
                </c:pt>
                <c:pt idx="8229">
                  <c:v>2.7343675090000001</c:v>
                </c:pt>
                <c:pt idx="8230">
                  <c:v>2.8791984570000002</c:v>
                </c:pt>
                <c:pt idx="8231">
                  <c:v>0.916290732</c:v>
                </c:pt>
                <c:pt idx="8232">
                  <c:v>2.747270914</c:v>
                </c:pt>
                <c:pt idx="8233">
                  <c:v>2.4423470350000001</c:v>
                </c:pt>
                <c:pt idx="8234">
                  <c:v>2.63905733</c:v>
                </c:pt>
                <c:pt idx="8235">
                  <c:v>2.3513752569999999</c:v>
                </c:pt>
                <c:pt idx="8236">
                  <c:v>2.0794415420000001</c:v>
                </c:pt>
                <c:pt idx="8237">
                  <c:v>3.9160150269999998</c:v>
                </c:pt>
                <c:pt idx="8238">
                  <c:v>2.32238772</c:v>
                </c:pt>
                <c:pt idx="8239">
                  <c:v>2.163323026</c:v>
                </c:pt>
                <c:pt idx="8240">
                  <c:v>2.9704144659999998</c:v>
                </c:pt>
                <c:pt idx="8241">
                  <c:v>3.0680529349999999</c:v>
                </c:pt>
                <c:pt idx="8242">
                  <c:v>-0.105360516</c:v>
                </c:pt>
                <c:pt idx="8243">
                  <c:v>3.569532696</c:v>
                </c:pt>
                <c:pt idx="8244">
                  <c:v>0.916290732</c:v>
                </c:pt>
                <c:pt idx="8245">
                  <c:v>1.386294361</c:v>
                </c:pt>
                <c:pt idx="8246">
                  <c:v>2.4069451079999999</c:v>
                </c:pt>
                <c:pt idx="8247">
                  <c:v>-0.223143551</c:v>
                </c:pt>
                <c:pt idx="8248">
                  <c:v>2.8094026950000002</c:v>
                </c:pt>
                <c:pt idx="8249">
                  <c:v>3.104586678</c:v>
                </c:pt>
                <c:pt idx="8250">
                  <c:v>4.4841318579999996</c:v>
                </c:pt>
                <c:pt idx="8251">
                  <c:v>5.5298258340000004</c:v>
                </c:pt>
                <c:pt idx="8252">
                  <c:v>3.8177123260000001</c:v>
                </c:pt>
                <c:pt idx="8253">
                  <c:v>2.6026896850000001</c:v>
                </c:pt>
                <c:pt idx="8254">
                  <c:v>2.1400661630000002</c:v>
                </c:pt>
                <c:pt idx="8255">
                  <c:v>2.397895273</c:v>
                </c:pt>
                <c:pt idx="8256">
                  <c:v>0.916290732</c:v>
                </c:pt>
                <c:pt idx="8257">
                  <c:v>2.8959119379999998</c:v>
                </c:pt>
                <c:pt idx="8258">
                  <c:v>1.840549633</c:v>
                </c:pt>
                <c:pt idx="8259">
                  <c:v>1.8562979900000001</c:v>
                </c:pt>
                <c:pt idx="8260">
                  <c:v>3.8177123260000001</c:v>
                </c:pt>
                <c:pt idx="8261">
                  <c:v>3.5409593240000001</c:v>
                </c:pt>
                <c:pt idx="8262">
                  <c:v>2.2925347569999999</c:v>
                </c:pt>
                <c:pt idx="8263">
                  <c:v>3.387774361</c:v>
                </c:pt>
                <c:pt idx="8264">
                  <c:v>3.2503744920000002</c:v>
                </c:pt>
                <c:pt idx="8265">
                  <c:v>3.4843122879999999</c:v>
                </c:pt>
                <c:pt idx="8266">
                  <c:v>3.737669618</c:v>
                </c:pt>
                <c:pt idx="8267">
                  <c:v>2.9444389790000001</c:v>
                </c:pt>
                <c:pt idx="8268">
                  <c:v>1.960094784</c:v>
                </c:pt>
                <c:pt idx="8269">
                  <c:v>3.9608131700000002</c:v>
                </c:pt>
                <c:pt idx="8270">
                  <c:v>1.5260563030000001</c:v>
                </c:pt>
                <c:pt idx="8271">
                  <c:v>0.64185388600000004</c:v>
                </c:pt>
                <c:pt idx="8272">
                  <c:v>3.912023005</c:v>
                </c:pt>
                <c:pt idx="8273">
                  <c:v>3.953164949</c:v>
                </c:pt>
                <c:pt idx="8274">
                  <c:v>3.3032169730000001</c:v>
                </c:pt>
                <c:pt idx="8275">
                  <c:v>2.8154087190000001</c:v>
                </c:pt>
                <c:pt idx="8276">
                  <c:v>2.3608540009999999</c:v>
                </c:pt>
                <c:pt idx="8277">
                  <c:v>3.8155121049999998</c:v>
                </c:pt>
                <c:pt idx="8278">
                  <c:v>2.5877640350000002</c:v>
                </c:pt>
                <c:pt idx="8279">
                  <c:v>3.1570004209999998</c:v>
                </c:pt>
                <c:pt idx="8280">
                  <c:v>2.6741486490000002</c:v>
                </c:pt>
                <c:pt idx="8281">
                  <c:v>2.1400661630000002</c:v>
                </c:pt>
                <c:pt idx="8282">
                  <c:v>1.5686159180000001</c:v>
                </c:pt>
                <c:pt idx="8283">
                  <c:v>2.5095992620000001</c:v>
                </c:pt>
                <c:pt idx="8284">
                  <c:v>1.589235205</c:v>
                </c:pt>
                <c:pt idx="8285">
                  <c:v>2.4849066500000001</c:v>
                </c:pt>
                <c:pt idx="8286">
                  <c:v>3.218875825</c:v>
                </c:pt>
                <c:pt idx="8287">
                  <c:v>3.864931398</c:v>
                </c:pt>
                <c:pt idx="8288">
                  <c:v>2.1400661630000002</c:v>
                </c:pt>
                <c:pt idx="8289">
                  <c:v>2.4423470350000001</c:v>
                </c:pt>
                <c:pt idx="8290">
                  <c:v>3.0397491589999999</c:v>
                </c:pt>
                <c:pt idx="8291">
                  <c:v>3.3032169730000001</c:v>
                </c:pt>
                <c:pt idx="8292">
                  <c:v>1.3350010670000001</c:v>
                </c:pt>
                <c:pt idx="8293">
                  <c:v>3.9357395319999999</c:v>
                </c:pt>
                <c:pt idx="8294">
                  <c:v>3.4144426079999999</c:v>
                </c:pt>
                <c:pt idx="8295">
                  <c:v>1.0986122890000001</c:v>
                </c:pt>
                <c:pt idx="8296">
                  <c:v>2.9549102789999999</c:v>
                </c:pt>
                <c:pt idx="8297">
                  <c:v>1.8562979900000001</c:v>
                </c:pt>
                <c:pt idx="8298">
                  <c:v>2.4849066500000001</c:v>
                </c:pt>
                <c:pt idx="8299">
                  <c:v>1.8245492919999999</c:v>
                </c:pt>
                <c:pt idx="8300">
                  <c:v>0.64185388600000004</c:v>
                </c:pt>
                <c:pt idx="8301">
                  <c:v>1.960094784</c:v>
                </c:pt>
                <c:pt idx="8302">
                  <c:v>3.0587070729999999</c:v>
                </c:pt>
                <c:pt idx="8303">
                  <c:v>3.2884018880000001</c:v>
                </c:pt>
                <c:pt idx="8304">
                  <c:v>3.210843653</c:v>
                </c:pt>
                <c:pt idx="8305">
                  <c:v>1.4109869740000001</c:v>
                </c:pt>
                <c:pt idx="8306">
                  <c:v>1.5040773970000001</c:v>
                </c:pt>
                <c:pt idx="8307">
                  <c:v>4.8162411560000002</c:v>
                </c:pt>
                <c:pt idx="8308">
                  <c:v>1.774952351</c:v>
                </c:pt>
                <c:pt idx="8309">
                  <c:v>2.6810215290000001</c:v>
                </c:pt>
                <c:pt idx="8310">
                  <c:v>2.3513752569999999</c:v>
                </c:pt>
                <c:pt idx="8311">
                  <c:v>2.4595888420000001</c:v>
                </c:pt>
                <c:pt idx="8312">
                  <c:v>3.3463891449999998</c:v>
                </c:pt>
                <c:pt idx="8313">
                  <c:v>1.9740810259999999</c:v>
                </c:pt>
                <c:pt idx="8314">
                  <c:v>0.78845736</c:v>
                </c:pt>
                <c:pt idx="8315">
                  <c:v>4.6858280890000001</c:v>
                </c:pt>
                <c:pt idx="8316">
                  <c:v>3.2347491740000001</c:v>
                </c:pt>
                <c:pt idx="8317">
                  <c:v>3.2921262869999999</c:v>
                </c:pt>
                <c:pt idx="8318">
                  <c:v>3.9665111909999999</c:v>
                </c:pt>
                <c:pt idx="8319">
                  <c:v>2.163323026</c:v>
                </c:pt>
                <c:pt idx="8320">
                  <c:v>2.4423470350000001</c:v>
                </c:pt>
                <c:pt idx="8321">
                  <c:v>4.1666652239999999</c:v>
                </c:pt>
                <c:pt idx="8322">
                  <c:v>2.7725887220000001</c:v>
                </c:pt>
                <c:pt idx="8323">
                  <c:v>4.1682144110000001</c:v>
                </c:pt>
                <c:pt idx="8324">
                  <c:v>3.8522730009999999</c:v>
                </c:pt>
                <c:pt idx="8325">
                  <c:v>3.210843653</c:v>
                </c:pt>
                <c:pt idx="8326">
                  <c:v>1.2237754320000001</c:v>
                </c:pt>
                <c:pt idx="8327">
                  <c:v>3.8044377950000001</c:v>
                </c:pt>
                <c:pt idx="8328">
                  <c:v>4.0826093060000002</c:v>
                </c:pt>
                <c:pt idx="8329">
                  <c:v>2.9549102789999999</c:v>
                </c:pt>
                <c:pt idx="8330">
                  <c:v>2.8848007130000002</c:v>
                </c:pt>
                <c:pt idx="8331">
                  <c:v>3.2958368660000001</c:v>
                </c:pt>
                <c:pt idx="8332">
                  <c:v>0</c:v>
                </c:pt>
                <c:pt idx="8333">
                  <c:v>2.8213788860000002</c:v>
                </c:pt>
                <c:pt idx="8334">
                  <c:v>3.131136911</c:v>
                </c:pt>
                <c:pt idx="8335">
                  <c:v>2.9601050959999999</c:v>
                </c:pt>
                <c:pt idx="8336">
                  <c:v>0.58778666499999999</c:v>
                </c:pt>
                <c:pt idx="8337">
                  <c:v>0.64185388600000004</c:v>
                </c:pt>
                <c:pt idx="8338">
                  <c:v>2.1747517209999998</c:v>
                </c:pt>
                <c:pt idx="8339">
                  <c:v>0.47000362899999998</c:v>
                </c:pt>
                <c:pt idx="8340">
                  <c:v>2.6173958329999998</c:v>
                </c:pt>
                <c:pt idx="8341">
                  <c:v>0.69314718099999995</c:v>
                </c:pt>
                <c:pt idx="8342">
                  <c:v>0</c:v>
                </c:pt>
                <c:pt idx="8343">
                  <c:v>4.3919769659999996</c:v>
                </c:pt>
                <c:pt idx="8344">
                  <c:v>-0.916290732</c:v>
                </c:pt>
                <c:pt idx="8345">
                  <c:v>3.194583132</c:v>
                </c:pt>
                <c:pt idx="8346">
                  <c:v>-0.916290732</c:v>
                </c:pt>
                <c:pt idx="8347">
                  <c:v>3.034952987</c:v>
                </c:pt>
                <c:pt idx="8348">
                  <c:v>4.8410325099999998</c:v>
                </c:pt>
                <c:pt idx="8349">
                  <c:v>3.269568939</c:v>
                </c:pt>
                <c:pt idx="8350">
                  <c:v>4.1896547420000001</c:v>
                </c:pt>
                <c:pt idx="8351">
                  <c:v>1.9878743480000001</c:v>
                </c:pt>
                <c:pt idx="8352">
                  <c:v>4.3567088270000003</c:v>
                </c:pt>
                <c:pt idx="8353">
                  <c:v>6.0870019739999996</c:v>
                </c:pt>
                <c:pt idx="8354">
                  <c:v>-0.223143551</c:v>
                </c:pt>
                <c:pt idx="8355">
                  <c:v>2.3795461339999999</c:v>
                </c:pt>
                <c:pt idx="8356">
                  <c:v>2.2617630979999999</c:v>
                </c:pt>
                <c:pt idx="8357">
                  <c:v>-0.105360516</c:v>
                </c:pt>
                <c:pt idx="8358">
                  <c:v>3.8815637980000002</c:v>
                </c:pt>
                <c:pt idx="8359">
                  <c:v>3.0540011819999999</c:v>
                </c:pt>
                <c:pt idx="8360">
                  <c:v>5.039546638</c:v>
                </c:pt>
                <c:pt idx="8361">
                  <c:v>3.317815773</c:v>
                </c:pt>
                <c:pt idx="8362">
                  <c:v>0</c:v>
                </c:pt>
                <c:pt idx="8363">
                  <c:v>2.3608540009999999</c:v>
                </c:pt>
                <c:pt idx="8364">
                  <c:v>3.19047635</c:v>
                </c:pt>
                <c:pt idx="8365">
                  <c:v>4.0000338830000004</c:v>
                </c:pt>
                <c:pt idx="8366">
                  <c:v>3.1863526329999998</c:v>
                </c:pt>
                <c:pt idx="8367">
                  <c:v>1.589235205</c:v>
                </c:pt>
                <c:pt idx="8368">
                  <c:v>1.774952351</c:v>
                </c:pt>
                <c:pt idx="8369">
                  <c:v>1.871802177</c:v>
                </c:pt>
                <c:pt idx="8370">
                  <c:v>6.601909236</c:v>
                </c:pt>
                <c:pt idx="8371">
                  <c:v>2.0281482469999998</c:v>
                </c:pt>
                <c:pt idx="8372">
                  <c:v>3.0204248859999998</c:v>
                </c:pt>
                <c:pt idx="8373">
                  <c:v>5.0657545930000003</c:v>
                </c:pt>
                <c:pt idx="8374">
                  <c:v>3.6454498960000001</c:v>
                </c:pt>
                <c:pt idx="8375">
                  <c:v>4.2752762649999996</c:v>
                </c:pt>
                <c:pt idx="8376">
                  <c:v>4.7544518890000003</c:v>
                </c:pt>
                <c:pt idx="8377">
                  <c:v>5.3341670189999997</c:v>
                </c:pt>
                <c:pt idx="8378">
                  <c:v>4.2541932630000003</c:v>
                </c:pt>
                <c:pt idx="8379">
                  <c:v>3.1090609589999998</c:v>
                </c:pt>
                <c:pt idx="8380">
                  <c:v>3.39785848</c:v>
                </c:pt>
                <c:pt idx="8381">
                  <c:v>1.4350845249999999</c:v>
                </c:pt>
                <c:pt idx="8382">
                  <c:v>3.39785848</c:v>
                </c:pt>
                <c:pt idx="8383">
                  <c:v>2.2300144</c:v>
                </c:pt>
                <c:pt idx="8384">
                  <c:v>0.33647223700000001</c:v>
                </c:pt>
                <c:pt idx="8385">
                  <c:v>2.0014799999999999</c:v>
                </c:pt>
                <c:pt idx="8386">
                  <c:v>3.144152279</c:v>
                </c:pt>
                <c:pt idx="8387">
                  <c:v>2.3702437409999999</c:v>
                </c:pt>
                <c:pt idx="8388">
                  <c:v>3.169685581</c:v>
                </c:pt>
                <c:pt idx="8389">
                  <c:v>3.3463891449999998</c:v>
                </c:pt>
                <c:pt idx="8390">
                  <c:v>2.2192034839999999</c:v>
                </c:pt>
                <c:pt idx="8391">
                  <c:v>4.9836066219999999</c:v>
                </c:pt>
                <c:pt idx="8392">
                  <c:v>3.6712245189999999</c:v>
                </c:pt>
                <c:pt idx="8393">
                  <c:v>1.9878743480000001</c:v>
                </c:pt>
                <c:pt idx="8394">
                  <c:v>-0.105360516</c:v>
                </c:pt>
                <c:pt idx="8395">
                  <c:v>4.6249728130000003</c:v>
                </c:pt>
                <c:pt idx="8396">
                  <c:v>3.9239515759999999</c:v>
                </c:pt>
                <c:pt idx="8397">
                  <c:v>3.4873750779999999</c:v>
                </c:pt>
                <c:pt idx="8398">
                  <c:v>3.3672958300000002</c:v>
                </c:pt>
                <c:pt idx="8399">
                  <c:v>3.46885603</c:v>
                </c:pt>
                <c:pt idx="8400">
                  <c:v>2.1860512769999998</c:v>
                </c:pt>
                <c:pt idx="8401">
                  <c:v>3.5204608020000001</c:v>
                </c:pt>
                <c:pt idx="8402">
                  <c:v>1.4350845249999999</c:v>
                </c:pt>
                <c:pt idx="8403">
                  <c:v>4.9958600090000003</c:v>
                </c:pt>
                <c:pt idx="8404">
                  <c:v>4.968423445</c:v>
                </c:pt>
                <c:pt idx="8405">
                  <c:v>3.210843653</c:v>
                </c:pt>
                <c:pt idx="8406">
                  <c:v>3.5263605249999999</c:v>
                </c:pt>
                <c:pt idx="8407">
                  <c:v>2.1860512769999998</c:v>
                </c:pt>
                <c:pt idx="8408">
                  <c:v>1.840549633</c:v>
                </c:pt>
                <c:pt idx="8409">
                  <c:v>3.535145354</c:v>
                </c:pt>
                <c:pt idx="8410">
                  <c:v>3.5467396870000001</c:v>
                </c:pt>
                <c:pt idx="8411">
                  <c:v>2.1162555150000002</c:v>
                </c:pt>
                <c:pt idx="8412">
                  <c:v>1.4350845249999999</c:v>
                </c:pt>
                <c:pt idx="8413">
                  <c:v>0.83290912299999997</c:v>
                </c:pt>
                <c:pt idx="8414">
                  <c:v>3.5890591189999999</c:v>
                </c:pt>
                <c:pt idx="8415">
                  <c:v>0.64185388600000004</c:v>
                </c:pt>
                <c:pt idx="8416">
                  <c:v>4.6121458000000004</c:v>
                </c:pt>
                <c:pt idx="8417">
                  <c:v>4.2640873370000003</c:v>
                </c:pt>
                <c:pt idx="8418">
                  <c:v>3.407841924</c:v>
                </c:pt>
                <c:pt idx="8419">
                  <c:v>2.1517622030000001</c:v>
                </c:pt>
                <c:pt idx="8420">
                  <c:v>3.5862928649999999</c:v>
                </c:pt>
                <c:pt idx="8421">
                  <c:v>2.1972245770000001</c:v>
                </c:pt>
                <c:pt idx="8422">
                  <c:v>1.774952351</c:v>
                </c:pt>
                <c:pt idx="8423">
                  <c:v>3.5862928649999999</c:v>
                </c:pt>
                <c:pt idx="8424">
                  <c:v>2.5336968139999998</c:v>
                </c:pt>
                <c:pt idx="8425">
                  <c:v>1.808288771</c:v>
                </c:pt>
                <c:pt idx="8426">
                  <c:v>4.1541845630000003</c:v>
                </c:pt>
                <c:pt idx="8427">
                  <c:v>2.0149030209999998</c:v>
                </c:pt>
                <c:pt idx="8428">
                  <c:v>2.0794415420000001</c:v>
                </c:pt>
                <c:pt idx="8429">
                  <c:v>2.5877640350000002</c:v>
                </c:pt>
                <c:pt idx="8430">
                  <c:v>3.8155121049999998</c:v>
                </c:pt>
                <c:pt idx="8431">
                  <c:v>3.3357695760000001</c:v>
                </c:pt>
                <c:pt idx="8432">
                  <c:v>1.5686159180000001</c:v>
                </c:pt>
                <c:pt idx="8433">
                  <c:v>3.2386784519999998</c:v>
                </c:pt>
                <c:pt idx="8434">
                  <c:v>2.312535424</c:v>
                </c:pt>
                <c:pt idx="8435">
                  <c:v>2.5336968139999998</c:v>
                </c:pt>
                <c:pt idx="8436">
                  <c:v>4.9287019110000001</c:v>
                </c:pt>
                <c:pt idx="8437">
                  <c:v>3.2148678030000002</c:v>
                </c:pt>
                <c:pt idx="8438">
                  <c:v>1.916922612</c:v>
                </c:pt>
                <c:pt idx="8439">
                  <c:v>3.5524868289999998</c:v>
                </c:pt>
                <c:pt idx="8440">
                  <c:v>3.9239515759999999</c:v>
                </c:pt>
                <c:pt idx="8441">
                  <c:v>-0.916290732</c:v>
                </c:pt>
                <c:pt idx="8442">
                  <c:v>3.044522438</c:v>
                </c:pt>
                <c:pt idx="8443">
                  <c:v>2.501435952</c:v>
                </c:pt>
                <c:pt idx="8444">
                  <c:v>4.9052747779999999</c:v>
                </c:pt>
                <c:pt idx="8445">
                  <c:v>2.923161581</c:v>
                </c:pt>
                <c:pt idx="8446">
                  <c:v>4.3807758530000003</c:v>
                </c:pt>
                <c:pt idx="8447">
                  <c:v>2.4069451079999999</c:v>
                </c:pt>
                <c:pt idx="8448">
                  <c:v>2.4932054529999998</c:v>
                </c:pt>
                <c:pt idx="8449">
                  <c:v>2.6532419649999999</c:v>
                </c:pt>
                <c:pt idx="8450">
                  <c:v>3.3032169730000001</c:v>
                </c:pt>
                <c:pt idx="8451">
                  <c:v>2.240709689</c:v>
                </c:pt>
                <c:pt idx="8452">
                  <c:v>3.7447870860000001</c:v>
                </c:pt>
                <c:pt idx="8453">
                  <c:v>1.2237754320000001</c:v>
                </c:pt>
                <c:pt idx="8454">
                  <c:v>1.916922612</c:v>
                </c:pt>
                <c:pt idx="8455">
                  <c:v>1.4586150229999999</c:v>
                </c:pt>
                <c:pt idx="8456">
                  <c:v>1.871802177</c:v>
                </c:pt>
                <c:pt idx="8457">
                  <c:v>1.686398954</c:v>
                </c:pt>
                <c:pt idx="8458">
                  <c:v>3.1354942160000001</c:v>
                </c:pt>
                <c:pt idx="8459">
                  <c:v>5.1316722889999999</c:v>
                </c:pt>
                <c:pt idx="8460">
                  <c:v>4.4308167989999996</c:v>
                </c:pt>
                <c:pt idx="8461">
                  <c:v>5.2149357580000002</c:v>
                </c:pt>
                <c:pt idx="8462">
                  <c:v>2.501435952</c:v>
                </c:pt>
                <c:pt idx="8463">
                  <c:v>1.4350845249999999</c:v>
                </c:pt>
                <c:pt idx="8464">
                  <c:v>3.4750672300000001</c:v>
                </c:pt>
                <c:pt idx="8465">
                  <c:v>0.47000362899999998</c:v>
                </c:pt>
                <c:pt idx="8466">
                  <c:v>1.4109869740000001</c:v>
                </c:pt>
                <c:pt idx="8467">
                  <c:v>1.30833282</c:v>
                </c:pt>
                <c:pt idx="8468">
                  <c:v>1.757857918</c:v>
                </c:pt>
                <c:pt idx="8469">
                  <c:v>3.5085559000000002</c:v>
                </c:pt>
                <c:pt idx="8470">
                  <c:v>1.791759469</c:v>
                </c:pt>
                <c:pt idx="8471">
                  <c:v>3.2425923509999999</c:v>
                </c:pt>
                <c:pt idx="8472">
                  <c:v>4.9243509249999997</c:v>
                </c:pt>
                <c:pt idx="8473">
                  <c:v>2.8449093840000002</c:v>
                </c:pt>
                <c:pt idx="8474">
                  <c:v>2.646174797</c:v>
                </c:pt>
                <c:pt idx="8475">
                  <c:v>3.0587070729999999</c:v>
                </c:pt>
                <c:pt idx="8476">
                  <c:v>3.4812400889999999</c:v>
                </c:pt>
                <c:pt idx="8477">
                  <c:v>1.8562979900000001</c:v>
                </c:pt>
                <c:pt idx="8478">
                  <c:v>0.78845736</c:v>
                </c:pt>
                <c:pt idx="8479">
                  <c:v>3.737669618</c:v>
                </c:pt>
                <c:pt idx="8480">
                  <c:v>4.1222839310000001</c:v>
                </c:pt>
                <c:pt idx="8481">
                  <c:v>2.163323026</c:v>
                </c:pt>
                <c:pt idx="8482">
                  <c:v>4.2470656489999996</c:v>
                </c:pt>
                <c:pt idx="8483">
                  <c:v>2.3702437409999999</c:v>
                </c:pt>
                <c:pt idx="8484">
                  <c:v>1.4586150229999999</c:v>
                </c:pt>
                <c:pt idx="8485">
                  <c:v>3.9665111909999999</c:v>
                </c:pt>
                <c:pt idx="8486">
                  <c:v>3.261935314</c:v>
                </c:pt>
                <c:pt idx="8487">
                  <c:v>4.9712012249999997</c:v>
                </c:pt>
                <c:pt idx="8488">
                  <c:v>1.6677068209999999</c:v>
                </c:pt>
                <c:pt idx="8489">
                  <c:v>2.660259537</c:v>
                </c:pt>
                <c:pt idx="8490">
                  <c:v>3.0819099699999999</c:v>
                </c:pt>
                <c:pt idx="8491">
                  <c:v>3.4372078190000002</c:v>
                </c:pt>
                <c:pt idx="8492">
                  <c:v>1.0986122890000001</c:v>
                </c:pt>
                <c:pt idx="8493">
                  <c:v>3.218875825</c:v>
                </c:pt>
                <c:pt idx="8494">
                  <c:v>0.95551144499999996</c:v>
                </c:pt>
                <c:pt idx="8495">
                  <c:v>3.1267605359999999</c:v>
                </c:pt>
                <c:pt idx="8496">
                  <c:v>2.6810215290000001</c:v>
                </c:pt>
                <c:pt idx="8497">
                  <c:v>3.765840495</c:v>
                </c:pt>
                <c:pt idx="8498">
                  <c:v>1.386294361</c:v>
                </c:pt>
                <c:pt idx="8499">
                  <c:v>1.5686159180000001</c:v>
                </c:pt>
                <c:pt idx="8500">
                  <c:v>9.5310179999999994E-2</c:v>
                </c:pt>
                <c:pt idx="8501">
                  <c:v>3.2809112159999998</c:v>
                </c:pt>
                <c:pt idx="8502">
                  <c:v>2.5336968139999998</c:v>
                </c:pt>
                <c:pt idx="8503">
                  <c:v>2.7536607119999998</c:v>
                </c:pt>
                <c:pt idx="8504">
                  <c:v>3.1484533610000001</c:v>
                </c:pt>
                <c:pt idx="8505">
                  <c:v>1.808288771</c:v>
                </c:pt>
                <c:pt idx="8506">
                  <c:v>3.8329797980000002</c:v>
                </c:pt>
                <c:pt idx="8507">
                  <c:v>5.0086332909999998</c:v>
                </c:pt>
                <c:pt idx="8508">
                  <c:v>3.39785848</c:v>
                </c:pt>
                <c:pt idx="8509">
                  <c:v>2.714694744</c:v>
                </c:pt>
                <c:pt idx="8510">
                  <c:v>2.341805806</c:v>
                </c:pt>
                <c:pt idx="8511">
                  <c:v>1.0296194169999999</c:v>
                </c:pt>
                <c:pt idx="8512">
                  <c:v>2.4248027259999998</c:v>
                </c:pt>
                <c:pt idx="8513">
                  <c:v>-0.51082562399999998</c:v>
                </c:pt>
                <c:pt idx="8514">
                  <c:v>0.26236426400000001</c:v>
                </c:pt>
                <c:pt idx="8515">
                  <c:v>3.2347491740000001</c:v>
                </c:pt>
                <c:pt idx="8516">
                  <c:v>1.589235205</c:v>
                </c:pt>
                <c:pt idx="8517">
                  <c:v>2.9957322739999999</c:v>
                </c:pt>
                <c:pt idx="8518">
                  <c:v>2.341805806</c:v>
                </c:pt>
                <c:pt idx="8519">
                  <c:v>2.091864062</c:v>
                </c:pt>
                <c:pt idx="8520">
                  <c:v>1.704748092</c:v>
                </c:pt>
                <c:pt idx="8521">
                  <c:v>1.2527629680000001</c:v>
                </c:pt>
                <c:pt idx="8522">
                  <c:v>1.589235205</c:v>
                </c:pt>
                <c:pt idx="8523">
                  <c:v>2.7278528280000001</c:v>
                </c:pt>
                <c:pt idx="8524">
                  <c:v>6.0236896939999998</c:v>
                </c:pt>
                <c:pt idx="8525">
                  <c:v>6.3762166139999996</c:v>
                </c:pt>
                <c:pt idx="8526">
                  <c:v>2.397895273</c:v>
                </c:pt>
                <c:pt idx="8527">
                  <c:v>1.0296194169999999</c:v>
                </c:pt>
                <c:pt idx="8528">
                  <c:v>2.6810215290000001</c:v>
                </c:pt>
                <c:pt idx="8529">
                  <c:v>1.4109869740000001</c:v>
                </c:pt>
                <c:pt idx="8530">
                  <c:v>2.747270914</c:v>
                </c:pt>
                <c:pt idx="8531">
                  <c:v>2.163323026</c:v>
                </c:pt>
                <c:pt idx="8532">
                  <c:v>4.1478853290000002</c:v>
                </c:pt>
                <c:pt idx="8533">
                  <c:v>3.2268439949999999</c:v>
                </c:pt>
                <c:pt idx="8534">
                  <c:v>4.3399017080000002</c:v>
                </c:pt>
                <c:pt idx="8535">
                  <c:v>2.5802168299999999</c:v>
                </c:pt>
                <c:pt idx="8536">
                  <c:v>1.808288771</c:v>
                </c:pt>
                <c:pt idx="8537">
                  <c:v>2.104134154</c:v>
                </c:pt>
                <c:pt idx="8538">
                  <c:v>2.2512917990000001</c:v>
                </c:pt>
                <c:pt idx="8539">
                  <c:v>2.32238772</c:v>
                </c:pt>
                <c:pt idx="8540">
                  <c:v>1.609437912</c:v>
                </c:pt>
                <c:pt idx="8541">
                  <c:v>3.0397491589999999</c:v>
                </c:pt>
                <c:pt idx="8542">
                  <c:v>3.7062280919999999</c:v>
                </c:pt>
                <c:pt idx="8543">
                  <c:v>4.3346729379999998</c:v>
                </c:pt>
                <c:pt idx="8544">
                  <c:v>4.2470656489999996</c:v>
                </c:pt>
                <c:pt idx="8545">
                  <c:v>1.4816045410000001</c:v>
                </c:pt>
                <c:pt idx="8546">
                  <c:v>3.8351419610000002</c:v>
                </c:pt>
                <c:pt idx="8547">
                  <c:v>3.1570004209999998</c:v>
                </c:pt>
                <c:pt idx="8548">
                  <c:v>3.634951112</c:v>
                </c:pt>
                <c:pt idx="8549">
                  <c:v>2.9704144659999998</c:v>
                </c:pt>
                <c:pt idx="8550">
                  <c:v>2.7343675090000001</c:v>
                </c:pt>
                <c:pt idx="8551">
                  <c:v>2.5336968139999998</c:v>
                </c:pt>
                <c:pt idx="8552">
                  <c:v>4.6453519759999997</c:v>
                </c:pt>
                <c:pt idx="8553">
                  <c:v>4.9558270579999997</c:v>
                </c:pt>
                <c:pt idx="8554">
                  <c:v>1.360976553</c:v>
                </c:pt>
                <c:pt idx="8555">
                  <c:v>2.1400661630000002</c:v>
                </c:pt>
                <c:pt idx="8556">
                  <c:v>2.5649493570000002</c:v>
                </c:pt>
                <c:pt idx="8557">
                  <c:v>3.005682604</c:v>
                </c:pt>
                <c:pt idx="8558">
                  <c:v>1.916922612</c:v>
                </c:pt>
                <c:pt idx="8559">
                  <c:v>2.2300144</c:v>
                </c:pt>
                <c:pt idx="8560">
                  <c:v>2.4595888420000001</c:v>
                </c:pt>
                <c:pt idx="8561">
                  <c:v>3.6963514690000001</c:v>
                </c:pt>
                <c:pt idx="8562">
                  <c:v>2.965273066</c:v>
                </c:pt>
                <c:pt idx="8563">
                  <c:v>0.78845736</c:v>
                </c:pt>
                <c:pt idx="8564">
                  <c:v>3.493472658</c:v>
                </c:pt>
                <c:pt idx="8565">
                  <c:v>2.8094026950000002</c:v>
                </c:pt>
                <c:pt idx="8566">
                  <c:v>4.3267781599999999</c:v>
                </c:pt>
                <c:pt idx="8567">
                  <c:v>4.4296256129999998</c:v>
                </c:pt>
                <c:pt idx="8568">
                  <c:v>4.5239601309999999</c:v>
                </c:pt>
                <c:pt idx="8569">
                  <c:v>3.968403339</c:v>
                </c:pt>
                <c:pt idx="8570">
                  <c:v>2.091864062</c:v>
                </c:pt>
                <c:pt idx="8571">
                  <c:v>0.69314718099999995</c:v>
                </c:pt>
                <c:pt idx="8572">
                  <c:v>3.7773481019999999</c:v>
                </c:pt>
                <c:pt idx="8573">
                  <c:v>2.1517622030000001</c:v>
                </c:pt>
                <c:pt idx="8574">
                  <c:v>2.63905733</c:v>
                </c:pt>
                <c:pt idx="8575">
                  <c:v>2.0668627590000002</c:v>
                </c:pt>
                <c:pt idx="8576">
                  <c:v>1.193922468</c:v>
                </c:pt>
                <c:pt idx="8577">
                  <c:v>4.050044303</c:v>
                </c:pt>
                <c:pt idx="8578">
                  <c:v>4.673762977</c:v>
                </c:pt>
                <c:pt idx="8579">
                  <c:v>2.6878474940000001</c:v>
                </c:pt>
                <c:pt idx="8580">
                  <c:v>4.5517694090000003</c:v>
                </c:pt>
                <c:pt idx="8581">
                  <c:v>3.4657359030000001</c:v>
                </c:pt>
                <c:pt idx="8582">
                  <c:v>2.32238772</c:v>
                </c:pt>
                <c:pt idx="8583">
                  <c:v>3.2884018880000001</c:v>
                </c:pt>
                <c:pt idx="8584">
                  <c:v>1.386294361</c:v>
                </c:pt>
                <c:pt idx="8585">
                  <c:v>4.3807758530000003</c:v>
                </c:pt>
                <c:pt idx="8586">
                  <c:v>6.2724995769999996</c:v>
                </c:pt>
                <c:pt idx="8587">
                  <c:v>3.4563166810000001</c:v>
                </c:pt>
                <c:pt idx="8588">
                  <c:v>3.3214324130000001</c:v>
                </c:pt>
                <c:pt idx="8589">
                  <c:v>9.5310179999999994E-2</c:v>
                </c:pt>
                <c:pt idx="8590">
                  <c:v>1.791759469</c:v>
                </c:pt>
                <c:pt idx="8591">
                  <c:v>1.8245492919999999</c:v>
                </c:pt>
                <c:pt idx="8592">
                  <c:v>0.87546873700000005</c:v>
                </c:pt>
                <c:pt idx="8593">
                  <c:v>2.5095992620000001</c:v>
                </c:pt>
                <c:pt idx="8594">
                  <c:v>2.7408400240000002</c:v>
                </c:pt>
                <c:pt idx="8595">
                  <c:v>3.131136911</c:v>
                </c:pt>
                <c:pt idx="8596">
                  <c:v>2.525728644</c:v>
                </c:pt>
                <c:pt idx="8597">
                  <c:v>-0.916290732</c:v>
                </c:pt>
                <c:pt idx="8598">
                  <c:v>3.4468078929999999</c:v>
                </c:pt>
                <c:pt idx="8599">
                  <c:v>1.686398954</c:v>
                </c:pt>
                <c:pt idx="8600">
                  <c:v>3.1135153089999998</c:v>
                </c:pt>
                <c:pt idx="8601">
                  <c:v>3.100092289</c:v>
                </c:pt>
                <c:pt idx="8602">
                  <c:v>3.5145260669999998</c:v>
                </c:pt>
                <c:pt idx="8603">
                  <c:v>3.6938669960000001</c:v>
                </c:pt>
                <c:pt idx="8604">
                  <c:v>2.9549102789999999</c:v>
                </c:pt>
                <c:pt idx="8605">
                  <c:v>3.6532522759999999</c:v>
                </c:pt>
                <c:pt idx="8606">
                  <c:v>4.3267781599999999</c:v>
                </c:pt>
                <c:pt idx="8607">
                  <c:v>2.4248027259999998</c:v>
                </c:pt>
                <c:pt idx="8608">
                  <c:v>3.0252910759999998</c:v>
                </c:pt>
                <c:pt idx="8609">
                  <c:v>1.589235205</c:v>
                </c:pt>
                <c:pt idx="8610">
                  <c:v>3.3032169730000001</c:v>
                </c:pt>
                <c:pt idx="8611">
                  <c:v>4.8259108529999999</c:v>
                </c:pt>
                <c:pt idx="8612">
                  <c:v>2.3025850929999998</c:v>
                </c:pt>
                <c:pt idx="8613">
                  <c:v>3.2268439949999999</c:v>
                </c:pt>
                <c:pt idx="8614">
                  <c:v>1.902107526</c:v>
                </c:pt>
                <c:pt idx="8615">
                  <c:v>3.034952987</c:v>
                </c:pt>
                <c:pt idx="8616">
                  <c:v>3.3428618050000001</c:v>
                </c:pt>
                <c:pt idx="8617">
                  <c:v>2.8903717580000001</c:v>
                </c:pt>
                <c:pt idx="8618">
                  <c:v>1.5040773970000001</c:v>
                </c:pt>
                <c:pt idx="8619">
                  <c:v>3.144152279</c:v>
                </c:pt>
                <c:pt idx="8620">
                  <c:v>2.6246685919999999</c:v>
                </c:pt>
                <c:pt idx="8621">
                  <c:v>3.3809946740000001</c:v>
                </c:pt>
                <c:pt idx="8622">
                  <c:v>4.3857696209999997</c:v>
                </c:pt>
                <c:pt idx="8623">
                  <c:v>4.343805422</c:v>
                </c:pt>
                <c:pt idx="8624">
                  <c:v>1.360976553</c:v>
                </c:pt>
                <c:pt idx="8625">
                  <c:v>4.8858276439999999</c:v>
                </c:pt>
                <c:pt idx="8626">
                  <c:v>3.0204248859999998</c:v>
                </c:pt>
                <c:pt idx="8627">
                  <c:v>4.7041101340000004</c:v>
                </c:pt>
                <c:pt idx="8628">
                  <c:v>2.4159137780000002</c:v>
                </c:pt>
                <c:pt idx="8629">
                  <c:v>2.3608540009999999</c:v>
                </c:pt>
                <c:pt idx="8630">
                  <c:v>0.87546873700000005</c:v>
                </c:pt>
                <c:pt idx="8631">
                  <c:v>1.0296194169999999</c:v>
                </c:pt>
                <c:pt idx="8632">
                  <c:v>2.2082744139999999</c:v>
                </c:pt>
                <c:pt idx="8633">
                  <c:v>3.9963641540000001</c:v>
                </c:pt>
                <c:pt idx="8634">
                  <c:v>2.8622008810000001</c:v>
                </c:pt>
                <c:pt idx="8635">
                  <c:v>-0.35667494399999999</c:v>
                </c:pt>
                <c:pt idx="8636">
                  <c:v>2.054123734</c:v>
                </c:pt>
                <c:pt idx="8637">
                  <c:v>2.2823823860000001</c:v>
                </c:pt>
                <c:pt idx="8638">
                  <c:v>-0.916290732</c:v>
                </c:pt>
                <c:pt idx="8639">
                  <c:v>4.2654928180000002</c:v>
                </c:pt>
                <c:pt idx="8640">
                  <c:v>0.74193734499999997</c:v>
                </c:pt>
                <c:pt idx="8641">
                  <c:v>1.9740810259999999</c:v>
                </c:pt>
                <c:pt idx="8642">
                  <c:v>2.856470206</c:v>
                </c:pt>
                <c:pt idx="8643">
                  <c:v>3.6963514690000001</c:v>
                </c:pt>
                <c:pt idx="8644">
                  <c:v>-0.223143551</c:v>
                </c:pt>
                <c:pt idx="8645">
                  <c:v>2.5494451709999999</c:v>
                </c:pt>
                <c:pt idx="8646">
                  <c:v>0.47000362899999998</c:v>
                </c:pt>
                <c:pt idx="8647">
                  <c:v>2.856470206</c:v>
                </c:pt>
                <c:pt idx="8648">
                  <c:v>1.4350845249999999</c:v>
                </c:pt>
                <c:pt idx="8649">
                  <c:v>1.5686159180000001</c:v>
                </c:pt>
                <c:pt idx="8650">
                  <c:v>4.5315236460000001</c:v>
                </c:pt>
                <c:pt idx="8651">
                  <c:v>4.5695430080000001</c:v>
                </c:pt>
                <c:pt idx="8652">
                  <c:v>1.916922612</c:v>
                </c:pt>
                <c:pt idx="8653">
                  <c:v>4.1351665569999998</c:v>
                </c:pt>
                <c:pt idx="8654">
                  <c:v>4.3630986250000001</c:v>
                </c:pt>
                <c:pt idx="8655">
                  <c:v>1.1314021110000001</c:v>
                </c:pt>
                <c:pt idx="8656">
                  <c:v>1.30833282</c:v>
                </c:pt>
                <c:pt idx="8657">
                  <c:v>7.563252512</c:v>
                </c:pt>
                <c:pt idx="8658">
                  <c:v>1.547562509</c:v>
                </c:pt>
                <c:pt idx="8659">
                  <c:v>7.0832200480000003</c:v>
                </c:pt>
                <c:pt idx="8660">
                  <c:v>2.8903717580000001</c:v>
                </c:pt>
                <c:pt idx="8661">
                  <c:v>2.7536607119999998</c:v>
                </c:pt>
                <c:pt idx="8662">
                  <c:v>4.1820501429999997</c:v>
                </c:pt>
                <c:pt idx="8663">
                  <c:v>3.2347491740000001</c:v>
                </c:pt>
                <c:pt idx="8664">
                  <c:v>0.95551144499999996</c:v>
                </c:pt>
                <c:pt idx="8665">
                  <c:v>3.034952987</c:v>
                </c:pt>
                <c:pt idx="8666">
                  <c:v>6.3514091400000003</c:v>
                </c:pt>
                <c:pt idx="8667">
                  <c:v>3.144152279</c:v>
                </c:pt>
                <c:pt idx="8668">
                  <c:v>2.2823823860000001</c:v>
                </c:pt>
                <c:pt idx="8669">
                  <c:v>3.144152279</c:v>
                </c:pt>
                <c:pt idx="8670">
                  <c:v>4.4589876759999996</c:v>
                </c:pt>
                <c:pt idx="8671">
                  <c:v>3.8286413960000001</c:v>
                </c:pt>
                <c:pt idx="8672">
                  <c:v>3.8044377950000001</c:v>
                </c:pt>
                <c:pt idx="8673">
                  <c:v>3.6635616459999998</c:v>
                </c:pt>
                <c:pt idx="8674">
                  <c:v>2.9123506649999999</c:v>
                </c:pt>
                <c:pt idx="8675">
                  <c:v>4.046553898</c:v>
                </c:pt>
                <c:pt idx="8676">
                  <c:v>2.923161581</c:v>
                </c:pt>
                <c:pt idx="8677">
                  <c:v>2.5095992620000001</c:v>
                </c:pt>
                <c:pt idx="8678">
                  <c:v>1.30833282</c:v>
                </c:pt>
                <c:pt idx="8679">
                  <c:v>2.3608540009999999</c:v>
                </c:pt>
                <c:pt idx="8680">
                  <c:v>2.7536607119999998</c:v>
                </c:pt>
                <c:pt idx="8681">
                  <c:v>1.9459101489999999</c:v>
                </c:pt>
                <c:pt idx="8682">
                  <c:v>5.0739230329999998</c:v>
                </c:pt>
                <c:pt idx="8683">
                  <c:v>2.6878474940000001</c:v>
                </c:pt>
                <c:pt idx="8684">
                  <c:v>1.704748092</c:v>
                </c:pt>
                <c:pt idx="8685">
                  <c:v>2.5095992620000001</c:v>
                </c:pt>
                <c:pt idx="8686">
                  <c:v>2.541601993</c:v>
                </c:pt>
                <c:pt idx="8687">
                  <c:v>3.968403339</c:v>
                </c:pt>
                <c:pt idx="8688">
                  <c:v>2.3795461339999999</c:v>
                </c:pt>
                <c:pt idx="8689">
                  <c:v>2.6246685919999999</c:v>
                </c:pt>
                <c:pt idx="8690">
                  <c:v>4.2017030809999998</c:v>
                </c:pt>
                <c:pt idx="8691">
                  <c:v>-0.916290732</c:v>
                </c:pt>
                <c:pt idx="8692">
                  <c:v>5.723911846</c:v>
                </c:pt>
                <c:pt idx="8693">
                  <c:v>3.9259259110000002</c:v>
                </c:pt>
                <c:pt idx="8694">
                  <c:v>2.104134154</c:v>
                </c:pt>
                <c:pt idx="8695">
                  <c:v>5.6559918109999998</c:v>
                </c:pt>
                <c:pt idx="8696">
                  <c:v>4.4566701780000004</c:v>
                </c:pt>
                <c:pt idx="8697">
                  <c:v>2.9177707320000001</c:v>
                </c:pt>
                <c:pt idx="8698">
                  <c:v>2.240709689</c:v>
                </c:pt>
                <c:pt idx="8699">
                  <c:v>1.5260563030000001</c:v>
                </c:pt>
                <c:pt idx="8700">
                  <c:v>3.6454498960000001</c:v>
                </c:pt>
                <c:pt idx="8701">
                  <c:v>1.589235205</c:v>
                </c:pt>
                <c:pt idx="8702">
                  <c:v>2.5802168299999999</c:v>
                </c:pt>
                <c:pt idx="8703">
                  <c:v>4.0324691589999997</c:v>
                </c:pt>
                <c:pt idx="8704">
                  <c:v>3.9852734669999998</c:v>
                </c:pt>
                <c:pt idx="8705">
                  <c:v>4.759606539</c:v>
                </c:pt>
                <c:pt idx="8706">
                  <c:v>4.1541845630000003</c:v>
                </c:pt>
                <c:pt idx="8707">
                  <c:v>3.3250360209999998</c:v>
                </c:pt>
                <c:pt idx="8708">
                  <c:v>2.9391619219999998</c:v>
                </c:pt>
                <c:pt idx="8709">
                  <c:v>2.6318888399999998</c:v>
                </c:pt>
                <c:pt idx="8710">
                  <c:v>1.064710737</c:v>
                </c:pt>
                <c:pt idx="8711">
                  <c:v>-0.35667494399999999</c:v>
                </c:pt>
                <c:pt idx="8712">
                  <c:v>1.6292405400000001</c:v>
                </c:pt>
                <c:pt idx="8713">
                  <c:v>0.530628251</c:v>
                </c:pt>
                <c:pt idx="8714">
                  <c:v>0.69314718099999995</c:v>
                </c:pt>
                <c:pt idx="8715">
                  <c:v>3.2268439949999999</c:v>
                </c:pt>
                <c:pt idx="8716">
                  <c:v>3.2580965380000002</c:v>
                </c:pt>
                <c:pt idx="8717">
                  <c:v>2.2082744139999999</c:v>
                </c:pt>
                <c:pt idx="8718">
                  <c:v>3.1090609589999998</c:v>
                </c:pt>
                <c:pt idx="8719">
                  <c:v>9.5310179999999994E-2</c:v>
                </c:pt>
                <c:pt idx="8720">
                  <c:v>2.1860512769999998</c:v>
                </c:pt>
                <c:pt idx="8721">
                  <c:v>1.589235205</c:v>
                </c:pt>
                <c:pt idx="8722">
                  <c:v>3.737669618</c:v>
                </c:pt>
                <c:pt idx="8723">
                  <c:v>2.8033603810000001</c:v>
                </c:pt>
                <c:pt idx="8724">
                  <c:v>3.100092289</c:v>
                </c:pt>
                <c:pt idx="8725">
                  <c:v>4.0395363260000003</c:v>
                </c:pt>
                <c:pt idx="8726">
                  <c:v>2.0668627590000002</c:v>
                </c:pt>
                <c:pt idx="8727">
                  <c:v>1.9315214119999999</c:v>
                </c:pt>
                <c:pt idx="8728">
                  <c:v>3.5638829639999998</c:v>
                </c:pt>
                <c:pt idx="8729">
                  <c:v>4.9074945349999997</c:v>
                </c:pt>
                <c:pt idx="8730">
                  <c:v>3.063390922</c:v>
                </c:pt>
                <c:pt idx="8731">
                  <c:v>1.704748092</c:v>
                </c:pt>
                <c:pt idx="8732">
                  <c:v>3.658420247</c:v>
                </c:pt>
                <c:pt idx="8733">
                  <c:v>2.923161581</c:v>
                </c:pt>
                <c:pt idx="8734">
                  <c:v>4.5152454779999998</c:v>
                </c:pt>
                <c:pt idx="8735">
                  <c:v>2.312535424</c:v>
                </c:pt>
                <c:pt idx="8736">
                  <c:v>3.723280881</c:v>
                </c:pt>
                <c:pt idx="8737">
                  <c:v>1.2527629680000001</c:v>
                </c:pt>
                <c:pt idx="8738">
                  <c:v>-0.916290732</c:v>
                </c:pt>
                <c:pt idx="8739">
                  <c:v>4.2195077049999998</c:v>
                </c:pt>
                <c:pt idx="8740">
                  <c:v>1.757857918</c:v>
                </c:pt>
                <c:pt idx="8741">
                  <c:v>2.0281482469999998</c:v>
                </c:pt>
                <c:pt idx="8742">
                  <c:v>3.765840495</c:v>
                </c:pt>
                <c:pt idx="8743">
                  <c:v>1.8562979900000001</c:v>
                </c:pt>
                <c:pt idx="8744">
                  <c:v>3.4242626550000002</c:v>
                </c:pt>
                <c:pt idx="8745">
                  <c:v>2.2192034839999999</c:v>
                </c:pt>
                <c:pt idx="8746">
                  <c:v>2.1747517209999998</c:v>
                </c:pt>
                <c:pt idx="8747">
                  <c:v>4.9487598899999998</c:v>
                </c:pt>
                <c:pt idx="8748">
                  <c:v>4.6190730909999997</c:v>
                </c:pt>
                <c:pt idx="8749">
                  <c:v>5.1613515110000003</c:v>
                </c:pt>
                <c:pt idx="8750">
                  <c:v>2.3025850929999998</c:v>
                </c:pt>
                <c:pt idx="8751">
                  <c:v>3.7424202210000002</c:v>
                </c:pt>
                <c:pt idx="8752">
                  <c:v>3.6635616459999998</c:v>
                </c:pt>
                <c:pt idx="8753">
                  <c:v>1.1631508100000001</c:v>
                </c:pt>
                <c:pt idx="8754">
                  <c:v>8.2119443899999993</c:v>
                </c:pt>
                <c:pt idx="8755">
                  <c:v>3.493472658</c:v>
                </c:pt>
                <c:pt idx="8756">
                  <c:v>4.2668963270000004</c:v>
                </c:pt>
                <c:pt idx="8757">
                  <c:v>2.8332133439999998</c:v>
                </c:pt>
                <c:pt idx="8758">
                  <c:v>4.4612998160000004</c:v>
                </c:pt>
                <c:pt idx="8759">
                  <c:v>4.1255201799999996</c:v>
                </c:pt>
                <c:pt idx="8760">
                  <c:v>3.387774361</c:v>
                </c:pt>
                <c:pt idx="8761">
                  <c:v>4.6141299269999996</c:v>
                </c:pt>
                <c:pt idx="8762">
                  <c:v>3.634951112</c:v>
                </c:pt>
                <c:pt idx="8763">
                  <c:v>8.1215100830000004</c:v>
                </c:pt>
                <c:pt idx="8764">
                  <c:v>1.704748092</c:v>
                </c:pt>
                <c:pt idx="8765">
                  <c:v>3.091042453</c:v>
                </c:pt>
                <c:pt idx="8766">
                  <c:v>1.5260563030000001</c:v>
                </c:pt>
                <c:pt idx="8767">
                  <c:v>1.9878743480000001</c:v>
                </c:pt>
                <c:pt idx="8768">
                  <c:v>1.609437912</c:v>
                </c:pt>
                <c:pt idx="8769">
                  <c:v>4.5020294270000001</c:v>
                </c:pt>
                <c:pt idx="8770">
                  <c:v>3.8394523129999998</c:v>
                </c:pt>
                <c:pt idx="8771">
                  <c:v>4.1108738640000002</c:v>
                </c:pt>
                <c:pt idx="8772">
                  <c:v>4.1728476240000001</c:v>
                </c:pt>
                <c:pt idx="8773">
                  <c:v>3.5025498759999998</c:v>
                </c:pt>
                <c:pt idx="8774">
                  <c:v>1.9878743480000001</c:v>
                </c:pt>
                <c:pt idx="8775">
                  <c:v>4.9060152449999999</c:v>
                </c:pt>
                <c:pt idx="8776">
                  <c:v>2.5572273110000001</c:v>
                </c:pt>
                <c:pt idx="8777">
                  <c:v>1.547562509</c:v>
                </c:pt>
                <c:pt idx="8778">
                  <c:v>4.1367652780000004</c:v>
                </c:pt>
                <c:pt idx="8779">
                  <c:v>3.5263605249999999</c:v>
                </c:pt>
                <c:pt idx="8780">
                  <c:v>4.4897593340000004</c:v>
                </c:pt>
                <c:pt idx="8781">
                  <c:v>3.3603753869999999</c:v>
                </c:pt>
                <c:pt idx="8782">
                  <c:v>3.5409593240000001</c:v>
                </c:pt>
                <c:pt idx="8783">
                  <c:v>4.0569887759999999</c:v>
                </c:pt>
                <c:pt idx="8784">
                  <c:v>3.3357695760000001</c:v>
                </c:pt>
                <c:pt idx="8785">
                  <c:v>2.0412203290000002</c:v>
                </c:pt>
                <c:pt idx="8786">
                  <c:v>2.4336133549999999</c:v>
                </c:pt>
                <c:pt idx="8787">
                  <c:v>1.9878743480000001</c:v>
                </c:pt>
                <c:pt idx="8788">
                  <c:v>2.2300144</c:v>
                </c:pt>
                <c:pt idx="8789">
                  <c:v>4.1573193609999999</c:v>
                </c:pt>
                <c:pt idx="8790">
                  <c:v>3.3638415949999998</c:v>
                </c:pt>
                <c:pt idx="8791">
                  <c:v>1.6292405400000001</c:v>
                </c:pt>
                <c:pt idx="8792">
                  <c:v>0.95551144499999996</c:v>
                </c:pt>
                <c:pt idx="8793">
                  <c:v>6.8214345730000003</c:v>
                </c:pt>
                <c:pt idx="8794">
                  <c:v>1.757857918</c:v>
                </c:pt>
                <c:pt idx="8795">
                  <c:v>2.3025850929999998</c:v>
                </c:pt>
                <c:pt idx="8796">
                  <c:v>1.704748092</c:v>
                </c:pt>
                <c:pt idx="8797">
                  <c:v>2.7408400240000002</c:v>
                </c:pt>
                <c:pt idx="8798">
                  <c:v>2.1747517209999998</c:v>
                </c:pt>
                <c:pt idx="8799">
                  <c:v>2.3513752569999999</c:v>
                </c:pt>
                <c:pt idx="8800">
                  <c:v>6.7802627580000001</c:v>
                </c:pt>
                <c:pt idx="8801">
                  <c:v>-0.69314718099999995</c:v>
                </c:pt>
                <c:pt idx="8802">
                  <c:v>-0.223143551</c:v>
                </c:pt>
                <c:pt idx="8803">
                  <c:v>0.69314718099999995</c:v>
                </c:pt>
                <c:pt idx="8804">
                  <c:v>3.7518542529999999</c:v>
                </c:pt>
                <c:pt idx="8805">
                  <c:v>2.4069451079999999</c:v>
                </c:pt>
                <c:pt idx="8806">
                  <c:v>1.386294361</c:v>
                </c:pt>
                <c:pt idx="8807">
                  <c:v>3.728100167</c:v>
                </c:pt>
                <c:pt idx="8808">
                  <c:v>4.2527717989999996</c:v>
                </c:pt>
                <c:pt idx="8809">
                  <c:v>4.6180864110000002</c:v>
                </c:pt>
                <c:pt idx="8810">
                  <c:v>-0.916290732</c:v>
                </c:pt>
                <c:pt idx="8811">
                  <c:v>2.3887627889999998</c:v>
                </c:pt>
                <c:pt idx="8812">
                  <c:v>2.7663191089999999</c:v>
                </c:pt>
                <c:pt idx="8813">
                  <c:v>0.33647223700000001</c:v>
                </c:pt>
                <c:pt idx="8814">
                  <c:v>4.2499227939999997</c:v>
                </c:pt>
                <c:pt idx="8815">
                  <c:v>4.5859873670000004</c:v>
                </c:pt>
                <c:pt idx="8816">
                  <c:v>6.4351883670000003</c:v>
                </c:pt>
                <c:pt idx="8817">
                  <c:v>3.7471483619999999</c:v>
                </c:pt>
                <c:pt idx="8818">
                  <c:v>2.6246685919999999</c:v>
                </c:pt>
                <c:pt idx="8819">
                  <c:v>0.83290912299999997</c:v>
                </c:pt>
                <c:pt idx="8820">
                  <c:v>4.3832758539999999</c:v>
                </c:pt>
                <c:pt idx="8821">
                  <c:v>3.4307561839999998</c:v>
                </c:pt>
                <c:pt idx="8822">
                  <c:v>5.1918451220000001</c:v>
                </c:pt>
                <c:pt idx="8823">
                  <c:v>3.2027464430000001</c:v>
                </c:pt>
                <c:pt idx="8824">
                  <c:v>2.6026896850000001</c:v>
                </c:pt>
                <c:pt idx="8825">
                  <c:v>5.6319283709999999</c:v>
                </c:pt>
                <c:pt idx="8826">
                  <c:v>5.0764230350000004</c:v>
                </c:pt>
                <c:pt idx="8827">
                  <c:v>3.2846635649999998</c:v>
                </c:pt>
                <c:pt idx="8828">
                  <c:v>5.3471075309999998</c:v>
                </c:pt>
                <c:pt idx="8829">
                  <c:v>3.1863526329999998</c:v>
                </c:pt>
                <c:pt idx="8830">
                  <c:v>3.6813511879999998</c:v>
                </c:pt>
                <c:pt idx="8831">
                  <c:v>3.9357395319999999</c:v>
                </c:pt>
                <c:pt idx="8832">
                  <c:v>3.6888794539999998</c:v>
                </c:pt>
                <c:pt idx="8833">
                  <c:v>2.714694744</c:v>
                </c:pt>
                <c:pt idx="8834">
                  <c:v>2.5572273110000001</c:v>
                </c:pt>
                <c:pt idx="8835">
                  <c:v>2.3887627889999998</c:v>
                </c:pt>
                <c:pt idx="8836">
                  <c:v>1.2527629680000001</c:v>
                </c:pt>
                <c:pt idx="8837">
                  <c:v>0.83290912299999997</c:v>
                </c:pt>
                <c:pt idx="8838">
                  <c:v>5.0492147760000003</c:v>
                </c:pt>
                <c:pt idx="8839">
                  <c:v>2.1162555150000002</c:v>
                </c:pt>
                <c:pt idx="8840">
                  <c:v>2.4849066500000001</c:v>
                </c:pt>
                <c:pt idx="8841">
                  <c:v>2.0014799999999999</c:v>
                </c:pt>
                <c:pt idx="8842">
                  <c:v>3.9702919140000001</c:v>
                </c:pt>
                <c:pt idx="8843">
                  <c:v>1.386294361</c:v>
                </c:pt>
                <c:pt idx="8844">
                  <c:v>1.064710737</c:v>
                </c:pt>
                <c:pt idx="8845">
                  <c:v>1.871802177</c:v>
                </c:pt>
                <c:pt idx="8846">
                  <c:v>2.4336133549999999</c:v>
                </c:pt>
                <c:pt idx="8847">
                  <c:v>2.3887627889999998</c:v>
                </c:pt>
                <c:pt idx="8848">
                  <c:v>2.4849066500000001</c:v>
                </c:pt>
                <c:pt idx="8849">
                  <c:v>5.7258700710000001</c:v>
                </c:pt>
                <c:pt idx="8850">
                  <c:v>1.9740810259999999</c:v>
                </c:pt>
                <c:pt idx="8851">
                  <c:v>3.6661224670000001</c:v>
                </c:pt>
                <c:pt idx="8852">
                  <c:v>3.6635616459999998</c:v>
                </c:pt>
                <c:pt idx="8853">
                  <c:v>3.8732821770000001</c:v>
                </c:pt>
                <c:pt idx="8854">
                  <c:v>3.246490992</c:v>
                </c:pt>
                <c:pt idx="8855">
                  <c:v>1.1314021110000001</c:v>
                </c:pt>
                <c:pt idx="8856">
                  <c:v>2.8449093840000002</c:v>
                </c:pt>
                <c:pt idx="8857">
                  <c:v>1.4350845249999999</c:v>
                </c:pt>
                <c:pt idx="8858">
                  <c:v>3.939638172</c:v>
                </c:pt>
                <c:pt idx="8859">
                  <c:v>2.1400661630000002</c:v>
                </c:pt>
                <c:pt idx="8860">
                  <c:v>2.501435952</c:v>
                </c:pt>
                <c:pt idx="8861">
                  <c:v>2.4336133549999999</c:v>
                </c:pt>
                <c:pt idx="8862">
                  <c:v>3.261935314</c:v>
                </c:pt>
                <c:pt idx="8863">
                  <c:v>4.4320065670000002</c:v>
                </c:pt>
                <c:pt idx="8864">
                  <c:v>4.5528237059999999</c:v>
                </c:pt>
                <c:pt idx="8865">
                  <c:v>5.0052876880000001</c:v>
                </c:pt>
                <c:pt idx="8866">
                  <c:v>1.5686159180000001</c:v>
                </c:pt>
                <c:pt idx="8867">
                  <c:v>2.646174797</c:v>
                </c:pt>
                <c:pt idx="8868">
                  <c:v>3.793239469</c:v>
                </c:pt>
                <c:pt idx="8869">
                  <c:v>3.1780538300000001</c:v>
                </c:pt>
                <c:pt idx="8870">
                  <c:v>3.7208625</c:v>
                </c:pt>
                <c:pt idx="8871">
                  <c:v>3.837299459</c:v>
                </c:pt>
                <c:pt idx="8872">
                  <c:v>3.5292973839999999</c:v>
                </c:pt>
                <c:pt idx="8873">
                  <c:v>2.7080502009999998</c:v>
                </c:pt>
                <c:pt idx="8874">
                  <c:v>4.7501359560000003</c:v>
                </c:pt>
                <c:pt idx="8875">
                  <c:v>2.1162555150000002</c:v>
                </c:pt>
                <c:pt idx="8876">
                  <c:v>5.3023093880000003</c:v>
                </c:pt>
                <c:pt idx="8877">
                  <c:v>2.1860512769999998</c:v>
                </c:pt>
                <c:pt idx="8878">
                  <c:v>3.7305011289999999</c:v>
                </c:pt>
                <c:pt idx="8879">
                  <c:v>4.2017030809999998</c:v>
                </c:pt>
                <c:pt idx="8880">
                  <c:v>3.4995332819999998</c:v>
                </c:pt>
                <c:pt idx="8881">
                  <c:v>2.0149030209999998</c:v>
                </c:pt>
                <c:pt idx="8882">
                  <c:v>2.6026896850000001</c:v>
                </c:pt>
                <c:pt idx="8883">
                  <c:v>4.75272775</c:v>
                </c:pt>
                <c:pt idx="8884">
                  <c:v>1.4109869740000001</c:v>
                </c:pt>
                <c:pt idx="8885">
                  <c:v>-0.105360516</c:v>
                </c:pt>
                <c:pt idx="8886">
                  <c:v>4.4343818649999998</c:v>
                </c:pt>
                <c:pt idx="8887">
                  <c:v>-0.51082562399999998</c:v>
                </c:pt>
                <c:pt idx="8888">
                  <c:v>3.9608131700000002</c:v>
                </c:pt>
                <c:pt idx="8889">
                  <c:v>-0.916290732</c:v>
                </c:pt>
                <c:pt idx="8890">
                  <c:v>3.7999735019999998</c:v>
                </c:pt>
                <c:pt idx="8891">
                  <c:v>4.2470656489999996</c:v>
                </c:pt>
                <c:pt idx="8892">
                  <c:v>4.3882571840000004</c:v>
                </c:pt>
                <c:pt idx="8893">
                  <c:v>3.6323091029999999</c:v>
                </c:pt>
                <c:pt idx="8894">
                  <c:v>4.1573193609999999</c:v>
                </c:pt>
                <c:pt idx="8895">
                  <c:v>3.6913763340000001</c:v>
                </c:pt>
                <c:pt idx="8896">
                  <c:v>5.3399390410000001</c:v>
                </c:pt>
                <c:pt idx="8897">
                  <c:v>2.850706502</c:v>
                </c:pt>
                <c:pt idx="8898">
                  <c:v>2.694627181</c:v>
                </c:pt>
                <c:pt idx="8899">
                  <c:v>3.4144426079999999</c:v>
                </c:pt>
                <c:pt idx="8900">
                  <c:v>2.1282317059999998</c:v>
                </c:pt>
                <c:pt idx="8901">
                  <c:v>2.9014215939999999</c:v>
                </c:pt>
                <c:pt idx="8902">
                  <c:v>3.131136911</c:v>
                </c:pt>
                <c:pt idx="8903">
                  <c:v>-0.916290732</c:v>
                </c:pt>
                <c:pt idx="8904">
                  <c:v>1.30833282</c:v>
                </c:pt>
                <c:pt idx="8905">
                  <c:v>9.5310179999999994E-2</c:v>
                </c:pt>
                <c:pt idx="8906">
                  <c:v>2.3025850929999998</c:v>
                </c:pt>
                <c:pt idx="8907">
                  <c:v>0.83290912299999997</c:v>
                </c:pt>
                <c:pt idx="8908">
                  <c:v>2.8622008810000001</c:v>
                </c:pt>
                <c:pt idx="8909">
                  <c:v>2.9177707320000001</c:v>
                </c:pt>
                <c:pt idx="8910">
                  <c:v>3.2308043959999999</c:v>
                </c:pt>
                <c:pt idx="8911">
                  <c:v>3.072693315</c:v>
                </c:pt>
                <c:pt idx="8912">
                  <c:v>3.6788291179999999</c:v>
                </c:pt>
                <c:pt idx="8913">
                  <c:v>5.2729995589999996</c:v>
                </c:pt>
                <c:pt idx="8914">
                  <c:v>3.634951112</c:v>
                </c:pt>
                <c:pt idx="8915">
                  <c:v>-0.105360516</c:v>
                </c:pt>
                <c:pt idx="8916">
                  <c:v>2.272125886</c:v>
                </c:pt>
                <c:pt idx="8917">
                  <c:v>3.5145260669999998</c:v>
                </c:pt>
                <c:pt idx="8918">
                  <c:v>3.404525172</c:v>
                </c:pt>
                <c:pt idx="8919">
                  <c:v>1.30833282</c:v>
                </c:pt>
                <c:pt idx="8920">
                  <c:v>3.3775875160000002</c:v>
                </c:pt>
                <c:pt idx="8921">
                  <c:v>4.3694478520000004</c:v>
                </c:pt>
                <c:pt idx="8922">
                  <c:v>1.4109869740000001</c:v>
                </c:pt>
                <c:pt idx="8923">
                  <c:v>3.3357695760000001</c:v>
                </c:pt>
                <c:pt idx="8924">
                  <c:v>4.9677277929999999</c:v>
                </c:pt>
                <c:pt idx="8925">
                  <c:v>3.3068867019999999</c:v>
                </c:pt>
                <c:pt idx="8926">
                  <c:v>3.4750672300000001</c:v>
                </c:pt>
                <c:pt idx="8927">
                  <c:v>3.3638415949999998</c:v>
                </c:pt>
                <c:pt idx="8928">
                  <c:v>3.5890591189999999</c:v>
                </c:pt>
                <c:pt idx="8929">
                  <c:v>0.40546510800000002</c:v>
                </c:pt>
                <c:pt idx="8930">
                  <c:v>2.9338568700000001</c:v>
                </c:pt>
                <c:pt idx="8931">
                  <c:v>2.6246685919999999</c:v>
                </c:pt>
                <c:pt idx="8932">
                  <c:v>1.193922468</c:v>
                </c:pt>
                <c:pt idx="8933">
                  <c:v>2.7013612130000002</c:v>
                </c:pt>
                <c:pt idx="8934">
                  <c:v>2.7013612130000002</c:v>
                </c:pt>
                <c:pt idx="8935">
                  <c:v>2.6741486490000002</c:v>
                </c:pt>
                <c:pt idx="8936">
                  <c:v>2.4248027259999998</c:v>
                </c:pt>
                <c:pt idx="8937">
                  <c:v>4.2584455730000004</c:v>
                </c:pt>
                <c:pt idx="8938">
                  <c:v>6.0858652229999999</c:v>
                </c:pt>
                <c:pt idx="8939">
                  <c:v>5.6746968940000002</c:v>
                </c:pt>
                <c:pt idx="8940">
                  <c:v>4.3894986500000002</c:v>
                </c:pt>
                <c:pt idx="8941">
                  <c:v>2.694627181</c:v>
                </c:pt>
                <c:pt idx="8942">
                  <c:v>4.7370752569999999</c:v>
                </c:pt>
                <c:pt idx="8943">
                  <c:v>4.6131383560000003</c:v>
                </c:pt>
                <c:pt idx="8944">
                  <c:v>3.356897123</c:v>
                </c:pt>
                <c:pt idx="8945">
                  <c:v>2.5649493570000002</c:v>
                </c:pt>
                <c:pt idx="8946">
                  <c:v>2.3321438950000002</c:v>
                </c:pt>
                <c:pt idx="8947">
                  <c:v>3.4594662899999999</c:v>
                </c:pt>
                <c:pt idx="8948">
                  <c:v>4.4355674020000002</c:v>
                </c:pt>
                <c:pt idx="8949">
                  <c:v>3.8732821770000001</c:v>
                </c:pt>
                <c:pt idx="8950">
                  <c:v>1.648658626</c:v>
                </c:pt>
                <c:pt idx="8951">
                  <c:v>3.7160081219999999</c:v>
                </c:pt>
                <c:pt idx="8952">
                  <c:v>3.4812400889999999</c:v>
                </c:pt>
                <c:pt idx="8953">
                  <c:v>3.9608131700000002</c:v>
                </c:pt>
                <c:pt idx="8954">
                  <c:v>2.4595888420000001</c:v>
                </c:pt>
                <c:pt idx="8955">
                  <c:v>0.993251773</c:v>
                </c:pt>
                <c:pt idx="8956">
                  <c:v>0.530628251</c:v>
                </c:pt>
                <c:pt idx="8957">
                  <c:v>2.7972813350000001</c:v>
                </c:pt>
                <c:pt idx="8958">
                  <c:v>3.55820113</c:v>
                </c:pt>
                <c:pt idx="8959">
                  <c:v>2.714694744</c:v>
                </c:pt>
                <c:pt idx="8960">
                  <c:v>3.044522438</c:v>
                </c:pt>
                <c:pt idx="8961">
                  <c:v>4.9732795080000001</c:v>
                </c:pt>
                <c:pt idx="8962">
                  <c:v>3.5890591189999999</c:v>
                </c:pt>
                <c:pt idx="8963">
                  <c:v>3.443618098</c:v>
                </c:pt>
                <c:pt idx="8964">
                  <c:v>0.26236426400000001</c:v>
                </c:pt>
                <c:pt idx="8965">
                  <c:v>2.2925347569999999</c:v>
                </c:pt>
                <c:pt idx="8966">
                  <c:v>-0.51082562399999998</c:v>
                </c:pt>
                <c:pt idx="8967">
                  <c:v>4.3359826960000003</c:v>
                </c:pt>
                <c:pt idx="8968">
                  <c:v>3.5835189380000001</c:v>
                </c:pt>
                <c:pt idx="8969">
                  <c:v>1.547562509</c:v>
                </c:pt>
                <c:pt idx="8970">
                  <c:v>3.8586222289999998</c:v>
                </c:pt>
                <c:pt idx="8971">
                  <c:v>2.6100697930000001</c:v>
                </c:pt>
                <c:pt idx="8972">
                  <c:v>2.501435952</c:v>
                </c:pt>
                <c:pt idx="8973">
                  <c:v>3.8897773959999999</c:v>
                </c:pt>
                <c:pt idx="8974">
                  <c:v>0.47000362899999998</c:v>
                </c:pt>
                <c:pt idx="8975">
                  <c:v>2.7080502009999998</c:v>
                </c:pt>
                <c:pt idx="8976">
                  <c:v>1.064710737</c:v>
                </c:pt>
                <c:pt idx="8977">
                  <c:v>2.1517622030000001</c:v>
                </c:pt>
                <c:pt idx="8978">
                  <c:v>2.5877640350000002</c:v>
                </c:pt>
                <c:pt idx="8979">
                  <c:v>5.3752784079999998</c:v>
                </c:pt>
                <c:pt idx="8980">
                  <c:v>4.4212473479999996</c:v>
                </c:pt>
                <c:pt idx="8981">
                  <c:v>3.5322256439999999</c:v>
                </c:pt>
                <c:pt idx="8982">
                  <c:v>1.774952351</c:v>
                </c:pt>
                <c:pt idx="8983">
                  <c:v>3.218875825</c:v>
                </c:pt>
                <c:pt idx="8984">
                  <c:v>5.4071717709999998</c:v>
                </c:pt>
                <c:pt idx="8985">
                  <c:v>2.1162555150000002</c:v>
                </c:pt>
                <c:pt idx="8986">
                  <c:v>3.0540011819999999</c:v>
                </c:pt>
                <c:pt idx="8987">
                  <c:v>4.9985627130000001</c:v>
                </c:pt>
                <c:pt idx="8988">
                  <c:v>2.7536607119999998</c:v>
                </c:pt>
                <c:pt idx="8989">
                  <c:v>2.0149030209999998</c:v>
                </c:pt>
                <c:pt idx="8990">
                  <c:v>2.5572273110000001</c:v>
                </c:pt>
                <c:pt idx="8991">
                  <c:v>2.6100697930000001</c:v>
                </c:pt>
                <c:pt idx="8992">
                  <c:v>3.1484533610000001</c:v>
                </c:pt>
                <c:pt idx="8993">
                  <c:v>3.7424202210000002</c:v>
                </c:pt>
                <c:pt idx="8994">
                  <c:v>4.351567427</c:v>
                </c:pt>
                <c:pt idx="8995">
                  <c:v>2.3795461339999999</c:v>
                </c:pt>
                <c:pt idx="8996">
                  <c:v>3.5174978370000001</c:v>
                </c:pt>
                <c:pt idx="8997">
                  <c:v>3.634951112</c:v>
                </c:pt>
                <c:pt idx="8998">
                  <c:v>5.4621354520000001</c:v>
                </c:pt>
                <c:pt idx="8999">
                  <c:v>2.791165108</c:v>
                </c:pt>
                <c:pt idx="9000">
                  <c:v>2.7600099400000002</c:v>
                </c:pt>
                <c:pt idx="9001">
                  <c:v>3.9140210080000002</c:v>
                </c:pt>
                <c:pt idx="9002">
                  <c:v>4.5185223790000002</c:v>
                </c:pt>
                <c:pt idx="9003">
                  <c:v>3.9454577820000001</c:v>
                </c:pt>
                <c:pt idx="9004">
                  <c:v>1.6677068209999999</c:v>
                </c:pt>
                <c:pt idx="9005">
                  <c:v>6.5796677920000004</c:v>
                </c:pt>
                <c:pt idx="9006">
                  <c:v>3.749504076</c:v>
                </c:pt>
                <c:pt idx="9007">
                  <c:v>5.5736737889999999</c:v>
                </c:pt>
                <c:pt idx="9008">
                  <c:v>0.74193734499999997</c:v>
                </c:pt>
                <c:pt idx="9009">
                  <c:v>3.8022081390000002</c:v>
                </c:pt>
                <c:pt idx="9010">
                  <c:v>1.064710737</c:v>
                </c:pt>
                <c:pt idx="9011">
                  <c:v>3.5234150139999998</c:v>
                </c:pt>
                <c:pt idx="9012">
                  <c:v>2.6532419649999999</c:v>
                </c:pt>
                <c:pt idx="9013">
                  <c:v>3.9926809080000001</c:v>
                </c:pt>
                <c:pt idx="9014">
                  <c:v>1.3350010670000001</c:v>
                </c:pt>
                <c:pt idx="9015">
                  <c:v>3.0492730400000001</c:v>
                </c:pt>
                <c:pt idx="9016">
                  <c:v>3.1780538300000001</c:v>
                </c:pt>
                <c:pt idx="9017">
                  <c:v>3.19047635</c:v>
                </c:pt>
                <c:pt idx="9018">
                  <c:v>7.3323692060000001</c:v>
                </c:pt>
                <c:pt idx="9019">
                  <c:v>1.2809338450000001</c:v>
                </c:pt>
                <c:pt idx="9020">
                  <c:v>1.3350010670000001</c:v>
                </c:pt>
                <c:pt idx="9021">
                  <c:v>2.63905733</c:v>
                </c:pt>
                <c:pt idx="9022">
                  <c:v>5.8499009830000004</c:v>
                </c:pt>
                <c:pt idx="9023">
                  <c:v>2.32238772</c:v>
                </c:pt>
                <c:pt idx="9024">
                  <c:v>4.4601444140000002</c:v>
                </c:pt>
                <c:pt idx="9025">
                  <c:v>4.1206618710000003</c:v>
                </c:pt>
                <c:pt idx="9026">
                  <c:v>3.2580965380000002</c:v>
                </c:pt>
                <c:pt idx="9027">
                  <c:v>3.9871304780000001</c:v>
                </c:pt>
                <c:pt idx="9028">
                  <c:v>4.3907385750000003</c:v>
                </c:pt>
                <c:pt idx="9029">
                  <c:v>0.87546873700000005</c:v>
                </c:pt>
                <c:pt idx="9030">
                  <c:v>7.5139274460000003</c:v>
                </c:pt>
                <c:pt idx="9031">
                  <c:v>5.6429703350000002</c:v>
                </c:pt>
                <c:pt idx="9032">
                  <c:v>5.3327187929999997</c:v>
                </c:pt>
                <c:pt idx="9033">
                  <c:v>5.1544469959999999</c:v>
                </c:pt>
                <c:pt idx="9034">
                  <c:v>0.87546873700000005</c:v>
                </c:pt>
                <c:pt idx="9035">
                  <c:v>6.3284723549999997</c:v>
                </c:pt>
                <c:pt idx="9036">
                  <c:v>4.4224485490000003</c:v>
                </c:pt>
                <c:pt idx="9037">
                  <c:v>3.5409593240000001</c:v>
                </c:pt>
                <c:pt idx="9038">
                  <c:v>4.1728476240000001</c:v>
                </c:pt>
                <c:pt idx="9039">
                  <c:v>5.410305868</c:v>
                </c:pt>
                <c:pt idx="9040">
                  <c:v>2.646174797</c:v>
                </c:pt>
                <c:pt idx="9041">
                  <c:v>4.5695430080000001</c:v>
                </c:pt>
                <c:pt idx="9042">
                  <c:v>0.182321557</c:v>
                </c:pt>
                <c:pt idx="9043">
                  <c:v>1.3350010670000001</c:v>
                </c:pt>
                <c:pt idx="9044">
                  <c:v>4.5163389719999998</c:v>
                </c:pt>
                <c:pt idx="9045">
                  <c:v>3.493472658</c:v>
                </c:pt>
                <c:pt idx="9046">
                  <c:v>3.9740583960000002</c:v>
                </c:pt>
                <c:pt idx="9047">
                  <c:v>1.193922468</c:v>
                </c:pt>
                <c:pt idx="9048">
                  <c:v>0.40546510800000002</c:v>
                </c:pt>
                <c:pt idx="9049">
                  <c:v>-0.69314718099999995</c:v>
                </c:pt>
                <c:pt idx="9050">
                  <c:v>0.69314718099999995</c:v>
                </c:pt>
                <c:pt idx="9051">
                  <c:v>-0.916290732</c:v>
                </c:pt>
                <c:pt idx="9052">
                  <c:v>0.40546510800000002</c:v>
                </c:pt>
                <c:pt idx="9053">
                  <c:v>1.9878743480000001</c:v>
                </c:pt>
                <c:pt idx="9054">
                  <c:v>0.916290732</c:v>
                </c:pt>
                <c:pt idx="9055">
                  <c:v>2.856470206</c:v>
                </c:pt>
                <c:pt idx="9056">
                  <c:v>4.3267781599999999</c:v>
                </c:pt>
                <c:pt idx="9057">
                  <c:v>4.2076732479999999</c:v>
                </c:pt>
                <c:pt idx="9058">
                  <c:v>2.341805806</c:v>
                </c:pt>
                <c:pt idx="9059">
                  <c:v>5.3954440769999996</c:v>
                </c:pt>
                <c:pt idx="9060">
                  <c:v>2.7788192719999998</c:v>
                </c:pt>
                <c:pt idx="9061">
                  <c:v>2.341805806</c:v>
                </c:pt>
                <c:pt idx="9062">
                  <c:v>2.7600099400000002</c:v>
                </c:pt>
                <c:pt idx="9063">
                  <c:v>1.871802177</c:v>
                </c:pt>
                <c:pt idx="9064">
                  <c:v>4.0199801470000001</c:v>
                </c:pt>
                <c:pt idx="9065">
                  <c:v>3.5292973839999999</c:v>
                </c:pt>
                <c:pt idx="9066">
                  <c:v>2.9444389790000001</c:v>
                </c:pt>
                <c:pt idx="9067">
                  <c:v>3.2921262869999999</c:v>
                </c:pt>
                <c:pt idx="9068">
                  <c:v>5.0789168020000002</c:v>
                </c:pt>
                <c:pt idx="9069">
                  <c:v>0.78845736</c:v>
                </c:pt>
                <c:pt idx="9070">
                  <c:v>2.6173958329999998</c:v>
                </c:pt>
                <c:pt idx="9071">
                  <c:v>2.839078464</c:v>
                </c:pt>
                <c:pt idx="9072">
                  <c:v>2.0412203290000002</c:v>
                </c:pt>
                <c:pt idx="9073">
                  <c:v>0.64185388600000004</c:v>
                </c:pt>
                <c:pt idx="9074">
                  <c:v>0.916290732</c:v>
                </c:pt>
                <c:pt idx="9075">
                  <c:v>1.547562509</c:v>
                </c:pt>
                <c:pt idx="9076">
                  <c:v>2.595254707</c:v>
                </c:pt>
                <c:pt idx="9077">
                  <c:v>2.3025850929999998</c:v>
                </c:pt>
                <c:pt idx="9078">
                  <c:v>3.3499040870000001</c:v>
                </c:pt>
                <c:pt idx="9079">
                  <c:v>-0.916290732</c:v>
                </c:pt>
                <c:pt idx="9080">
                  <c:v>3.790984677</c:v>
                </c:pt>
                <c:pt idx="9081">
                  <c:v>4.0673158899999997</c:v>
                </c:pt>
                <c:pt idx="9082">
                  <c:v>-0.916290732</c:v>
                </c:pt>
                <c:pt idx="9083">
                  <c:v>4.6530075149999996</c:v>
                </c:pt>
                <c:pt idx="9084">
                  <c:v>5.2459708860000003</c:v>
                </c:pt>
                <c:pt idx="9085">
                  <c:v>8.6118304180000003</c:v>
                </c:pt>
                <c:pt idx="9086">
                  <c:v>1.0986122890000001</c:v>
                </c:pt>
                <c:pt idx="9087">
                  <c:v>1.774952351</c:v>
                </c:pt>
                <c:pt idx="9088">
                  <c:v>1.8245492919999999</c:v>
                </c:pt>
                <c:pt idx="9089">
                  <c:v>1.8245492919999999</c:v>
                </c:pt>
                <c:pt idx="9090">
                  <c:v>4.2752762649999996</c:v>
                </c:pt>
                <c:pt idx="9091">
                  <c:v>1.064710737</c:v>
                </c:pt>
                <c:pt idx="9092">
                  <c:v>3.4594662899999999</c:v>
                </c:pt>
                <c:pt idx="9093">
                  <c:v>2.595254707</c:v>
                </c:pt>
                <c:pt idx="9094">
                  <c:v>0.95551144499999996</c:v>
                </c:pt>
                <c:pt idx="9095">
                  <c:v>1.4350845249999999</c:v>
                </c:pt>
                <c:pt idx="9096">
                  <c:v>2.0281482469999998</c:v>
                </c:pt>
                <c:pt idx="9097">
                  <c:v>2.8959119379999998</c:v>
                </c:pt>
                <c:pt idx="9098">
                  <c:v>3.8264651170000001</c:v>
                </c:pt>
                <c:pt idx="9099">
                  <c:v>3.1354942160000001</c:v>
                </c:pt>
                <c:pt idx="9100">
                  <c:v>3.575150689</c:v>
                </c:pt>
                <c:pt idx="9101">
                  <c:v>4.7899886230000002</c:v>
                </c:pt>
                <c:pt idx="9102">
                  <c:v>1.4109869740000001</c:v>
                </c:pt>
                <c:pt idx="9103">
                  <c:v>4.1125118660000002</c:v>
                </c:pt>
                <c:pt idx="9104">
                  <c:v>0.182321557</c:v>
                </c:pt>
                <c:pt idx="9105">
                  <c:v>0.530628251</c:v>
                </c:pt>
                <c:pt idx="9106">
                  <c:v>0.916290732</c:v>
                </c:pt>
                <c:pt idx="9107">
                  <c:v>1.791759469</c:v>
                </c:pt>
                <c:pt idx="9108">
                  <c:v>1.3350010670000001</c:v>
                </c:pt>
                <c:pt idx="9109">
                  <c:v>4.0018637090000002</c:v>
                </c:pt>
                <c:pt idx="9110">
                  <c:v>3.4111477130000001</c:v>
                </c:pt>
                <c:pt idx="9111">
                  <c:v>1.686398954</c:v>
                </c:pt>
                <c:pt idx="9112">
                  <c:v>3.64805746</c:v>
                </c:pt>
                <c:pt idx="9113">
                  <c:v>4.9037921979999997</c:v>
                </c:pt>
                <c:pt idx="9114">
                  <c:v>2.8213788860000002</c:v>
                </c:pt>
                <c:pt idx="9115">
                  <c:v>3.0587070729999999</c:v>
                </c:pt>
                <c:pt idx="9116">
                  <c:v>3.8155121049999998</c:v>
                </c:pt>
                <c:pt idx="9117">
                  <c:v>1.840549633</c:v>
                </c:pt>
                <c:pt idx="9118">
                  <c:v>2.240709689</c:v>
                </c:pt>
                <c:pt idx="9119">
                  <c:v>1.064710737</c:v>
                </c:pt>
                <c:pt idx="9120">
                  <c:v>4.044804117</c:v>
                </c:pt>
                <c:pt idx="9121">
                  <c:v>3.0204248859999998</c:v>
                </c:pt>
                <c:pt idx="9122">
                  <c:v>3.676300672</c:v>
                </c:pt>
                <c:pt idx="9123">
                  <c:v>2.8449093840000002</c:v>
                </c:pt>
                <c:pt idx="9124">
                  <c:v>2.312535424</c:v>
                </c:pt>
                <c:pt idx="9125">
                  <c:v>2.240709689</c:v>
                </c:pt>
                <c:pt idx="9126">
                  <c:v>1.9315214119999999</c:v>
                </c:pt>
                <c:pt idx="9127">
                  <c:v>2.7212954279999999</c:v>
                </c:pt>
                <c:pt idx="9128">
                  <c:v>3.64805746</c:v>
                </c:pt>
                <c:pt idx="9129">
                  <c:v>0.78845736</c:v>
                </c:pt>
                <c:pt idx="9130">
                  <c:v>1.902107526</c:v>
                </c:pt>
                <c:pt idx="9131">
                  <c:v>3.2503744920000002</c:v>
                </c:pt>
                <c:pt idx="9132">
                  <c:v>3.005682604</c:v>
                </c:pt>
                <c:pt idx="9133">
                  <c:v>3.5638829639999998</c:v>
                </c:pt>
                <c:pt idx="9134">
                  <c:v>1.2809338450000001</c:v>
                </c:pt>
                <c:pt idx="9135">
                  <c:v>3.387774361</c:v>
                </c:pt>
                <c:pt idx="9136">
                  <c:v>1.064710737</c:v>
                </c:pt>
                <c:pt idx="9137">
                  <c:v>0.916290732</c:v>
                </c:pt>
                <c:pt idx="9138">
                  <c:v>3.723280881</c:v>
                </c:pt>
                <c:pt idx="9139">
                  <c:v>4.3399017080000002</c:v>
                </c:pt>
                <c:pt idx="9140">
                  <c:v>2.965273066</c:v>
                </c:pt>
                <c:pt idx="9141">
                  <c:v>3.3105430130000002</c:v>
                </c:pt>
                <c:pt idx="9142">
                  <c:v>2.4849066500000001</c:v>
                </c:pt>
                <c:pt idx="9143">
                  <c:v>7.0690234270000003</c:v>
                </c:pt>
                <c:pt idx="9144">
                  <c:v>-0.916290732</c:v>
                </c:pt>
                <c:pt idx="9145">
                  <c:v>5.9075393119999999</c:v>
                </c:pt>
                <c:pt idx="9146">
                  <c:v>1.2527629680000001</c:v>
                </c:pt>
                <c:pt idx="9147">
                  <c:v>0.95551144499999996</c:v>
                </c:pt>
                <c:pt idx="9148">
                  <c:v>2.4159137780000002</c:v>
                </c:pt>
                <c:pt idx="9149">
                  <c:v>3.0397491589999999</c:v>
                </c:pt>
                <c:pt idx="9150">
                  <c:v>0.40546510800000002</c:v>
                </c:pt>
                <c:pt idx="9151">
                  <c:v>3.6054978449999999</c:v>
                </c:pt>
                <c:pt idx="9152">
                  <c:v>2.2617630979999999</c:v>
                </c:pt>
                <c:pt idx="9153">
                  <c:v>1.6677068209999999</c:v>
                </c:pt>
                <c:pt idx="9154">
                  <c:v>2.4336133549999999</c:v>
                </c:pt>
                <c:pt idx="9155">
                  <c:v>2.5649493570000002</c:v>
                </c:pt>
                <c:pt idx="9156">
                  <c:v>1.4350845249999999</c:v>
                </c:pt>
                <c:pt idx="9157">
                  <c:v>2.1517622030000001</c:v>
                </c:pt>
                <c:pt idx="9158">
                  <c:v>0.74193734499999997</c:v>
                </c:pt>
                <c:pt idx="9159">
                  <c:v>4.3346729379999998</c:v>
                </c:pt>
                <c:pt idx="9160">
                  <c:v>5.9226502310000004</c:v>
                </c:pt>
                <c:pt idx="9161">
                  <c:v>3.5025498759999998</c:v>
                </c:pt>
                <c:pt idx="9162">
                  <c:v>1.2237754320000001</c:v>
                </c:pt>
                <c:pt idx="9163">
                  <c:v>2.525728644</c:v>
                </c:pt>
                <c:pt idx="9164">
                  <c:v>2.272125886</c:v>
                </c:pt>
                <c:pt idx="9165">
                  <c:v>5.0271645960000004</c:v>
                </c:pt>
                <c:pt idx="9166">
                  <c:v>1.8245492919999999</c:v>
                </c:pt>
                <c:pt idx="9167">
                  <c:v>4.2341065049999997</c:v>
                </c:pt>
                <c:pt idx="9168">
                  <c:v>2.2925347569999999</c:v>
                </c:pt>
                <c:pt idx="9169">
                  <c:v>3.3357695760000001</c:v>
                </c:pt>
                <c:pt idx="9170">
                  <c:v>5.5891195659999999</c:v>
                </c:pt>
                <c:pt idx="9171">
                  <c:v>3.7305011289999999</c:v>
                </c:pt>
                <c:pt idx="9172">
                  <c:v>3.7135720669999999</c:v>
                </c:pt>
                <c:pt idx="9173">
                  <c:v>1.547562509</c:v>
                </c:pt>
                <c:pt idx="9174">
                  <c:v>1.4816045410000001</c:v>
                </c:pt>
                <c:pt idx="9175">
                  <c:v>0.83290912299999997</c:v>
                </c:pt>
                <c:pt idx="9176">
                  <c:v>3.9512437189999998</c:v>
                </c:pt>
                <c:pt idx="9177">
                  <c:v>3.044522438</c:v>
                </c:pt>
                <c:pt idx="9178">
                  <c:v>3.478158423</c:v>
                </c:pt>
                <c:pt idx="9179">
                  <c:v>4.1820501429999997</c:v>
                </c:pt>
                <c:pt idx="9180">
                  <c:v>4.774068722</c:v>
                </c:pt>
                <c:pt idx="9181">
                  <c:v>1.2237754320000001</c:v>
                </c:pt>
                <c:pt idx="9182">
                  <c:v>2.5726122299999998</c:v>
                </c:pt>
                <c:pt idx="9183">
                  <c:v>1.064710737</c:v>
                </c:pt>
                <c:pt idx="9184">
                  <c:v>2.7278528280000001</c:v>
                </c:pt>
                <c:pt idx="9185">
                  <c:v>2.4765383999999999</c:v>
                </c:pt>
                <c:pt idx="9186">
                  <c:v>2.714694744</c:v>
                </c:pt>
                <c:pt idx="9187">
                  <c:v>4.6180864110000002</c:v>
                </c:pt>
                <c:pt idx="9188">
                  <c:v>2.4765383999999999</c:v>
                </c:pt>
                <c:pt idx="9189">
                  <c:v>3.6296600940000001</c:v>
                </c:pt>
                <c:pt idx="9190">
                  <c:v>2.6878474940000001</c:v>
                </c:pt>
                <c:pt idx="9191">
                  <c:v>2.517696473</c:v>
                </c:pt>
                <c:pt idx="9192">
                  <c:v>1.9740810259999999</c:v>
                </c:pt>
                <c:pt idx="9193">
                  <c:v>4.2239097670000003</c:v>
                </c:pt>
                <c:pt idx="9194">
                  <c:v>4.5196122980000002</c:v>
                </c:pt>
                <c:pt idx="9195">
                  <c:v>3.634951112</c:v>
                </c:pt>
                <c:pt idx="9196">
                  <c:v>4.1728476240000001</c:v>
                </c:pt>
                <c:pt idx="9197">
                  <c:v>2.4849066500000001</c:v>
                </c:pt>
                <c:pt idx="9198">
                  <c:v>2.468099531</c:v>
                </c:pt>
                <c:pt idx="9199">
                  <c:v>2.0794415420000001</c:v>
                </c:pt>
                <c:pt idx="9200">
                  <c:v>2.341805806</c:v>
                </c:pt>
                <c:pt idx="9201">
                  <c:v>2.1517622030000001</c:v>
                </c:pt>
                <c:pt idx="9202">
                  <c:v>2.1162555150000002</c:v>
                </c:pt>
                <c:pt idx="9203">
                  <c:v>3.8712010110000001</c:v>
                </c:pt>
                <c:pt idx="9204">
                  <c:v>3.4594662899999999</c:v>
                </c:pt>
                <c:pt idx="9205">
                  <c:v>4.4414740930000001</c:v>
                </c:pt>
                <c:pt idx="9206">
                  <c:v>-0.223143551</c:v>
                </c:pt>
                <c:pt idx="9207">
                  <c:v>0.26236426400000001</c:v>
                </c:pt>
                <c:pt idx="9208">
                  <c:v>1.9459101489999999</c:v>
                </c:pt>
                <c:pt idx="9209">
                  <c:v>-0.916290732</c:v>
                </c:pt>
                <c:pt idx="9210">
                  <c:v>2.1517622030000001</c:v>
                </c:pt>
                <c:pt idx="9211">
                  <c:v>1.8870696490000001</c:v>
                </c:pt>
                <c:pt idx="9212">
                  <c:v>3.1612467120000001</c:v>
                </c:pt>
                <c:pt idx="9213">
                  <c:v>5.0770470599999999</c:v>
                </c:pt>
                <c:pt idx="9214">
                  <c:v>1.589235205</c:v>
                </c:pt>
                <c:pt idx="9215">
                  <c:v>3.0301336999999999</c:v>
                </c:pt>
                <c:pt idx="9216">
                  <c:v>2.4932054529999998</c:v>
                </c:pt>
                <c:pt idx="9217">
                  <c:v>2.054123734</c:v>
                </c:pt>
                <c:pt idx="9218">
                  <c:v>3.8177123260000001</c:v>
                </c:pt>
                <c:pt idx="9219">
                  <c:v>4.7630282709999996</c:v>
                </c:pt>
                <c:pt idx="9220">
                  <c:v>5.9239883820000001</c:v>
                </c:pt>
                <c:pt idx="9221">
                  <c:v>4.8097423519999998</c:v>
                </c:pt>
                <c:pt idx="9222">
                  <c:v>0.40546510800000002</c:v>
                </c:pt>
                <c:pt idx="9223">
                  <c:v>0.83290912299999997</c:v>
                </c:pt>
                <c:pt idx="9224">
                  <c:v>4.8146204099999999</c:v>
                </c:pt>
                <c:pt idx="9225">
                  <c:v>-0.916290732</c:v>
                </c:pt>
                <c:pt idx="9226">
                  <c:v>3.1090609589999998</c:v>
                </c:pt>
                <c:pt idx="9227">
                  <c:v>1.8245492919999999</c:v>
                </c:pt>
                <c:pt idx="9228">
                  <c:v>2.923161581</c:v>
                </c:pt>
                <c:pt idx="9229">
                  <c:v>2.272125886</c:v>
                </c:pt>
                <c:pt idx="9230">
                  <c:v>1.064710737</c:v>
                </c:pt>
                <c:pt idx="9231">
                  <c:v>0.74193734499999997</c:v>
                </c:pt>
                <c:pt idx="9232">
                  <c:v>2.3608540009999999</c:v>
                </c:pt>
                <c:pt idx="9233">
                  <c:v>2.8273136220000001</c:v>
                </c:pt>
                <c:pt idx="9234">
                  <c:v>2.9338568700000001</c:v>
                </c:pt>
                <c:pt idx="9235">
                  <c:v>3.5610460829999999</c:v>
                </c:pt>
                <c:pt idx="9236">
                  <c:v>3.660994251</c:v>
                </c:pt>
                <c:pt idx="9237">
                  <c:v>1.902107526</c:v>
                </c:pt>
                <c:pt idx="9238">
                  <c:v>4.046553898</c:v>
                </c:pt>
                <c:pt idx="9239">
                  <c:v>4.4414740930000001</c:v>
                </c:pt>
                <c:pt idx="9240">
                  <c:v>3.261935314</c:v>
                </c:pt>
                <c:pt idx="9241">
                  <c:v>1.4586150229999999</c:v>
                </c:pt>
                <c:pt idx="9242">
                  <c:v>2.397895273</c:v>
                </c:pt>
                <c:pt idx="9243">
                  <c:v>2.3513752569999999</c:v>
                </c:pt>
                <c:pt idx="9244">
                  <c:v>2.7600099400000002</c:v>
                </c:pt>
                <c:pt idx="9245">
                  <c:v>1.2809338450000001</c:v>
                </c:pt>
                <c:pt idx="9246">
                  <c:v>2.4069451079999999</c:v>
                </c:pt>
                <c:pt idx="9247">
                  <c:v>1.4586150229999999</c:v>
                </c:pt>
                <c:pt idx="9248">
                  <c:v>2.0668627590000002</c:v>
                </c:pt>
                <c:pt idx="9249">
                  <c:v>-0.916290732</c:v>
                </c:pt>
                <c:pt idx="9250">
                  <c:v>1.6677068209999999</c:v>
                </c:pt>
                <c:pt idx="9251">
                  <c:v>2.5095992620000001</c:v>
                </c:pt>
                <c:pt idx="9252">
                  <c:v>3.8958936230000001</c:v>
                </c:pt>
                <c:pt idx="9253">
                  <c:v>4.4739218989999996</c:v>
                </c:pt>
                <c:pt idx="9254">
                  <c:v>5.4726907530000002</c:v>
                </c:pt>
                <c:pt idx="9255">
                  <c:v>4.1174098350000001</c:v>
                </c:pt>
                <c:pt idx="9256">
                  <c:v>5.3664431959999996</c:v>
                </c:pt>
                <c:pt idx="9257">
                  <c:v>2.7972813350000001</c:v>
                </c:pt>
                <c:pt idx="9258">
                  <c:v>0.95551144499999996</c:v>
                </c:pt>
                <c:pt idx="9259">
                  <c:v>3.478158423</c:v>
                </c:pt>
                <c:pt idx="9260">
                  <c:v>4.3993752730000004</c:v>
                </c:pt>
                <c:pt idx="9261">
                  <c:v>2.397895273</c:v>
                </c:pt>
                <c:pt idx="9262">
                  <c:v>3.269568939</c:v>
                </c:pt>
                <c:pt idx="9263">
                  <c:v>-0.916290732</c:v>
                </c:pt>
                <c:pt idx="9264">
                  <c:v>2.5572273110000001</c:v>
                </c:pt>
                <c:pt idx="9265">
                  <c:v>1.8245492919999999</c:v>
                </c:pt>
                <c:pt idx="9266">
                  <c:v>2.272125886</c:v>
                </c:pt>
                <c:pt idx="9267">
                  <c:v>2.2082744139999999</c:v>
                </c:pt>
                <c:pt idx="9268">
                  <c:v>2.8791984570000002</c:v>
                </c:pt>
                <c:pt idx="9269">
                  <c:v>3.449987546</c:v>
                </c:pt>
                <c:pt idx="9270">
                  <c:v>5.5282379019999999</c:v>
                </c:pt>
                <c:pt idx="9271">
                  <c:v>0.95551144499999996</c:v>
                </c:pt>
                <c:pt idx="9272">
                  <c:v>-0.69314718099999995</c:v>
                </c:pt>
                <c:pt idx="9273">
                  <c:v>-0.51082562399999998</c:v>
                </c:pt>
                <c:pt idx="9274">
                  <c:v>-0.916290732</c:v>
                </c:pt>
                <c:pt idx="9275">
                  <c:v>1.5040773970000001</c:v>
                </c:pt>
                <c:pt idx="9276">
                  <c:v>-0.916290732</c:v>
                </c:pt>
                <c:pt idx="9277">
                  <c:v>2.63905733</c:v>
                </c:pt>
                <c:pt idx="9278">
                  <c:v>1.3350010670000001</c:v>
                </c:pt>
                <c:pt idx="9279">
                  <c:v>6.7171999170000003</c:v>
                </c:pt>
                <c:pt idx="9280">
                  <c:v>4.8072943700000001</c:v>
                </c:pt>
                <c:pt idx="9281">
                  <c:v>3.9926809080000001</c:v>
                </c:pt>
                <c:pt idx="9282">
                  <c:v>4.2456340099999998</c:v>
                </c:pt>
                <c:pt idx="9283">
                  <c:v>1.0296194169999999</c:v>
                </c:pt>
                <c:pt idx="9284">
                  <c:v>2.272125886</c:v>
                </c:pt>
                <c:pt idx="9285">
                  <c:v>2.8273136220000001</c:v>
                </c:pt>
                <c:pt idx="9286">
                  <c:v>3.2068032440000001</c:v>
                </c:pt>
                <c:pt idx="9287">
                  <c:v>2.451005098</c:v>
                </c:pt>
                <c:pt idx="9288">
                  <c:v>4.48638665</c:v>
                </c:pt>
                <c:pt idx="9289">
                  <c:v>0.64185388600000004</c:v>
                </c:pt>
                <c:pt idx="9290">
                  <c:v>1.386294361</c:v>
                </c:pt>
                <c:pt idx="9291">
                  <c:v>2.3887627889999998</c:v>
                </c:pt>
                <c:pt idx="9292">
                  <c:v>3.100092289</c:v>
                </c:pt>
                <c:pt idx="9293">
                  <c:v>2.5336968139999998</c:v>
                </c:pt>
                <c:pt idx="9294">
                  <c:v>1.3350010670000001</c:v>
                </c:pt>
                <c:pt idx="9295">
                  <c:v>2.312535424</c:v>
                </c:pt>
                <c:pt idx="9296">
                  <c:v>3.370738174</c:v>
                </c:pt>
                <c:pt idx="9297">
                  <c:v>2.714694744</c:v>
                </c:pt>
                <c:pt idx="9298">
                  <c:v>3.6027767549999998</c:v>
                </c:pt>
                <c:pt idx="9299">
                  <c:v>2.517696473</c:v>
                </c:pt>
                <c:pt idx="9300">
                  <c:v>3.19047635</c:v>
                </c:pt>
                <c:pt idx="9301">
                  <c:v>1.193922468</c:v>
                </c:pt>
                <c:pt idx="9302">
                  <c:v>3.4307561839999998</c:v>
                </c:pt>
                <c:pt idx="9303">
                  <c:v>0.95551144499999996</c:v>
                </c:pt>
                <c:pt idx="9304">
                  <c:v>1.193922468</c:v>
                </c:pt>
                <c:pt idx="9305">
                  <c:v>-0.105360516</c:v>
                </c:pt>
                <c:pt idx="9306">
                  <c:v>4.9315920870000003</c:v>
                </c:pt>
                <c:pt idx="9307">
                  <c:v>2.1282317059999998</c:v>
                </c:pt>
                <c:pt idx="9308">
                  <c:v>2.3795461339999999</c:v>
                </c:pt>
                <c:pt idx="9309">
                  <c:v>3.64805746</c:v>
                </c:pt>
                <c:pt idx="9310">
                  <c:v>1.1631508100000001</c:v>
                </c:pt>
                <c:pt idx="9311">
                  <c:v>-0.916290732</c:v>
                </c:pt>
                <c:pt idx="9312">
                  <c:v>1.589235205</c:v>
                </c:pt>
                <c:pt idx="9313">
                  <c:v>-0.35667494399999999</c:v>
                </c:pt>
                <c:pt idx="9314">
                  <c:v>3.3603753869999999</c:v>
                </c:pt>
                <c:pt idx="9315">
                  <c:v>5.5186569910000003</c:v>
                </c:pt>
                <c:pt idx="9316">
                  <c:v>2.240709689</c:v>
                </c:pt>
                <c:pt idx="9317">
                  <c:v>0.87546873700000005</c:v>
                </c:pt>
                <c:pt idx="9318">
                  <c:v>4.3399017080000002</c:v>
                </c:pt>
                <c:pt idx="9319">
                  <c:v>2.7850112419999999</c:v>
                </c:pt>
                <c:pt idx="9320">
                  <c:v>0.530628251</c:v>
                </c:pt>
                <c:pt idx="9321">
                  <c:v>1.193922468</c:v>
                </c:pt>
                <c:pt idx="9322">
                  <c:v>1.589235205</c:v>
                </c:pt>
                <c:pt idx="9323">
                  <c:v>9.5310179999999994E-2</c:v>
                </c:pt>
                <c:pt idx="9324">
                  <c:v>4.1651136329999998</c:v>
                </c:pt>
                <c:pt idx="9325">
                  <c:v>1.064710737</c:v>
                </c:pt>
                <c:pt idx="9326">
                  <c:v>3.0540011819999999</c:v>
                </c:pt>
                <c:pt idx="9327">
                  <c:v>3.3068867019999999</c:v>
                </c:pt>
                <c:pt idx="9328">
                  <c:v>5.464255444</c:v>
                </c:pt>
                <c:pt idx="9329">
                  <c:v>2.091864062</c:v>
                </c:pt>
                <c:pt idx="9330">
                  <c:v>3.2228678460000002</c:v>
                </c:pt>
                <c:pt idx="9331">
                  <c:v>4.1108738640000002</c:v>
                </c:pt>
                <c:pt idx="9332">
                  <c:v>3.1135153089999998</c:v>
                </c:pt>
                <c:pt idx="9333">
                  <c:v>4.2239097670000003</c:v>
                </c:pt>
                <c:pt idx="9334">
                  <c:v>1.3350010670000001</c:v>
                </c:pt>
                <c:pt idx="9335">
                  <c:v>3.8586222289999998</c:v>
                </c:pt>
                <c:pt idx="9336">
                  <c:v>3.937690752</c:v>
                </c:pt>
                <c:pt idx="9337">
                  <c:v>5.2369737360000004</c:v>
                </c:pt>
                <c:pt idx="9338">
                  <c:v>5.3370571949999999</c:v>
                </c:pt>
                <c:pt idx="9339">
                  <c:v>4.1987045780000001</c:v>
                </c:pt>
                <c:pt idx="9340">
                  <c:v>2.595254707</c:v>
                </c:pt>
                <c:pt idx="9341">
                  <c:v>3.1570004209999998</c:v>
                </c:pt>
                <c:pt idx="9342">
                  <c:v>2.2192034839999999</c:v>
                </c:pt>
                <c:pt idx="9343">
                  <c:v>3.1612467120000001</c:v>
                </c:pt>
                <c:pt idx="9344">
                  <c:v>0.83290912299999997</c:v>
                </c:pt>
                <c:pt idx="9345">
                  <c:v>3.0540011819999999</c:v>
                </c:pt>
                <c:pt idx="9346">
                  <c:v>3.33220451</c:v>
                </c:pt>
                <c:pt idx="9347">
                  <c:v>2.4765383999999999</c:v>
                </c:pt>
                <c:pt idx="9348">
                  <c:v>1.9315214119999999</c:v>
                </c:pt>
                <c:pt idx="9349">
                  <c:v>4.225372825</c:v>
                </c:pt>
                <c:pt idx="9350">
                  <c:v>0.530628251</c:v>
                </c:pt>
                <c:pt idx="9351">
                  <c:v>1.757857918</c:v>
                </c:pt>
                <c:pt idx="9352">
                  <c:v>3.2027464430000001</c:v>
                </c:pt>
                <c:pt idx="9353">
                  <c:v>3.4210000090000001</c:v>
                </c:pt>
                <c:pt idx="9354">
                  <c:v>3.2027464430000001</c:v>
                </c:pt>
                <c:pt idx="9355">
                  <c:v>2.4765383999999999</c:v>
                </c:pt>
                <c:pt idx="9356">
                  <c:v>1.2237754320000001</c:v>
                </c:pt>
                <c:pt idx="9357">
                  <c:v>-0.916290732</c:v>
                </c:pt>
                <c:pt idx="9358">
                  <c:v>5.0732970550000003</c:v>
                </c:pt>
                <c:pt idx="9359">
                  <c:v>3.2580965380000002</c:v>
                </c:pt>
                <c:pt idx="9360">
                  <c:v>1.791759469</c:v>
                </c:pt>
                <c:pt idx="9361">
                  <c:v>2.8678989019999999</c:v>
                </c:pt>
                <c:pt idx="9362">
                  <c:v>3.2268439949999999</c:v>
                </c:pt>
                <c:pt idx="9363">
                  <c:v>2.3608540009999999</c:v>
                </c:pt>
                <c:pt idx="9364">
                  <c:v>-0.916290732</c:v>
                </c:pt>
                <c:pt idx="9365">
                  <c:v>4.5432947820000003</c:v>
                </c:pt>
                <c:pt idx="9366">
                  <c:v>3.7256934269999999</c:v>
                </c:pt>
                <c:pt idx="9367">
                  <c:v>1.193922468</c:v>
                </c:pt>
                <c:pt idx="9368">
                  <c:v>4.8605872979999996</c:v>
                </c:pt>
                <c:pt idx="9369">
                  <c:v>1.8870696490000001</c:v>
                </c:pt>
                <c:pt idx="9370">
                  <c:v>3.1090609589999998</c:v>
                </c:pt>
                <c:pt idx="9371">
                  <c:v>1.8870696490000001</c:v>
                </c:pt>
                <c:pt idx="9372">
                  <c:v>3.5945687749999999</c:v>
                </c:pt>
                <c:pt idx="9373">
                  <c:v>3.5145260669999998</c:v>
                </c:pt>
                <c:pt idx="9374">
                  <c:v>3.4812400889999999</c:v>
                </c:pt>
                <c:pt idx="9375">
                  <c:v>4.1125118660000002</c:v>
                </c:pt>
                <c:pt idx="9376">
                  <c:v>3.3499040870000001</c:v>
                </c:pt>
                <c:pt idx="9377">
                  <c:v>7.0025198550000001</c:v>
                </c:pt>
                <c:pt idx="9378">
                  <c:v>3.210843653</c:v>
                </c:pt>
                <c:pt idx="9379">
                  <c:v>2.8154087190000001</c:v>
                </c:pt>
                <c:pt idx="9380">
                  <c:v>5.0343518209999996</c:v>
                </c:pt>
                <c:pt idx="9381">
                  <c:v>3.9945242269999999</c:v>
                </c:pt>
                <c:pt idx="9382">
                  <c:v>5.4297841289999997</c:v>
                </c:pt>
                <c:pt idx="9383">
                  <c:v>2.9123506649999999</c:v>
                </c:pt>
                <c:pt idx="9384">
                  <c:v>5.0172798370000002</c:v>
                </c:pt>
                <c:pt idx="9385">
                  <c:v>3.8543938930000001</c:v>
                </c:pt>
                <c:pt idx="9386">
                  <c:v>0.26236426400000001</c:v>
                </c:pt>
                <c:pt idx="9387">
                  <c:v>2.9957322739999999</c:v>
                </c:pt>
                <c:pt idx="9388">
                  <c:v>0.83290912299999997</c:v>
                </c:pt>
                <c:pt idx="9389">
                  <c:v>2.240709689</c:v>
                </c:pt>
                <c:pt idx="9390">
                  <c:v>2.7013612130000002</c:v>
                </c:pt>
                <c:pt idx="9391">
                  <c:v>3.9219733360000002</c:v>
                </c:pt>
                <c:pt idx="9392">
                  <c:v>5.3072771080000001</c:v>
                </c:pt>
                <c:pt idx="9393">
                  <c:v>2.9123506649999999</c:v>
                </c:pt>
                <c:pt idx="9394">
                  <c:v>1.2809338450000001</c:v>
                </c:pt>
                <c:pt idx="9395">
                  <c:v>4.2724907480000001</c:v>
                </c:pt>
                <c:pt idx="9396">
                  <c:v>4.2031989669999996</c:v>
                </c:pt>
                <c:pt idx="9397">
                  <c:v>5.1334427229999999</c:v>
                </c:pt>
                <c:pt idx="9398">
                  <c:v>4.0181832010000003</c:v>
                </c:pt>
                <c:pt idx="9399">
                  <c:v>2.1517622030000001</c:v>
                </c:pt>
                <c:pt idx="9400">
                  <c:v>3.152736022</c:v>
                </c:pt>
                <c:pt idx="9401">
                  <c:v>4.3148178850000001</c:v>
                </c:pt>
                <c:pt idx="9402">
                  <c:v>1.193922468</c:v>
                </c:pt>
                <c:pt idx="9403">
                  <c:v>3.5667118200000001</c:v>
                </c:pt>
                <c:pt idx="9404">
                  <c:v>3.404525172</c:v>
                </c:pt>
                <c:pt idx="9405">
                  <c:v>2.2617630979999999</c:v>
                </c:pt>
                <c:pt idx="9406">
                  <c:v>2.2512917990000001</c:v>
                </c:pt>
                <c:pt idx="9407">
                  <c:v>-0.916290732</c:v>
                </c:pt>
                <c:pt idx="9408">
                  <c:v>0.530628251</c:v>
                </c:pt>
                <c:pt idx="9409">
                  <c:v>4.2282925349999996</c:v>
                </c:pt>
                <c:pt idx="9410">
                  <c:v>3.091042453</c:v>
                </c:pt>
                <c:pt idx="9411">
                  <c:v>1.960094784</c:v>
                </c:pt>
                <c:pt idx="9412">
                  <c:v>3.937690752</c:v>
                </c:pt>
                <c:pt idx="9413">
                  <c:v>5.1245590400000003</c:v>
                </c:pt>
                <c:pt idx="9414">
                  <c:v>4.3820266349999999</c:v>
                </c:pt>
                <c:pt idx="9415">
                  <c:v>5.2897810359999999</c:v>
                </c:pt>
                <c:pt idx="9416">
                  <c:v>1.6677068209999999</c:v>
                </c:pt>
                <c:pt idx="9417">
                  <c:v>3.9569963709999998</c:v>
                </c:pt>
                <c:pt idx="9418">
                  <c:v>4.1367652780000004</c:v>
                </c:pt>
                <c:pt idx="9419">
                  <c:v>5.0186034639999999</c:v>
                </c:pt>
                <c:pt idx="9420">
                  <c:v>3.8066624899999999</c:v>
                </c:pt>
                <c:pt idx="9421">
                  <c:v>3.7773481019999999</c:v>
                </c:pt>
                <c:pt idx="9422">
                  <c:v>0.78845736</c:v>
                </c:pt>
                <c:pt idx="9423">
                  <c:v>4.870606649</c:v>
                </c:pt>
                <c:pt idx="9424">
                  <c:v>5.3038022969999998</c:v>
                </c:pt>
                <c:pt idx="9425">
                  <c:v>2.468099531</c:v>
                </c:pt>
                <c:pt idx="9426">
                  <c:v>4.8629083819999996</c:v>
                </c:pt>
                <c:pt idx="9427">
                  <c:v>5.590240433</c:v>
                </c:pt>
                <c:pt idx="9428">
                  <c:v>2.7536607119999998</c:v>
                </c:pt>
                <c:pt idx="9429">
                  <c:v>3.9871304780000001</c:v>
                </c:pt>
                <c:pt idx="9430">
                  <c:v>3.0397491589999999</c:v>
                </c:pt>
                <c:pt idx="9431">
                  <c:v>4.9430699750000002</c:v>
                </c:pt>
                <c:pt idx="9432">
                  <c:v>1.0296194169999999</c:v>
                </c:pt>
                <c:pt idx="9433">
                  <c:v>3.3638415949999998</c:v>
                </c:pt>
                <c:pt idx="9434">
                  <c:v>3.063390922</c:v>
                </c:pt>
                <c:pt idx="9435">
                  <c:v>4.9593420000000004</c:v>
                </c:pt>
                <c:pt idx="9436">
                  <c:v>5.4488902250000004</c:v>
                </c:pt>
                <c:pt idx="9437">
                  <c:v>4.2470656489999996</c:v>
                </c:pt>
                <c:pt idx="9438">
                  <c:v>1.9315214119999999</c:v>
                </c:pt>
                <c:pt idx="9439">
                  <c:v>4.4438270360000001</c:v>
                </c:pt>
                <c:pt idx="9440">
                  <c:v>2.5726122299999998</c:v>
                </c:pt>
                <c:pt idx="9441">
                  <c:v>4.6520537720000004</c:v>
                </c:pt>
                <c:pt idx="9442">
                  <c:v>7.0784258930000004</c:v>
                </c:pt>
                <c:pt idx="9443">
                  <c:v>3.3357695760000001</c:v>
                </c:pt>
                <c:pt idx="9444">
                  <c:v>4.8636808809999996</c:v>
                </c:pt>
                <c:pt idx="9445">
                  <c:v>2.1747517209999998</c:v>
                </c:pt>
                <c:pt idx="9446">
                  <c:v>3.9589065909999999</c:v>
                </c:pt>
                <c:pt idx="9447">
                  <c:v>7.9539157080000003</c:v>
                </c:pt>
                <c:pt idx="9448">
                  <c:v>5.7417203140000002</c:v>
                </c:pt>
                <c:pt idx="9449">
                  <c:v>4.5086592860000003</c:v>
                </c:pt>
                <c:pt idx="9450">
                  <c:v>1.7404661749999999</c:v>
                </c:pt>
                <c:pt idx="9451">
                  <c:v>3.1612467120000001</c:v>
                </c:pt>
                <c:pt idx="9452">
                  <c:v>6.1283964019999999</c:v>
                </c:pt>
                <c:pt idx="9453">
                  <c:v>3.9060049330000002</c:v>
                </c:pt>
                <c:pt idx="9454">
                  <c:v>4.034240638</c:v>
                </c:pt>
                <c:pt idx="9455">
                  <c:v>4.0145795939999998</c:v>
                </c:pt>
                <c:pt idx="9456">
                  <c:v>4.0235643799999998</c:v>
                </c:pt>
                <c:pt idx="9457">
                  <c:v>4.751864565</c:v>
                </c:pt>
                <c:pt idx="9458">
                  <c:v>3.6189933270000001</c:v>
                </c:pt>
                <c:pt idx="9459">
                  <c:v>1.4586150229999999</c:v>
                </c:pt>
                <c:pt idx="9460">
                  <c:v>4.1666652239999999</c:v>
                </c:pt>
                <c:pt idx="9461">
                  <c:v>3.6888794539999998</c:v>
                </c:pt>
                <c:pt idx="9462">
                  <c:v>3.9278963550000001</c:v>
                </c:pt>
                <c:pt idx="9463">
                  <c:v>6.6448308579999997</c:v>
                </c:pt>
                <c:pt idx="9464">
                  <c:v>2.451005098</c:v>
                </c:pt>
                <c:pt idx="9465">
                  <c:v>3.7612001159999999</c:v>
                </c:pt>
                <c:pt idx="9466">
                  <c:v>1.757857918</c:v>
                </c:pt>
                <c:pt idx="9467">
                  <c:v>3.8522730009999999</c:v>
                </c:pt>
                <c:pt idx="9468">
                  <c:v>1.0986122890000001</c:v>
                </c:pt>
                <c:pt idx="9469">
                  <c:v>5.859645972</c:v>
                </c:pt>
                <c:pt idx="9470">
                  <c:v>3.2921262869999999</c:v>
                </c:pt>
                <c:pt idx="9471">
                  <c:v>8.0890529339999997</c:v>
                </c:pt>
                <c:pt idx="9472">
                  <c:v>6.8029501650000004</c:v>
                </c:pt>
                <c:pt idx="9473">
                  <c:v>3.5085559000000002</c:v>
                </c:pt>
                <c:pt idx="9474">
                  <c:v>6.685611228</c:v>
                </c:pt>
                <c:pt idx="9475">
                  <c:v>5.2595765380000001</c:v>
                </c:pt>
                <c:pt idx="9476">
                  <c:v>0.74193734499999997</c:v>
                </c:pt>
                <c:pt idx="9477">
                  <c:v>4.9628446300000002</c:v>
                </c:pt>
                <c:pt idx="9478">
                  <c:v>6.9728873739999999</c:v>
                </c:pt>
                <c:pt idx="9479">
                  <c:v>4.6472713619999997</c:v>
                </c:pt>
                <c:pt idx="9480">
                  <c:v>3.8565102950000001</c:v>
                </c:pt>
                <c:pt idx="9481">
                  <c:v>7.4263109490000003</c:v>
                </c:pt>
                <c:pt idx="9482">
                  <c:v>0.69314718099999995</c:v>
                </c:pt>
                <c:pt idx="9483">
                  <c:v>3.091042453</c:v>
                </c:pt>
              </c:numCache>
            </c:numRef>
          </c:yVal>
          <c:smooth val="0"/>
          <c:extLst>
            <c:ext xmlns:c16="http://schemas.microsoft.com/office/drawing/2014/chart" uri="{C3380CC4-5D6E-409C-BE32-E72D297353CC}">
              <c16:uniqueId val="{00000001-7E8A-4A78-B4B6-071294E121EE}"/>
            </c:ext>
          </c:extLst>
        </c:ser>
        <c:ser>
          <c:idx val="1"/>
          <c:order val="1"/>
          <c:tx>
            <c:v>Predicted Y</c:v>
          </c:tx>
          <c:spPr>
            <a:ln w="19050">
              <a:noFill/>
            </a:ln>
          </c:spPr>
          <c:xVal>
            <c:numRef>
              <c:f>bus!$D$2:$D$9485</c:f>
              <c:numCache>
                <c:formatCode>General</c:formatCode>
                <c:ptCount val="9484"/>
                <c:pt idx="0">
                  <c:v>44</c:v>
                </c:pt>
                <c:pt idx="1">
                  <c:v>30</c:v>
                </c:pt>
                <c:pt idx="2">
                  <c:v>91</c:v>
                </c:pt>
                <c:pt idx="3">
                  <c:v>48</c:v>
                </c:pt>
                <c:pt idx="4">
                  <c:v>99</c:v>
                </c:pt>
                <c:pt idx="5">
                  <c:v>43</c:v>
                </c:pt>
                <c:pt idx="6">
                  <c:v>48</c:v>
                </c:pt>
                <c:pt idx="7">
                  <c:v>39</c:v>
                </c:pt>
                <c:pt idx="8">
                  <c:v>66</c:v>
                </c:pt>
                <c:pt idx="9">
                  <c:v>46</c:v>
                </c:pt>
                <c:pt idx="10">
                  <c:v>50</c:v>
                </c:pt>
                <c:pt idx="11">
                  <c:v>38</c:v>
                </c:pt>
                <c:pt idx="12">
                  <c:v>38</c:v>
                </c:pt>
                <c:pt idx="13">
                  <c:v>98</c:v>
                </c:pt>
                <c:pt idx="14">
                  <c:v>44</c:v>
                </c:pt>
                <c:pt idx="15">
                  <c:v>48</c:v>
                </c:pt>
                <c:pt idx="16">
                  <c:v>72</c:v>
                </c:pt>
                <c:pt idx="17">
                  <c:v>26</c:v>
                </c:pt>
                <c:pt idx="18">
                  <c:v>42</c:v>
                </c:pt>
                <c:pt idx="19">
                  <c:v>64</c:v>
                </c:pt>
                <c:pt idx="20">
                  <c:v>29</c:v>
                </c:pt>
                <c:pt idx="21">
                  <c:v>43</c:v>
                </c:pt>
                <c:pt idx="22">
                  <c:v>53</c:v>
                </c:pt>
                <c:pt idx="23">
                  <c:v>39</c:v>
                </c:pt>
                <c:pt idx="24">
                  <c:v>56</c:v>
                </c:pt>
                <c:pt idx="25">
                  <c:v>30</c:v>
                </c:pt>
                <c:pt idx="26">
                  <c:v>35</c:v>
                </c:pt>
                <c:pt idx="27">
                  <c:v>55</c:v>
                </c:pt>
                <c:pt idx="28">
                  <c:v>42</c:v>
                </c:pt>
                <c:pt idx="29">
                  <c:v>62</c:v>
                </c:pt>
                <c:pt idx="30">
                  <c:v>29</c:v>
                </c:pt>
                <c:pt idx="31">
                  <c:v>53</c:v>
                </c:pt>
                <c:pt idx="32">
                  <c:v>50</c:v>
                </c:pt>
                <c:pt idx="33">
                  <c:v>52</c:v>
                </c:pt>
                <c:pt idx="34">
                  <c:v>73</c:v>
                </c:pt>
                <c:pt idx="35">
                  <c:v>86</c:v>
                </c:pt>
                <c:pt idx="36">
                  <c:v>35</c:v>
                </c:pt>
                <c:pt idx="37">
                  <c:v>47</c:v>
                </c:pt>
                <c:pt idx="38">
                  <c:v>83</c:v>
                </c:pt>
                <c:pt idx="39">
                  <c:v>57</c:v>
                </c:pt>
                <c:pt idx="40">
                  <c:v>60</c:v>
                </c:pt>
                <c:pt idx="41">
                  <c:v>35</c:v>
                </c:pt>
                <c:pt idx="42">
                  <c:v>65</c:v>
                </c:pt>
                <c:pt idx="43">
                  <c:v>47</c:v>
                </c:pt>
                <c:pt idx="44">
                  <c:v>80</c:v>
                </c:pt>
                <c:pt idx="45">
                  <c:v>57</c:v>
                </c:pt>
                <c:pt idx="46">
                  <c:v>69</c:v>
                </c:pt>
                <c:pt idx="47">
                  <c:v>33</c:v>
                </c:pt>
                <c:pt idx="48">
                  <c:v>45</c:v>
                </c:pt>
                <c:pt idx="49">
                  <c:v>62</c:v>
                </c:pt>
                <c:pt idx="50">
                  <c:v>23</c:v>
                </c:pt>
                <c:pt idx="51">
                  <c:v>38</c:v>
                </c:pt>
                <c:pt idx="52">
                  <c:v>47</c:v>
                </c:pt>
                <c:pt idx="53">
                  <c:v>36</c:v>
                </c:pt>
                <c:pt idx="54">
                  <c:v>15</c:v>
                </c:pt>
                <c:pt idx="55">
                  <c:v>99</c:v>
                </c:pt>
                <c:pt idx="56">
                  <c:v>60</c:v>
                </c:pt>
                <c:pt idx="57">
                  <c:v>56</c:v>
                </c:pt>
                <c:pt idx="58">
                  <c:v>91</c:v>
                </c:pt>
                <c:pt idx="59">
                  <c:v>47</c:v>
                </c:pt>
                <c:pt idx="60">
                  <c:v>80</c:v>
                </c:pt>
                <c:pt idx="61">
                  <c:v>67</c:v>
                </c:pt>
                <c:pt idx="62">
                  <c:v>50</c:v>
                </c:pt>
                <c:pt idx="63">
                  <c:v>88</c:v>
                </c:pt>
                <c:pt idx="64">
                  <c:v>109</c:v>
                </c:pt>
                <c:pt idx="65">
                  <c:v>30</c:v>
                </c:pt>
                <c:pt idx="66">
                  <c:v>13</c:v>
                </c:pt>
                <c:pt idx="67">
                  <c:v>11</c:v>
                </c:pt>
                <c:pt idx="68">
                  <c:v>11</c:v>
                </c:pt>
                <c:pt idx="69">
                  <c:v>20</c:v>
                </c:pt>
                <c:pt idx="70">
                  <c:v>24</c:v>
                </c:pt>
                <c:pt idx="71">
                  <c:v>7</c:v>
                </c:pt>
                <c:pt idx="72">
                  <c:v>19</c:v>
                </c:pt>
                <c:pt idx="73">
                  <c:v>20</c:v>
                </c:pt>
                <c:pt idx="74">
                  <c:v>36</c:v>
                </c:pt>
                <c:pt idx="75">
                  <c:v>35</c:v>
                </c:pt>
                <c:pt idx="76">
                  <c:v>6</c:v>
                </c:pt>
                <c:pt idx="77">
                  <c:v>32</c:v>
                </c:pt>
                <c:pt idx="78">
                  <c:v>18</c:v>
                </c:pt>
                <c:pt idx="79">
                  <c:v>18</c:v>
                </c:pt>
                <c:pt idx="80">
                  <c:v>23</c:v>
                </c:pt>
                <c:pt idx="81">
                  <c:v>26</c:v>
                </c:pt>
                <c:pt idx="82">
                  <c:v>34</c:v>
                </c:pt>
                <c:pt idx="83">
                  <c:v>32</c:v>
                </c:pt>
                <c:pt idx="84">
                  <c:v>32</c:v>
                </c:pt>
                <c:pt idx="85">
                  <c:v>19</c:v>
                </c:pt>
                <c:pt idx="86">
                  <c:v>24</c:v>
                </c:pt>
                <c:pt idx="87">
                  <c:v>21</c:v>
                </c:pt>
                <c:pt idx="88">
                  <c:v>44</c:v>
                </c:pt>
                <c:pt idx="89">
                  <c:v>18</c:v>
                </c:pt>
                <c:pt idx="90">
                  <c:v>10</c:v>
                </c:pt>
                <c:pt idx="91">
                  <c:v>21</c:v>
                </c:pt>
                <c:pt idx="92">
                  <c:v>18</c:v>
                </c:pt>
                <c:pt idx="93">
                  <c:v>16</c:v>
                </c:pt>
                <c:pt idx="94">
                  <c:v>9</c:v>
                </c:pt>
                <c:pt idx="95">
                  <c:v>25</c:v>
                </c:pt>
                <c:pt idx="96">
                  <c:v>30</c:v>
                </c:pt>
                <c:pt idx="97">
                  <c:v>15</c:v>
                </c:pt>
                <c:pt idx="98">
                  <c:v>10</c:v>
                </c:pt>
                <c:pt idx="99">
                  <c:v>24</c:v>
                </c:pt>
                <c:pt idx="100">
                  <c:v>12</c:v>
                </c:pt>
                <c:pt idx="101">
                  <c:v>31</c:v>
                </c:pt>
                <c:pt idx="102">
                  <c:v>14</c:v>
                </c:pt>
                <c:pt idx="103">
                  <c:v>13</c:v>
                </c:pt>
                <c:pt idx="104">
                  <c:v>55</c:v>
                </c:pt>
                <c:pt idx="105">
                  <c:v>32</c:v>
                </c:pt>
                <c:pt idx="106">
                  <c:v>34</c:v>
                </c:pt>
                <c:pt idx="107">
                  <c:v>26</c:v>
                </c:pt>
                <c:pt idx="108">
                  <c:v>49</c:v>
                </c:pt>
                <c:pt idx="109">
                  <c:v>19</c:v>
                </c:pt>
                <c:pt idx="110">
                  <c:v>34</c:v>
                </c:pt>
                <c:pt idx="111">
                  <c:v>12</c:v>
                </c:pt>
                <c:pt idx="112">
                  <c:v>28</c:v>
                </c:pt>
                <c:pt idx="113">
                  <c:v>25</c:v>
                </c:pt>
                <c:pt idx="114">
                  <c:v>23</c:v>
                </c:pt>
                <c:pt idx="115">
                  <c:v>10</c:v>
                </c:pt>
                <c:pt idx="116">
                  <c:v>20</c:v>
                </c:pt>
                <c:pt idx="117">
                  <c:v>15</c:v>
                </c:pt>
                <c:pt idx="118">
                  <c:v>30</c:v>
                </c:pt>
                <c:pt idx="119">
                  <c:v>30</c:v>
                </c:pt>
                <c:pt idx="120">
                  <c:v>28</c:v>
                </c:pt>
                <c:pt idx="121">
                  <c:v>38</c:v>
                </c:pt>
                <c:pt idx="122">
                  <c:v>31</c:v>
                </c:pt>
                <c:pt idx="123">
                  <c:v>17</c:v>
                </c:pt>
                <c:pt idx="124">
                  <c:v>19</c:v>
                </c:pt>
                <c:pt idx="125">
                  <c:v>5</c:v>
                </c:pt>
                <c:pt idx="126">
                  <c:v>32</c:v>
                </c:pt>
                <c:pt idx="127">
                  <c:v>28</c:v>
                </c:pt>
                <c:pt idx="128">
                  <c:v>39</c:v>
                </c:pt>
                <c:pt idx="129">
                  <c:v>31</c:v>
                </c:pt>
                <c:pt idx="130">
                  <c:v>23</c:v>
                </c:pt>
                <c:pt idx="131">
                  <c:v>30</c:v>
                </c:pt>
                <c:pt idx="132">
                  <c:v>31</c:v>
                </c:pt>
                <c:pt idx="133">
                  <c:v>36</c:v>
                </c:pt>
                <c:pt idx="134">
                  <c:v>31</c:v>
                </c:pt>
                <c:pt idx="135">
                  <c:v>25</c:v>
                </c:pt>
                <c:pt idx="136">
                  <c:v>40</c:v>
                </c:pt>
                <c:pt idx="137">
                  <c:v>69</c:v>
                </c:pt>
                <c:pt idx="138">
                  <c:v>41</c:v>
                </c:pt>
                <c:pt idx="139">
                  <c:v>29</c:v>
                </c:pt>
                <c:pt idx="140">
                  <c:v>8</c:v>
                </c:pt>
                <c:pt idx="141">
                  <c:v>27</c:v>
                </c:pt>
                <c:pt idx="142">
                  <c:v>34</c:v>
                </c:pt>
                <c:pt idx="143">
                  <c:v>32</c:v>
                </c:pt>
                <c:pt idx="144">
                  <c:v>21</c:v>
                </c:pt>
                <c:pt idx="145">
                  <c:v>36</c:v>
                </c:pt>
                <c:pt idx="146">
                  <c:v>24</c:v>
                </c:pt>
                <c:pt idx="147">
                  <c:v>17</c:v>
                </c:pt>
                <c:pt idx="148">
                  <c:v>57</c:v>
                </c:pt>
                <c:pt idx="149">
                  <c:v>24</c:v>
                </c:pt>
                <c:pt idx="150">
                  <c:v>24</c:v>
                </c:pt>
                <c:pt idx="151">
                  <c:v>22</c:v>
                </c:pt>
                <c:pt idx="152">
                  <c:v>21</c:v>
                </c:pt>
                <c:pt idx="153">
                  <c:v>18</c:v>
                </c:pt>
                <c:pt idx="154">
                  <c:v>15</c:v>
                </c:pt>
                <c:pt idx="155">
                  <c:v>35</c:v>
                </c:pt>
                <c:pt idx="156">
                  <c:v>24</c:v>
                </c:pt>
                <c:pt idx="157">
                  <c:v>24</c:v>
                </c:pt>
                <c:pt idx="158">
                  <c:v>17</c:v>
                </c:pt>
                <c:pt idx="159">
                  <c:v>23</c:v>
                </c:pt>
                <c:pt idx="160">
                  <c:v>19</c:v>
                </c:pt>
                <c:pt idx="161">
                  <c:v>40</c:v>
                </c:pt>
                <c:pt idx="162">
                  <c:v>35</c:v>
                </c:pt>
                <c:pt idx="163">
                  <c:v>29</c:v>
                </c:pt>
                <c:pt idx="164">
                  <c:v>52</c:v>
                </c:pt>
                <c:pt idx="165">
                  <c:v>37</c:v>
                </c:pt>
                <c:pt idx="166">
                  <c:v>30</c:v>
                </c:pt>
                <c:pt idx="167">
                  <c:v>44</c:v>
                </c:pt>
                <c:pt idx="168">
                  <c:v>35</c:v>
                </c:pt>
                <c:pt idx="169">
                  <c:v>30</c:v>
                </c:pt>
                <c:pt idx="170">
                  <c:v>28</c:v>
                </c:pt>
                <c:pt idx="171">
                  <c:v>34</c:v>
                </c:pt>
                <c:pt idx="172">
                  <c:v>28</c:v>
                </c:pt>
                <c:pt idx="173">
                  <c:v>43</c:v>
                </c:pt>
                <c:pt idx="174">
                  <c:v>29</c:v>
                </c:pt>
                <c:pt idx="175">
                  <c:v>34</c:v>
                </c:pt>
                <c:pt idx="176">
                  <c:v>25</c:v>
                </c:pt>
                <c:pt idx="177">
                  <c:v>33</c:v>
                </c:pt>
                <c:pt idx="178">
                  <c:v>18</c:v>
                </c:pt>
                <c:pt idx="179">
                  <c:v>22</c:v>
                </c:pt>
                <c:pt idx="180">
                  <c:v>9</c:v>
                </c:pt>
                <c:pt idx="181">
                  <c:v>16</c:v>
                </c:pt>
                <c:pt idx="182">
                  <c:v>34</c:v>
                </c:pt>
                <c:pt idx="183">
                  <c:v>21</c:v>
                </c:pt>
                <c:pt idx="184">
                  <c:v>28</c:v>
                </c:pt>
                <c:pt idx="185">
                  <c:v>16</c:v>
                </c:pt>
                <c:pt idx="186">
                  <c:v>32</c:v>
                </c:pt>
                <c:pt idx="187">
                  <c:v>17</c:v>
                </c:pt>
                <c:pt idx="188">
                  <c:v>19</c:v>
                </c:pt>
                <c:pt idx="189">
                  <c:v>19</c:v>
                </c:pt>
                <c:pt idx="190">
                  <c:v>20</c:v>
                </c:pt>
                <c:pt idx="191">
                  <c:v>25</c:v>
                </c:pt>
                <c:pt idx="192">
                  <c:v>31</c:v>
                </c:pt>
                <c:pt idx="193">
                  <c:v>14</c:v>
                </c:pt>
                <c:pt idx="194">
                  <c:v>28</c:v>
                </c:pt>
                <c:pt idx="195">
                  <c:v>31</c:v>
                </c:pt>
                <c:pt idx="196">
                  <c:v>14</c:v>
                </c:pt>
                <c:pt idx="197">
                  <c:v>28</c:v>
                </c:pt>
                <c:pt idx="198">
                  <c:v>23</c:v>
                </c:pt>
                <c:pt idx="199">
                  <c:v>43</c:v>
                </c:pt>
                <c:pt idx="200">
                  <c:v>29</c:v>
                </c:pt>
                <c:pt idx="201">
                  <c:v>32</c:v>
                </c:pt>
                <c:pt idx="202">
                  <c:v>23</c:v>
                </c:pt>
                <c:pt idx="203">
                  <c:v>17</c:v>
                </c:pt>
                <c:pt idx="204">
                  <c:v>27</c:v>
                </c:pt>
                <c:pt idx="205">
                  <c:v>26</c:v>
                </c:pt>
                <c:pt idx="206">
                  <c:v>28</c:v>
                </c:pt>
                <c:pt idx="207">
                  <c:v>60</c:v>
                </c:pt>
                <c:pt idx="208">
                  <c:v>63</c:v>
                </c:pt>
                <c:pt idx="209">
                  <c:v>55</c:v>
                </c:pt>
                <c:pt idx="210">
                  <c:v>102</c:v>
                </c:pt>
                <c:pt idx="211">
                  <c:v>107</c:v>
                </c:pt>
                <c:pt idx="212">
                  <c:v>7</c:v>
                </c:pt>
                <c:pt idx="213">
                  <c:v>4</c:v>
                </c:pt>
                <c:pt idx="214">
                  <c:v>14</c:v>
                </c:pt>
                <c:pt idx="215">
                  <c:v>4</c:v>
                </c:pt>
                <c:pt idx="216">
                  <c:v>12</c:v>
                </c:pt>
                <c:pt idx="217">
                  <c:v>16</c:v>
                </c:pt>
                <c:pt idx="218">
                  <c:v>13</c:v>
                </c:pt>
                <c:pt idx="219">
                  <c:v>3</c:v>
                </c:pt>
                <c:pt idx="220">
                  <c:v>30</c:v>
                </c:pt>
                <c:pt idx="221">
                  <c:v>30</c:v>
                </c:pt>
                <c:pt idx="222">
                  <c:v>53</c:v>
                </c:pt>
                <c:pt idx="223">
                  <c:v>38</c:v>
                </c:pt>
                <c:pt idx="224">
                  <c:v>24</c:v>
                </c:pt>
                <c:pt idx="225">
                  <c:v>24</c:v>
                </c:pt>
                <c:pt idx="226">
                  <c:v>32</c:v>
                </c:pt>
                <c:pt idx="227">
                  <c:v>27</c:v>
                </c:pt>
                <c:pt idx="228">
                  <c:v>43</c:v>
                </c:pt>
                <c:pt idx="229">
                  <c:v>36</c:v>
                </c:pt>
                <c:pt idx="230">
                  <c:v>26</c:v>
                </c:pt>
                <c:pt idx="231">
                  <c:v>18</c:v>
                </c:pt>
                <c:pt idx="232">
                  <c:v>35</c:v>
                </c:pt>
                <c:pt idx="233">
                  <c:v>46</c:v>
                </c:pt>
                <c:pt idx="234">
                  <c:v>30</c:v>
                </c:pt>
                <c:pt idx="235">
                  <c:v>17</c:v>
                </c:pt>
                <c:pt idx="236">
                  <c:v>25</c:v>
                </c:pt>
                <c:pt idx="237">
                  <c:v>39</c:v>
                </c:pt>
                <c:pt idx="238">
                  <c:v>36</c:v>
                </c:pt>
                <c:pt idx="239">
                  <c:v>13</c:v>
                </c:pt>
                <c:pt idx="240">
                  <c:v>37</c:v>
                </c:pt>
                <c:pt idx="241">
                  <c:v>25</c:v>
                </c:pt>
                <c:pt idx="242">
                  <c:v>33</c:v>
                </c:pt>
                <c:pt idx="243">
                  <c:v>23</c:v>
                </c:pt>
                <c:pt idx="244">
                  <c:v>31</c:v>
                </c:pt>
                <c:pt idx="245">
                  <c:v>33</c:v>
                </c:pt>
                <c:pt idx="246">
                  <c:v>44</c:v>
                </c:pt>
                <c:pt idx="247">
                  <c:v>7</c:v>
                </c:pt>
                <c:pt idx="248">
                  <c:v>5</c:v>
                </c:pt>
                <c:pt idx="249">
                  <c:v>7</c:v>
                </c:pt>
                <c:pt idx="250">
                  <c:v>3</c:v>
                </c:pt>
                <c:pt idx="251">
                  <c:v>4</c:v>
                </c:pt>
                <c:pt idx="252">
                  <c:v>12</c:v>
                </c:pt>
                <c:pt idx="253">
                  <c:v>3</c:v>
                </c:pt>
                <c:pt idx="254">
                  <c:v>6</c:v>
                </c:pt>
                <c:pt idx="255">
                  <c:v>3</c:v>
                </c:pt>
                <c:pt idx="256">
                  <c:v>11</c:v>
                </c:pt>
                <c:pt idx="257">
                  <c:v>5</c:v>
                </c:pt>
                <c:pt idx="258">
                  <c:v>31</c:v>
                </c:pt>
                <c:pt idx="259">
                  <c:v>27</c:v>
                </c:pt>
                <c:pt idx="260">
                  <c:v>22</c:v>
                </c:pt>
                <c:pt idx="261">
                  <c:v>14</c:v>
                </c:pt>
                <c:pt idx="262">
                  <c:v>20</c:v>
                </c:pt>
                <c:pt idx="263">
                  <c:v>14</c:v>
                </c:pt>
                <c:pt idx="264">
                  <c:v>10</c:v>
                </c:pt>
                <c:pt idx="265">
                  <c:v>13</c:v>
                </c:pt>
                <c:pt idx="266">
                  <c:v>26</c:v>
                </c:pt>
                <c:pt idx="267">
                  <c:v>12</c:v>
                </c:pt>
                <c:pt idx="268">
                  <c:v>10</c:v>
                </c:pt>
                <c:pt idx="269">
                  <c:v>4</c:v>
                </c:pt>
                <c:pt idx="270">
                  <c:v>5</c:v>
                </c:pt>
                <c:pt idx="271">
                  <c:v>8</c:v>
                </c:pt>
                <c:pt idx="272">
                  <c:v>5</c:v>
                </c:pt>
                <c:pt idx="273">
                  <c:v>4</c:v>
                </c:pt>
                <c:pt idx="274">
                  <c:v>6</c:v>
                </c:pt>
                <c:pt idx="275">
                  <c:v>4</c:v>
                </c:pt>
                <c:pt idx="276">
                  <c:v>12</c:v>
                </c:pt>
                <c:pt idx="277">
                  <c:v>5</c:v>
                </c:pt>
                <c:pt idx="278">
                  <c:v>10</c:v>
                </c:pt>
                <c:pt idx="279">
                  <c:v>6</c:v>
                </c:pt>
                <c:pt idx="280">
                  <c:v>13</c:v>
                </c:pt>
                <c:pt idx="281">
                  <c:v>5</c:v>
                </c:pt>
                <c:pt idx="282">
                  <c:v>8</c:v>
                </c:pt>
                <c:pt idx="283">
                  <c:v>4</c:v>
                </c:pt>
                <c:pt idx="284">
                  <c:v>16</c:v>
                </c:pt>
                <c:pt idx="285">
                  <c:v>13</c:v>
                </c:pt>
                <c:pt idx="286">
                  <c:v>8</c:v>
                </c:pt>
                <c:pt idx="287">
                  <c:v>19</c:v>
                </c:pt>
                <c:pt idx="288">
                  <c:v>4</c:v>
                </c:pt>
                <c:pt idx="289">
                  <c:v>17</c:v>
                </c:pt>
                <c:pt idx="290">
                  <c:v>4</c:v>
                </c:pt>
                <c:pt idx="291">
                  <c:v>2</c:v>
                </c:pt>
                <c:pt idx="292">
                  <c:v>6</c:v>
                </c:pt>
                <c:pt idx="293">
                  <c:v>1</c:v>
                </c:pt>
                <c:pt idx="294">
                  <c:v>13</c:v>
                </c:pt>
                <c:pt idx="295">
                  <c:v>6</c:v>
                </c:pt>
                <c:pt idx="296">
                  <c:v>8</c:v>
                </c:pt>
                <c:pt idx="297">
                  <c:v>2</c:v>
                </c:pt>
                <c:pt idx="298">
                  <c:v>2</c:v>
                </c:pt>
                <c:pt idx="299">
                  <c:v>22</c:v>
                </c:pt>
                <c:pt idx="300">
                  <c:v>9</c:v>
                </c:pt>
                <c:pt idx="301">
                  <c:v>21</c:v>
                </c:pt>
                <c:pt idx="302">
                  <c:v>18</c:v>
                </c:pt>
                <c:pt idx="303">
                  <c:v>5</c:v>
                </c:pt>
                <c:pt idx="304">
                  <c:v>6</c:v>
                </c:pt>
                <c:pt idx="305">
                  <c:v>3</c:v>
                </c:pt>
                <c:pt idx="306">
                  <c:v>10</c:v>
                </c:pt>
                <c:pt idx="307">
                  <c:v>26</c:v>
                </c:pt>
                <c:pt idx="308">
                  <c:v>9</c:v>
                </c:pt>
                <c:pt idx="309">
                  <c:v>4</c:v>
                </c:pt>
                <c:pt idx="310">
                  <c:v>11</c:v>
                </c:pt>
                <c:pt idx="311">
                  <c:v>6</c:v>
                </c:pt>
                <c:pt idx="312">
                  <c:v>9</c:v>
                </c:pt>
                <c:pt idx="313">
                  <c:v>5</c:v>
                </c:pt>
                <c:pt idx="314">
                  <c:v>13</c:v>
                </c:pt>
                <c:pt idx="315">
                  <c:v>4</c:v>
                </c:pt>
                <c:pt idx="316">
                  <c:v>5</c:v>
                </c:pt>
                <c:pt idx="317">
                  <c:v>10</c:v>
                </c:pt>
                <c:pt idx="318">
                  <c:v>26</c:v>
                </c:pt>
                <c:pt idx="319">
                  <c:v>27</c:v>
                </c:pt>
                <c:pt idx="320">
                  <c:v>8</c:v>
                </c:pt>
                <c:pt idx="321">
                  <c:v>5</c:v>
                </c:pt>
                <c:pt idx="322">
                  <c:v>28</c:v>
                </c:pt>
                <c:pt idx="323">
                  <c:v>23</c:v>
                </c:pt>
                <c:pt idx="324">
                  <c:v>19</c:v>
                </c:pt>
                <c:pt idx="325">
                  <c:v>3</c:v>
                </c:pt>
                <c:pt idx="326">
                  <c:v>33</c:v>
                </c:pt>
                <c:pt idx="327">
                  <c:v>2</c:v>
                </c:pt>
                <c:pt idx="328">
                  <c:v>5</c:v>
                </c:pt>
                <c:pt idx="329">
                  <c:v>31</c:v>
                </c:pt>
                <c:pt idx="330">
                  <c:v>21</c:v>
                </c:pt>
                <c:pt idx="331">
                  <c:v>12</c:v>
                </c:pt>
                <c:pt idx="332">
                  <c:v>4</c:v>
                </c:pt>
                <c:pt idx="333">
                  <c:v>4</c:v>
                </c:pt>
                <c:pt idx="334">
                  <c:v>3</c:v>
                </c:pt>
                <c:pt idx="335">
                  <c:v>8</c:v>
                </c:pt>
                <c:pt idx="336">
                  <c:v>20</c:v>
                </c:pt>
                <c:pt idx="337">
                  <c:v>12</c:v>
                </c:pt>
                <c:pt idx="338">
                  <c:v>21</c:v>
                </c:pt>
                <c:pt idx="339">
                  <c:v>17</c:v>
                </c:pt>
                <c:pt idx="340">
                  <c:v>19</c:v>
                </c:pt>
                <c:pt idx="341">
                  <c:v>18</c:v>
                </c:pt>
                <c:pt idx="342">
                  <c:v>24</c:v>
                </c:pt>
                <c:pt idx="343">
                  <c:v>12</c:v>
                </c:pt>
                <c:pt idx="344">
                  <c:v>11</c:v>
                </c:pt>
                <c:pt idx="345">
                  <c:v>4</c:v>
                </c:pt>
                <c:pt idx="346">
                  <c:v>5</c:v>
                </c:pt>
                <c:pt idx="347">
                  <c:v>7</c:v>
                </c:pt>
                <c:pt idx="348">
                  <c:v>11</c:v>
                </c:pt>
                <c:pt idx="349">
                  <c:v>11</c:v>
                </c:pt>
                <c:pt idx="350">
                  <c:v>22</c:v>
                </c:pt>
                <c:pt idx="351">
                  <c:v>11</c:v>
                </c:pt>
                <c:pt idx="352">
                  <c:v>1</c:v>
                </c:pt>
                <c:pt idx="353">
                  <c:v>5</c:v>
                </c:pt>
                <c:pt idx="354">
                  <c:v>6</c:v>
                </c:pt>
                <c:pt idx="355">
                  <c:v>4</c:v>
                </c:pt>
                <c:pt idx="356">
                  <c:v>4</c:v>
                </c:pt>
                <c:pt idx="357">
                  <c:v>11</c:v>
                </c:pt>
                <c:pt idx="358">
                  <c:v>26</c:v>
                </c:pt>
                <c:pt idx="359">
                  <c:v>27</c:v>
                </c:pt>
                <c:pt idx="360">
                  <c:v>1</c:v>
                </c:pt>
                <c:pt idx="361">
                  <c:v>10</c:v>
                </c:pt>
                <c:pt idx="362">
                  <c:v>17</c:v>
                </c:pt>
                <c:pt idx="363">
                  <c:v>11</c:v>
                </c:pt>
                <c:pt idx="364">
                  <c:v>1</c:v>
                </c:pt>
                <c:pt idx="365">
                  <c:v>14</c:v>
                </c:pt>
                <c:pt idx="366">
                  <c:v>13</c:v>
                </c:pt>
                <c:pt idx="367">
                  <c:v>15</c:v>
                </c:pt>
                <c:pt idx="368">
                  <c:v>13</c:v>
                </c:pt>
                <c:pt idx="369">
                  <c:v>13</c:v>
                </c:pt>
                <c:pt idx="370">
                  <c:v>3</c:v>
                </c:pt>
                <c:pt idx="371">
                  <c:v>15</c:v>
                </c:pt>
                <c:pt idx="372">
                  <c:v>5</c:v>
                </c:pt>
                <c:pt idx="373">
                  <c:v>9</c:v>
                </c:pt>
                <c:pt idx="374">
                  <c:v>10</c:v>
                </c:pt>
                <c:pt idx="375">
                  <c:v>11</c:v>
                </c:pt>
                <c:pt idx="376">
                  <c:v>19</c:v>
                </c:pt>
                <c:pt idx="377">
                  <c:v>8</c:v>
                </c:pt>
                <c:pt idx="378">
                  <c:v>13</c:v>
                </c:pt>
                <c:pt idx="379">
                  <c:v>5</c:v>
                </c:pt>
                <c:pt idx="380">
                  <c:v>12</c:v>
                </c:pt>
                <c:pt idx="381">
                  <c:v>13</c:v>
                </c:pt>
                <c:pt idx="382">
                  <c:v>17</c:v>
                </c:pt>
                <c:pt idx="383">
                  <c:v>3</c:v>
                </c:pt>
                <c:pt idx="384">
                  <c:v>10</c:v>
                </c:pt>
                <c:pt idx="385">
                  <c:v>3</c:v>
                </c:pt>
                <c:pt idx="386">
                  <c:v>9</c:v>
                </c:pt>
                <c:pt idx="387">
                  <c:v>11</c:v>
                </c:pt>
                <c:pt idx="388">
                  <c:v>4</c:v>
                </c:pt>
                <c:pt idx="389">
                  <c:v>5</c:v>
                </c:pt>
                <c:pt idx="390">
                  <c:v>4</c:v>
                </c:pt>
                <c:pt idx="391">
                  <c:v>3</c:v>
                </c:pt>
                <c:pt idx="392">
                  <c:v>4</c:v>
                </c:pt>
                <c:pt idx="393">
                  <c:v>13</c:v>
                </c:pt>
                <c:pt idx="394">
                  <c:v>12</c:v>
                </c:pt>
                <c:pt idx="395">
                  <c:v>18</c:v>
                </c:pt>
                <c:pt idx="396">
                  <c:v>6</c:v>
                </c:pt>
                <c:pt idx="397">
                  <c:v>20</c:v>
                </c:pt>
                <c:pt idx="398">
                  <c:v>10</c:v>
                </c:pt>
                <c:pt idx="399">
                  <c:v>1</c:v>
                </c:pt>
                <c:pt idx="400">
                  <c:v>5</c:v>
                </c:pt>
                <c:pt idx="401">
                  <c:v>4</c:v>
                </c:pt>
                <c:pt idx="402">
                  <c:v>19</c:v>
                </c:pt>
                <c:pt idx="403">
                  <c:v>1</c:v>
                </c:pt>
                <c:pt idx="404">
                  <c:v>9</c:v>
                </c:pt>
                <c:pt idx="405">
                  <c:v>16</c:v>
                </c:pt>
                <c:pt idx="406">
                  <c:v>12</c:v>
                </c:pt>
                <c:pt idx="407">
                  <c:v>13</c:v>
                </c:pt>
                <c:pt idx="408">
                  <c:v>14</c:v>
                </c:pt>
                <c:pt idx="409">
                  <c:v>40</c:v>
                </c:pt>
                <c:pt idx="410">
                  <c:v>37</c:v>
                </c:pt>
                <c:pt idx="411">
                  <c:v>40</c:v>
                </c:pt>
                <c:pt idx="412">
                  <c:v>10</c:v>
                </c:pt>
                <c:pt idx="413">
                  <c:v>2</c:v>
                </c:pt>
                <c:pt idx="414">
                  <c:v>6</c:v>
                </c:pt>
                <c:pt idx="415">
                  <c:v>36</c:v>
                </c:pt>
                <c:pt idx="416">
                  <c:v>23</c:v>
                </c:pt>
                <c:pt idx="417">
                  <c:v>28</c:v>
                </c:pt>
                <c:pt idx="418">
                  <c:v>16</c:v>
                </c:pt>
                <c:pt idx="419">
                  <c:v>23</c:v>
                </c:pt>
                <c:pt idx="420">
                  <c:v>27</c:v>
                </c:pt>
                <c:pt idx="421">
                  <c:v>20</c:v>
                </c:pt>
                <c:pt idx="422">
                  <c:v>5</c:v>
                </c:pt>
                <c:pt idx="423">
                  <c:v>8</c:v>
                </c:pt>
                <c:pt idx="424">
                  <c:v>10</c:v>
                </c:pt>
                <c:pt idx="425">
                  <c:v>18</c:v>
                </c:pt>
                <c:pt idx="426">
                  <c:v>4</c:v>
                </c:pt>
                <c:pt idx="427">
                  <c:v>9</c:v>
                </c:pt>
                <c:pt idx="428">
                  <c:v>25</c:v>
                </c:pt>
                <c:pt idx="429">
                  <c:v>6</c:v>
                </c:pt>
                <c:pt idx="430">
                  <c:v>6</c:v>
                </c:pt>
                <c:pt idx="431">
                  <c:v>29</c:v>
                </c:pt>
                <c:pt idx="432">
                  <c:v>33</c:v>
                </c:pt>
                <c:pt idx="433">
                  <c:v>18</c:v>
                </c:pt>
                <c:pt idx="434">
                  <c:v>2</c:v>
                </c:pt>
                <c:pt idx="435">
                  <c:v>23</c:v>
                </c:pt>
                <c:pt idx="436">
                  <c:v>20</c:v>
                </c:pt>
                <c:pt idx="437">
                  <c:v>26</c:v>
                </c:pt>
                <c:pt idx="438">
                  <c:v>8</c:v>
                </c:pt>
                <c:pt idx="439">
                  <c:v>5</c:v>
                </c:pt>
                <c:pt idx="440">
                  <c:v>10</c:v>
                </c:pt>
                <c:pt idx="441">
                  <c:v>13</c:v>
                </c:pt>
                <c:pt idx="442">
                  <c:v>8</c:v>
                </c:pt>
                <c:pt idx="443">
                  <c:v>10</c:v>
                </c:pt>
                <c:pt idx="444">
                  <c:v>18</c:v>
                </c:pt>
                <c:pt idx="445">
                  <c:v>11</c:v>
                </c:pt>
                <c:pt idx="446">
                  <c:v>13</c:v>
                </c:pt>
                <c:pt idx="447">
                  <c:v>21</c:v>
                </c:pt>
                <c:pt idx="448">
                  <c:v>7</c:v>
                </c:pt>
                <c:pt idx="449">
                  <c:v>21</c:v>
                </c:pt>
                <c:pt idx="450">
                  <c:v>18</c:v>
                </c:pt>
                <c:pt idx="451">
                  <c:v>39</c:v>
                </c:pt>
                <c:pt idx="452">
                  <c:v>25</c:v>
                </c:pt>
                <c:pt idx="453">
                  <c:v>45</c:v>
                </c:pt>
                <c:pt idx="454">
                  <c:v>32</c:v>
                </c:pt>
                <c:pt idx="455">
                  <c:v>31</c:v>
                </c:pt>
                <c:pt idx="456">
                  <c:v>26</c:v>
                </c:pt>
                <c:pt idx="457">
                  <c:v>25</c:v>
                </c:pt>
                <c:pt idx="458">
                  <c:v>26</c:v>
                </c:pt>
                <c:pt idx="459">
                  <c:v>30</c:v>
                </c:pt>
                <c:pt idx="460">
                  <c:v>33</c:v>
                </c:pt>
                <c:pt idx="461">
                  <c:v>15</c:v>
                </c:pt>
                <c:pt idx="462">
                  <c:v>20</c:v>
                </c:pt>
                <c:pt idx="463">
                  <c:v>30</c:v>
                </c:pt>
                <c:pt idx="464">
                  <c:v>17</c:v>
                </c:pt>
                <c:pt idx="465">
                  <c:v>20</c:v>
                </c:pt>
                <c:pt idx="466">
                  <c:v>46</c:v>
                </c:pt>
                <c:pt idx="467">
                  <c:v>28</c:v>
                </c:pt>
                <c:pt idx="468">
                  <c:v>30</c:v>
                </c:pt>
                <c:pt idx="469">
                  <c:v>43</c:v>
                </c:pt>
                <c:pt idx="470">
                  <c:v>47</c:v>
                </c:pt>
                <c:pt idx="471">
                  <c:v>28</c:v>
                </c:pt>
                <c:pt idx="472">
                  <c:v>23</c:v>
                </c:pt>
                <c:pt idx="473">
                  <c:v>39</c:v>
                </c:pt>
                <c:pt idx="474">
                  <c:v>37</c:v>
                </c:pt>
                <c:pt idx="475">
                  <c:v>43</c:v>
                </c:pt>
                <c:pt idx="476">
                  <c:v>27</c:v>
                </c:pt>
                <c:pt idx="477">
                  <c:v>27</c:v>
                </c:pt>
                <c:pt idx="478">
                  <c:v>35</c:v>
                </c:pt>
                <c:pt idx="479">
                  <c:v>22</c:v>
                </c:pt>
                <c:pt idx="480">
                  <c:v>30</c:v>
                </c:pt>
                <c:pt idx="481">
                  <c:v>32</c:v>
                </c:pt>
                <c:pt idx="482">
                  <c:v>28</c:v>
                </c:pt>
                <c:pt idx="483">
                  <c:v>39</c:v>
                </c:pt>
                <c:pt idx="484">
                  <c:v>32</c:v>
                </c:pt>
                <c:pt idx="485">
                  <c:v>38</c:v>
                </c:pt>
                <c:pt idx="486">
                  <c:v>35</c:v>
                </c:pt>
                <c:pt idx="487">
                  <c:v>36</c:v>
                </c:pt>
                <c:pt idx="488">
                  <c:v>42</c:v>
                </c:pt>
                <c:pt idx="489">
                  <c:v>36</c:v>
                </c:pt>
                <c:pt idx="490">
                  <c:v>24</c:v>
                </c:pt>
                <c:pt idx="491">
                  <c:v>23</c:v>
                </c:pt>
                <c:pt idx="492">
                  <c:v>25</c:v>
                </c:pt>
                <c:pt idx="493">
                  <c:v>44</c:v>
                </c:pt>
                <c:pt idx="494">
                  <c:v>5</c:v>
                </c:pt>
                <c:pt idx="495">
                  <c:v>7</c:v>
                </c:pt>
                <c:pt idx="496">
                  <c:v>7</c:v>
                </c:pt>
                <c:pt idx="497">
                  <c:v>12</c:v>
                </c:pt>
                <c:pt idx="498">
                  <c:v>17</c:v>
                </c:pt>
                <c:pt idx="499">
                  <c:v>14</c:v>
                </c:pt>
                <c:pt idx="500">
                  <c:v>15</c:v>
                </c:pt>
                <c:pt idx="501">
                  <c:v>38</c:v>
                </c:pt>
                <c:pt idx="502">
                  <c:v>7</c:v>
                </c:pt>
                <c:pt idx="503">
                  <c:v>5</c:v>
                </c:pt>
                <c:pt idx="504">
                  <c:v>29</c:v>
                </c:pt>
                <c:pt idx="505">
                  <c:v>1</c:v>
                </c:pt>
                <c:pt idx="506">
                  <c:v>9</c:v>
                </c:pt>
                <c:pt idx="507">
                  <c:v>4</c:v>
                </c:pt>
                <c:pt idx="508">
                  <c:v>10</c:v>
                </c:pt>
                <c:pt idx="509">
                  <c:v>33</c:v>
                </c:pt>
                <c:pt idx="510">
                  <c:v>36</c:v>
                </c:pt>
                <c:pt idx="511">
                  <c:v>20</c:v>
                </c:pt>
                <c:pt idx="512">
                  <c:v>3</c:v>
                </c:pt>
                <c:pt idx="513">
                  <c:v>37</c:v>
                </c:pt>
                <c:pt idx="514">
                  <c:v>47</c:v>
                </c:pt>
                <c:pt idx="515">
                  <c:v>16</c:v>
                </c:pt>
                <c:pt idx="516">
                  <c:v>6</c:v>
                </c:pt>
                <c:pt idx="517">
                  <c:v>26</c:v>
                </c:pt>
                <c:pt idx="518">
                  <c:v>8</c:v>
                </c:pt>
                <c:pt idx="519">
                  <c:v>26</c:v>
                </c:pt>
                <c:pt idx="520">
                  <c:v>27</c:v>
                </c:pt>
                <c:pt idx="521">
                  <c:v>50</c:v>
                </c:pt>
                <c:pt idx="522">
                  <c:v>15</c:v>
                </c:pt>
                <c:pt idx="523">
                  <c:v>5</c:v>
                </c:pt>
                <c:pt idx="524">
                  <c:v>54</c:v>
                </c:pt>
                <c:pt idx="525">
                  <c:v>15</c:v>
                </c:pt>
                <c:pt idx="526">
                  <c:v>23</c:v>
                </c:pt>
                <c:pt idx="527">
                  <c:v>55</c:v>
                </c:pt>
                <c:pt idx="528">
                  <c:v>1</c:v>
                </c:pt>
                <c:pt idx="529">
                  <c:v>32</c:v>
                </c:pt>
                <c:pt idx="530">
                  <c:v>35</c:v>
                </c:pt>
                <c:pt idx="531">
                  <c:v>9</c:v>
                </c:pt>
                <c:pt idx="532">
                  <c:v>14</c:v>
                </c:pt>
                <c:pt idx="533">
                  <c:v>30</c:v>
                </c:pt>
                <c:pt idx="534">
                  <c:v>31</c:v>
                </c:pt>
                <c:pt idx="535">
                  <c:v>52</c:v>
                </c:pt>
                <c:pt idx="536">
                  <c:v>40</c:v>
                </c:pt>
                <c:pt idx="537">
                  <c:v>19</c:v>
                </c:pt>
                <c:pt idx="538">
                  <c:v>22</c:v>
                </c:pt>
                <c:pt idx="539">
                  <c:v>40</c:v>
                </c:pt>
                <c:pt idx="540">
                  <c:v>7</c:v>
                </c:pt>
                <c:pt idx="541">
                  <c:v>10</c:v>
                </c:pt>
                <c:pt idx="542">
                  <c:v>7</c:v>
                </c:pt>
                <c:pt idx="543">
                  <c:v>8</c:v>
                </c:pt>
                <c:pt idx="544">
                  <c:v>35</c:v>
                </c:pt>
                <c:pt idx="545">
                  <c:v>12</c:v>
                </c:pt>
                <c:pt idx="546">
                  <c:v>19</c:v>
                </c:pt>
                <c:pt idx="547">
                  <c:v>5</c:v>
                </c:pt>
                <c:pt idx="548">
                  <c:v>4</c:v>
                </c:pt>
                <c:pt idx="549">
                  <c:v>1</c:v>
                </c:pt>
                <c:pt idx="550">
                  <c:v>24</c:v>
                </c:pt>
                <c:pt idx="551">
                  <c:v>19</c:v>
                </c:pt>
                <c:pt idx="552">
                  <c:v>2</c:v>
                </c:pt>
                <c:pt idx="553">
                  <c:v>19</c:v>
                </c:pt>
                <c:pt idx="554">
                  <c:v>29</c:v>
                </c:pt>
                <c:pt idx="555">
                  <c:v>23</c:v>
                </c:pt>
                <c:pt idx="556">
                  <c:v>28</c:v>
                </c:pt>
                <c:pt idx="557">
                  <c:v>22</c:v>
                </c:pt>
                <c:pt idx="558">
                  <c:v>28</c:v>
                </c:pt>
                <c:pt idx="559">
                  <c:v>27</c:v>
                </c:pt>
                <c:pt idx="560">
                  <c:v>22</c:v>
                </c:pt>
                <c:pt idx="561">
                  <c:v>4</c:v>
                </c:pt>
                <c:pt idx="562">
                  <c:v>29</c:v>
                </c:pt>
                <c:pt idx="563">
                  <c:v>2</c:v>
                </c:pt>
                <c:pt idx="564">
                  <c:v>6</c:v>
                </c:pt>
                <c:pt idx="565">
                  <c:v>34</c:v>
                </c:pt>
                <c:pt idx="566">
                  <c:v>2</c:v>
                </c:pt>
                <c:pt idx="567">
                  <c:v>17</c:v>
                </c:pt>
                <c:pt idx="568">
                  <c:v>5</c:v>
                </c:pt>
                <c:pt idx="569">
                  <c:v>5</c:v>
                </c:pt>
                <c:pt idx="570">
                  <c:v>22</c:v>
                </c:pt>
                <c:pt idx="571">
                  <c:v>16</c:v>
                </c:pt>
                <c:pt idx="572">
                  <c:v>19</c:v>
                </c:pt>
                <c:pt idx="573">
                  <c:v>57</c:v>
                </c:pt>
                <c:pt idx="574">
                  <c:v>21</c:v>
                </c:pt>
                <c:pt idx="575">
                  <c:v>24</c:v>
                </c:pt>
                <c:pt idx="576">
                  <c:v>11</c:v>
                </c:pt>
                <c:pt idx="577">
                  <c:v>27</c:v>
                </c:pt>
                <c:pt idx="578">
                  <c:v>28</c:v>
                </c:pt>
                <c:pt idx="579">
                  <c:v>12</c:v>
                </c:pt>
                <c:pt idx="580">
                  <c:v>18</c:v>
                </c:pt>
                <c:pt idx="581">
                  <c:v>30</c:v>
                </c:pt>
                <c:pt idx="582">
                  <c:v>14</c:v>
                </c:pt>
                <c:pt idx="583">
                  <c:v>53</c:v>
                </c:pt>
                <c:pt idx="584">
                  <c:v>46</c:v>
                </c:pt>
                <c:pt idx="585">
                  <c:v>59</c:v>
                </c:pt>
                <c:pt idx="586">
                  <c:v>19</c:v>
                </c:pt>
                <c:pt idx="587">
                  <c:v>18</c:v>
                </c:pt>
                <c:pt idx="588">
                  <c:v>29</c:v>
                </c:pt>
                <c:pt idx="589">
                  <c:v>21</c:v>
                </c:pt>
                <c:pt idx="590">
                  <c:v>19</c:v>
                </c:pt>
                <c:pt idx="591">
                  <c:v>26</c:v>
                </c:pt>
                <c:pt idx="592">
                  <c:v>28</c:v>
                </c:pt>
                <c:pt idx="593">
                  <c:v>37</c:v>
                </c:pt>
                <c:pt idx="594">
                  <c:v>20</c:v>
                </c:pt>
                <c:pt idx="595">
                  <c:v>32</c:v>
                </c:pt>
                <c:pt idx="596">
                  <c:v>29</c:v>
                </c:pt>
                <c:pt idx="597">
                  <c:v>13</c:v>
                </c:pt>
                <c:pt idx="598">
                  <c:v>33</c:v>
                </c:pt>
                <c:pt idx="599">
                  <c:v>38</c:v>
                </c:pt>
                <c:pt idx="600">
                  <c:v>30</c:v>
                </c:pt>
                <c:pt idx="601">
                  <c:v>32</c:v>
                </c:pt>
                <c:pt idx="602">
                  <c:v>31</c:v>
                </c:pt>
                <c:pt idx="603">
                  <c:v>30</c:v>
                </c:pt>
                <c:pt idx="604">
                  <c:v>23</c:v>
                </c:pt>
                <c:pt idx="605">
                  <c:v>22</c:v>
                </c:pt>
                <c:pt idx="606">
                  <c:v>30</c:v>
                </c:pt>
                <c:pt idx="607">
                  <c:v>15</c:v>
                </c:pt>
                <c:pt idx="608">
                  <c:v>5</c:v>
                </c:pt>
                <c:pt idx="609">
                  <c:v>8</c:v>
                </c:pt>
                <c:pt idx="610">
                  <c:v>20</c:v>
                </c:pt>
                <c:pt idx="611">
                  <c:v>2</c:v>
                </c:pt>
                <c:pt idx="612">
                  <c:v>23</c:v>
                </c:pt>
                <c:pt idx="613">
                  <c:v>21</c:v>
                </c:pt>
                <c:pt idx="614">
                  <c:v>10</c:v>
                </c:pt>
                <c:pt idx="615">
                  <c:v>10</c:v>
                </c:pt>
                <c:pt idx="616">
                  <c:v>6</c:v>
                </c:pt>
                <c:pt idx="617">
                  <c:v>3</c:v>
                </c:pt>
                <c:pt idx="618">
                  <c:v>17</c:v>
                </c:pt>
                <c:pt idx="619">
                  <c:v>18</c:v>
                </c:pt>
                <c:pt idx="620">
                  <c:v>1</c:v>
                </c:pt>
                <c:pt idx="621">
                  <c:v>31</c:v>
                </c:pt>
                <c:pt idx="622">
                  <c:v>7</c:v>
                </c:pt>
                <c:pt idx="623">
                  <c:v>15</c:v>
                </c:pt>
                <c:pt idx="624">
                  <c:v>14</c:v>
                </c:pt>
                <c:pt idx="625">
                  <c:v>29</c:v>
                </c:pt>
                <c:pt idx="626">
                  <c:v>24</c:v>
                </c:pt>
                <c:pt idx="627">
                  <c:v>26</c:v>
                </c:pt>
                <c:pt idx="628">
                  <c:v>16</c:v>
                </c:pt>
                <c:pt idx="629">
                  <c:v>4</c:v>
                </c:pt>
                <c:pt idx="630">
                  <c:v>16</c:v>
                </c:pt>
                <c:pt idx="631">
                  <c:v>21</c:v>
                </c:pt>
                <c:pt idx="632">
                  <c:v>10</c:v>
                </c:pt>
                <c:pt idx="633">
                  <c:v>29</c:v>
                </c:pt>
                <c:pt idx="634">
                  <c:v>1</c:v>
                </c:pt>
                <c:pt idx="635">
                  <c:v>8</c:v>
                </c:pt>
                <c:pt idx="636">
                  <c:v>8</c:v>
                </c:pt>
                <c:pt idx="637">
                  <c:v>8</c:v>
                </c:pt>
                <c:pt idx="638">
                  <c:v>5</c:v>
                </c:pt>
                <c:pt idx="639">
                  <c:v>27</c:v>
                </c:pt>
                <c:pt idx="640">
                  <c:v>6</c:v>
                </c:pt>
                <c:pt idx="641">
                  <c:v>6</c:v>
                </c:pt>
                <c:pt idx="642">
                  <c:v>21</c:v>
                </c:pt>
                <c:pt idx="643">
                  <c:v>5</c:v>
                </c:pt>
                <c:pt idx="644">
                  <c:v>25</c:v>
                </c:pt>
                <c:pt idx="645">
                  <c:v>7</c:v>
                </c:pt>
                <c:pt idx="646">
                  <c:v>7</c:v>
                </c:pt>
                <c:pt idx="647">
                  <c:v>2</c:v>
                </c:pt>
                <c:pt idx="648">
                  <c:v>10</c:v>
                </c:pt>
                <c:pt idx="649">
                  <c:v>14</c:v>
                </c:pt>
                <c:pt idx="650">
                  <c:v>5</c:v>
                </c:pt>
                <c:pt idx="651">
                  <c:v>14</c:v>
                </c:pt>
                <c:pt idx="652">
                  <c:v>4</c:v>
                </c:pt>
                <c:pt idx="653">
                  <c:v>3</c:v>
                </c:pt>
                <c:pt idx="654">
                  <c:v>19</c:v>
                </c:pt>
                <c:pt idx="655">
                  <c:v>55</c:v>
                </c:pt>
                <c:pt idx="656">
                  <c:v>33</c:v>
                </c:pt>
                <c:pt idx="657">
                  <c:v>9</c:v>
                </c:pt>
                <c:pt idx="658">
                  <c:v>19</c:v>
                </c:pt>
                <c:pt idx="659">
                  <c:v>16</c:v>
                </c:pt>
                <c:pt idx="660">
                  <c:v>22</c:v>
                </c:pt>
                <c:pt idx="661">
                  <c:v>5</c:v>
                </c:pt>
                <c:pt idx="662">
                  <c:v>14</c:v>
                </c:pt>
                <c:pt idx="663">
                  <c:v>26</c:v>
                </c:pt>
                <c:pt idx="664">
                  <c:v>3</c:v>
                </c:pt>
                <c:pt idx="665">
                  <c:v>13</c:v>
                </c:pt>
                <c:pt idx="666">
                  <c:v>39</c:v>
                </c:pt>
                <c:pt idx="667">
                  <c:v>13</c:v>
                </c:pt>
                <c:pt idx="668">
                  <c:v>21</c:v>
                </c:pt>
                <c:pt idx="669">
                  <c:v>12</c:v>
                </c:pt>
                <c:pt idx="670">
                  <c:v>17</c:v>
                </c:pt>
                <c:pt idx="671">
                  <c:v>24</c:v>
                </c:pt>
                <c:pt idx="672">
                  <c:v>6</c:v>
                </c:pt>
                <c:pt idx="673">
                  <c:v>1</c:v>
                </c:pt>
                <c:pt idx="674">
                  <c:v>22</c:v>
                </c:pt>
                <c:pt idx="675">
                  <c:v>9</c:v>
                </c:pt>
                <c:pt idx="676">
                  <c:v>30</c:v>
                </c:pt>
                <c:pt idx="677">
                  <c:v>2</c:v>
                </c:pt>
                <c:pt idx="678">
                  <c:v>35</c:v>
                </c:pt>
                <c:pt idx="679">
                  <c:v>17</c:v>
                </c:pt>
                <c:pt idx="680">
                  <c:v>32</c:v>
                </c:pt>
                <c:pt idx="681">
                  <c:v>19</c:v>
                </c:pt>
                <c:pt idx="682">
                  <c:v>6</c:v>
                </c:pt>
                <c:pt idx="683">
                  <c:v>20</c:v>
                </c:pt>
                <c:pt idx="684">
                  <c:v>21</c:v>
                </c:pt>
                <c:pt idx="685">
                  <c:v>20</c:v>
                </c:pt>
                <c:pt idx="686">
                  <c:v>23</c:v>
                </c:pt>
                <c:pt idx="687">
                  <c:v>21</c:v>
                </c:pt>
                <c:pt idx="688">
                  <c:v>21</c:v>
                </c:pt>
                <c:pt idx="689">
                  <c:v>12</c:v>
                </c:pt>
                <c:pt idx="690">
                  <c:v>20</c:v>
                </c:pt>
                <c:pt idx="691">
                  <c:v>28</c:v>
                </c:pt>
                <c:pt idx="692">
                  <c:v>21</c:v>
                </c:pt>
                <c:pt idx="693">
                  <c:v>29</c:v>
                </c:pt>
                <c:pt idx="694">
                  <c:v>26</c:v>
                </c:pt>
                <c:pt idx="695">
                  <c:v>15</c:v>
                </c:pt>
                <c:pt idx="696">
                  <c:v>15</c:v>
                </c:pt>
                <c:pt idx="697">
                  <c:v>22</c:v>
                </c:pt>
                <c:pt idx="698">
                  <c:v>21</c:v>
                </c:pt>
                <c:pt idx="699">
                  <c:v>4</c:v>
                </c:pt>
                <c:pt idx="700">
                  <c:v>10</c:v>
                </c:pt>
                <c:pt idx="701">
                  <c:v>13</c:v>
                </c:pt>
                <c:pt idx="702">
                  <c:v>6</c:v>
                </c:pt>
                <c:pt idx="703">
                  <c:v>8</c:v>
                </c:pt>
                <c:pt idx="704">
                  <c:v>17</c:v>
                </c:pt>
                <c:pt idx="705">
                  <c:v>26</c:v>
                </c:pt>
                <c:pt idx="706">
                  <c:v>20</c:v>
                </c:pt>
                <c:pt idx="707">
                  <c:v>18</c:v>
                </c:pt>
                <c:pt idx="708">
                  <c:v>15</c:v>
                </c:pt>
                <c:pt idx="709">
                  <c:v>21</c:v>
                </c:pt>
                <c:pt idx="710">
                  <c:v>26</c:v>
                </c:pt>
                <c:pt idx="711">
                  <c:v>28</c:v>
                </c:pt>
                <c:pt idx="712">
                  <c:v>12</c:v>
                </c:pt>
                <c:pt idx="713">
                  <c:v>31</c:v>
                </c:pt>
                <c:pt idx="714">
                  <c:v>11</c:v>
                </c:pt>
                <c:pt idx="715">
                  <c:v>21</c:v>
                </c:pt>
                <c:pt idx="716">
                  <c:v>26</c:v>
                </c:pt>
                <c:pt idx="717">
                  <c:v>23</c:v>
                </c:pt>
                <c:pt idx="718">
                  <c:v>13</c:v>
                </c:pt>
                <c:pt idx="719">
                  <c:v>15</c:v>
                </c:pt>
                <c:pt idx="720">
                  <c:v>19</c:v>
                </c:pt>
                <c:pt idx="721">
                  <c:v>19</c:v>
                </c:pt>
                <c:pt idx="722">
                  <c:v>14</c:v>
                </c:pt>
                <c:pt idx="723">
                  <c:v>20</c:v>
                </c:pt>
                <c:pt idx="724">
                  <c:v>6</c:v>
                </c:pt>
                <c:pt idx="725">
                  <c:v>9</c:v>
                </c:pt>
                <c:pt idx="726">
                  <c:v>20</c:v>
                </c:pt>
                <c:pt idx="727">
                  <c:v>12</c:v>
                </c:pt>
                <c:pt idx="728">
                  <c:v>16</c:v>
                </c:pt>
                <c:pt idx="729">
                  <c:v>7</c:v>
                </c:pt>
                <c:pt idx="730">
                  <c:v>14</c:v>
                </c:pt>
                <c:pt idx="731">
                  <c:v>29</c:v>
                </c:pt>
                <c:pt idx="732">
                  <c:v>13</c:v>
                </c:pt>
                <c:pt idx="733">
                  <c:v>14</c:v>
                </c:pt>
                <c:pt idx="734">
                  <c:v>7</c:v>
                </c:pt>
                <c:pt idx="735">
                  <c:v>19</c:v>
                </c:pt>
                <c:pt idx="736">
                  <c:v>1</c:v>
                </c:pt>
                <c:pt idx="737">
                  <c:v>43</c:v>
                </c:pt>
                <c:pt idx="738">
                  <c:v>12</c:v>
                </c:pt>
                <c:pt idx="739">
                  <c:v>19</c:v>
                </c:pt>
                <c:pt idx="740">
                  <c:v>9</c:v>
                </c:pt>
                <c:pt idx="741">
                  <c:v>6</c:v>
                </c:pt>
                <c:pt idx="742">
                  <c:v>25</c:v>
                </c:pt>
                <c:pt idx="743">
                  <c:v>17</c:v>
                </c:pt>
                <c:pt idx="744">
                  <c:v>18</c:v>
                </c:pt>
                <c:pt idx="745">
                  <c:v>34</c:v>
                </c:pt>
                <c:pt idx="746">
                  <c:v>15</c:v>
                </c:pt>
                <c:pt idx="747">
                  <c:v>11</c:v>
                </c:pt>
                <c:pt idx="748">
                  <c:v>9</c:v>
                </c:pt>
                <c:pt idx="749">
                  <c:v>19</c:v>
                </c:pt>
                <c:pt idx="750">
                  <c:v>20</c:v>
                </c:pt>
                <c:pt idx="751">
                  <c:v>13</c:v>
                </c:pt>
                <c:pt idx="752">
                  <c:v>13</c:v>
                </c:pt>
                <c:pt idx="753">
                  <c:v>19</c:v>
                </c:pt>
                <c:pt idx="754">
                  <c:v>21</c:v>
                </c:pt>
                <c:pt idx="755">
                  <c:v>37</c:v>
                </c:pt>
                <c:pt idx="756">
                  <c:v>21</c:v>
                </c:pt>
                <c:pt idx="757">
                  <c:v>11</c:v>
                </c:pt>
                <c:pt idx="758">
                  <c:v>9</c:v>
                </c:pt>
                <c:pt idx="759">
                  <c:v>7</c:v>
                </c:pt>
                <c:pt idx="760">
                  <c:v>8</c:v>
                </c:pt>
                <c:pt idx="761">
                  <c:v>5</c:v>
                </c:pt>
                <c:pt idx="762">
                  <c:v>13</c:v>
                </c:pt>
                <c:pt idx="763">
                  <c:v>8</c:v>
                </c:pt>
                <c:pt idx="764">
                  <c:v>17</c:v>
                </c:pt>
                <c:pt idx="765">
                  <c:v>28</c:v>
                </c:pt>
                <c:pt idx="766">
                  <c:v>19</c:v>
                </c:pt>
                <c:pt idx="767">
                  <c:v>18</c:v>
                </c:pt>
                <c:pt idx="768">
                  <c:v>7</c:v>
                </c:pt>
                <c:pt idx="769">
                  <c:v>11</c:v>
                </c:pt>
                <c:pt idx="770">
                  <c:v>10</c:v>
                </c:pt>
                <c:pt idx="771">
                  <c:v>10</c:v>
                </c:pt>
                <c:pt idx="772">
                  <c:v>24</c:v>
                </c:pt>
                <c:pt idx="773">
                  <c:v>25</c:v>
                </c:pt>
                <c:pt idx="774">
                  <c:v>7</c:v>
                </c:pt>
                <c:pt idx="775">
                  <c:v>33</c:v>
                </c:pt>
                <c:pt idx="776">
                  <c:v>25</c:v>
                </c:pt>
                <c:pt idx="777">
                  <c:v>20</c:v>
                </c:pt>
                <c:pt idx="778">
                  <c:v>19</c:v>
                </c:pt>
                <c:pt idx="779">
                  <c:v>16</c:v>
                </c:pt>
                <c:pt idx="780">
                  <c:v>8</c:v>
                </c:pt>
                <c:pt idx="781">
                  <c:v>9</c:v>
                </c:pt>
                <c:pt idx="782">
                  <c:v>4</c:v>
                </c:pt>
                <c:pt idx="783">
                  <c:v>4</c:v>
                </c:pt>
                <c:pt idx="784">
                  <c:v>9</c:v>
                </c:pt>
                <c:pt idx="785">
                  <c:v>24</c:v>
                </c:pt>
                <c:pt idx="786">
                  <c:v>22</c:v>
                </c:pt>
                <c:pt idx="787">
                  <c:v>15</c:v>
                </c:pt>
                <c:pt idx="788">
                  <c:v>11</c:v>
                </c:pt>
                <c:pt idx="789">
                  <c:v>12</c:v>
                </c:pt>
                <c:pt idx="790">
                  <c:v>12</c:v>
                </c:pt>
                <c:pt idx="791">
                  <c:v>11</c:v>
                </c:pt>
                <c:pt idx="792">
                  <c:v>20</c:v>
                </c:pt>
                <c:pt idx="793">
                  <c:v>30</c:v>
                </c:pt>
                <c:pt idx="794">
                  <c:v>27</c:v>
                </c:pt>
                <c:pt idx="795">
                  <c:v>9</c:v>
                </c:pt>
                <c:pt idx="796">
                  <c:v>12</c:v>
                </c:pt>
                <c:pt idx="797">
                  <c:v>13</c:v>
                </c:pt>
                <c:pt idx="798">
                  <c:v>39</c:v>
                </c:pt>
                <c:pt idx="799">
                  <c:v>39</c:v>
                </c:pt>
                <c:pt idx="800">
                  <c:v>20</c:v>
                </c:pt>
                <c:pt idx="801">
                  <c:v>17</c:v>
                </c:pt>
                <c:pt idx="802">
                  <c:v>24</c:v>
                </c:pt>
                <c:pt idx="803">
                  <c:v>19</c:v>
                </c:pt>
                <c:pt idx="804">
                  <c:v>14</c:v>
                </c:pt>
                <c:pt idx="805">
                  <c:v>29</c:v>
                </c:pt>
                <c:pt idx="806">
                  <c:v>3</c:v>
                </c:pt>
                <c:pt idx="807">
                  <c:v>13</c:v>
                </c:pt>
                <c:pt idx="808">
                  <c:v>18</c:v>
                </c:pt>
                <c:pt idx="809">
                  <c:v>8</c:v>
                </c:pt>
                <c:pt idx="810">
                  <c:v>31</c:v>
                </c:pt>
                <c:pt idx="811">
                  <c:v>14</c:v>
                </c:pt>
                <c:pt idx="812">
                  <c:v>12</c:v>
                </c:pt>
                <c:pt idx="813">
                  <c:v>29</c:v>
                </c:pt>
                <c:pt idx="814">
                  <c:v>29</c:v>
                </c:pt>
                <c:pt idx="815">
                  <c:v>36</c:v>
                </c:pt>
                <c:pt idx="816">
                  <c:v>3</c:v>
                </c:pt>
                <c:pt idx="817">
                  <c:v>49</c:v>
                </c:pt>
                <c:pt idx="818">
                  <c:v>22</c:v>
                </c:pt>
                <c:pt idx="819">
                  <c:v>24</c:v>
                </c:pt>
                <c:pt idx="820">
                  <c:v>26</c:v>
                </c:pt>
                <c:pt idx="821">
                  <c:v>11</c:v>
                </c:pt>
                <c:pt idx="822">
                  <c:v>14</c:v>
                </c:pt>
                <c:pt idx="823">
                  <c:v>22</c:v>
                </c:pt>
                <c:pt idx="824">
                  <c:v>15</c:v>
                </c:pt>
                <c:pt idx="825">
                  <c:v>26</c:v>
                </c:pt>
                <c:pt idx="826">
                  <c:v>31</c:v>
                </c:pt>
                <c:pt idx="827">
                  <c:v>20</c:v>
                </c:pt>
                <c:pt idx="828">
                  <c:v>5</c:v>
                </c:pt>
                <c:pt idx="829">
                  <c:v>27</c:v>
                </c:pt>
                <c:pt idx="830">
                  <c:v>6</c:v>
                </c:pt>
                <c:pt idx="831">
                  <c:v>10</c:v>
                </c:pt>
                <c:pt idx="832">
                  <c:v>21</c:v>
                </c:pt>
                <c:pt idx="833">
                  <c:v>27</c:v>
                </c:pt>
                <c:pt idx="834">
                  <c:v>1</c:v>
                </c:pt>
                <c:pt idx="835">
                  <c:v>3</c:v>
                </c:pt>
                <c:pt idx="836">
                  <c:v>31</c:v>
                </c:pt>
                <c:pt idx="837">
                  <c:v>6</c:v>
                </c:pt>
                <c:pt idx="838">
                  <c:v>28</c:v>
                </c:pt>
                <c:pt idx="839">
                  <c:v>8</c:v>
                </c:pt>
                <c:pt idx="840">
                  <c:v>28</c:v>
                </c:pt>
                <c:pt idx="841">
                  <c:v>21</c:v>
                </c:pt>
                <c:pt idx="842">
                  <c:v>19</c:v>
                </c:pt>
                <c:pt idx="843">
                  <c:v>26</c:v>
                </c:pt>
                <c:pt idx="844">
                  <c:v>14</c:v>
                </c:pt>
                <c:pt idx="845">
                  <c:v>20</c:v>
                </c:pt>
                <c:pt idx="846">
                  <c:v>25</c:v>
                </c:pt>
                <c:pt idx="847">
                  <c:v>16</c:v>
                </c:pt>
                <c:pt idx="848">
                  <c:v>9</c:v>
                </c:pt>
                <c:pt idx="849">
                  <c:v>16</c:v>
                </c:pt>
                <c:pt idx="850">
                  <c:v>9</c:v>
                </c:pt>
                <c:pt idx="851">
                  <c:v>25</c:v>
                </c:pt>
                <c:pt idx="852">
                  <c:v>14</c:v>
                </c:pt>
                <c:pt idx="853">
                  <c:v>12</c:v>
                </c:pt>
                <c:pt idx="854">
                  <c:v>19</c:v>
                </c:pt>
                <c:pt idx="855">
                  <c:v>4</c:v>
                </c:pt>
                <c:pt idx="856">
                  <c:v>8</c:v>
                </c:pt>
                <c:pt idx="857">
                  <c:v>13</c:v>
                </c:pt>
                <c:pt idx="858">
                  <c:v>14</c:v>
                </c:pt>
                <c:pt idx="859">
                  <c:v>4</c:v>
                </c:pt>
                <c:pt idx="860">
                  <c:v>19</c:v>
                </c:pt>
                <c:pt idx="861">
                  <c:v>13</c:v>
                </c:pt>
                <c:pt idx="862">
                  <c:v>14</c:v>
                </c:pt>
                <c:pt idx="863">
                  <c:v>15</c:v>
                </c:pt>
                <c:pt idx="864">
                  <c:v>14</c:v>
                </c:pt>
                <c:pt idx="865">
                  <c:v>40</c:v>
                </c:pt>
                <c:pt idx="866">
                  <c:v>29</c:v>
                </c:pt>
                <c:pt idx="867">
                  <c:v>24</c:v>
                </c:pt>
                <c:pt idx="868">
                  <c:v>18</c:v>
                </c:pt>
                <c:pt idx="869">
                  <c:v>12</c:v>
                </c:pt>
                <c:pt idx="870">
                  <c:v>23</c:v>
                </c:pt>
                <c:pt idx="871">
                  <c:v>10</c:v>
                </c:pt>
                <c:pt idx="872">
                  <c:v>15</c:v>
                </c:pt>
                <c:pt idx="873">
                  <c:v>30</c:v>
                </c:pt>
                <c:pt idx="874">
                  <c:v>17</c:v>
                </c:pt>
                <c:pt idx="875">
                  <c:v>23</c:v>
                </c:pt>
                <c:pt idx="876">
                  <c:v>22</c:v>
                </c:pt>
                <c:pt idx="877">
                  <c:v>24</c:v>
                </c:pt>
                <c:pt idx="878">
                  <c:v>33</c:v>
                </c:pt>
                <c:pt idx="879">
                  <c:v>8</c:v>
                </c:pt>
                <c:pt idx="880">
                  <c:v>9</c:v>
                </c:pt>
                <c:pt idx="881">
                  <c:v>16</c:v>
                </c:pt>
                <c:pt idx="882">
                  <c:v>18</c:v>
                </c:pt>
                <c:pt idx="883">
                  <c:v>8</c:v>
                </c:pt>
                <c:pt idx="884">
                  <c:v>26</c:v>
                </c:pt>
                <c:pt idx="885">
                  <c:v>31</c:v>
                </c:pt>
                <c:pt idx="886">
                  <c:v>1</c:v>
                </c:pt>
                <c:pt idx="887">
                  <c:v>22</c:v>
                </c:pt>
                <c:pt idx="888">
                  <c:v>23</c:v>
                </c:pt>
                <c:pt idx="889">
                  <c:v>2</c:v>
                </c:pt>
                <c:pt idx="890">
                  <c:v>4</c:v>
                </c:pt>
                <c:pt idx="891">
                  <c:v>37</c:v>
                </c:pt>
                <c:pt idx="892">
                  <c:v>16</c:v>
                </c:pt>
                <c:pt idx="893">
                  <c:v>11</c:v>
                </c:pt>
                <c:pt idx="894">
                  <c:v>2</c:v>
                </c:pt>
                <c:pt idx="895">
                  <c:v>19</c:v>
                </c:pt>
                <c:pt idx="896">
                  <c:v>4</c:v>
                </c:pt>
                <c:pt idx="897">
                  <c:v>11</c:v>
                </c:pt>
                <c:pt idx="898">
                  <c:v>23</c:v>
                </c:pt>
                <c:pt idx="899">
                  <c:v>3</c:v>
                </c:pt>
                <c:pt idx="900">
                  <c:v>37</c:v>
                </c:pt>
                <c:pt idx="901">
                  <c:v>14</c:v>
                </c:pt>
                <c:pt idx="902">
                  <c:v>13</c:v>
                </c:pt>
                <c:pt idx="903">
                  <c:v>10</c:v>
                </c:pt>
                <c:pt idx="904">
                  <c:v>30</c:v>
                </c:pt>
                <c:pt idx="905">
                  <c:v>11</c:v>
                </c:pt>
                <c:pt idx="906">
                  <c:v>12</c:v>
                </c:pt>
                <c:pt idx="907">
                  <c:v>11</c:v>
                </c:pt>
                <c:pt idx="908">
                  <c:v>22</c:v>
                </c:pt>
                <c:pt idx="909">
                  <c:v>13</c:v>
                </c:pt>
                <c:pt idx="910">
                  <c:v>8</c:v>
                </c:pt>
                <c:pt idx="911">
                  <c:v>37</c:v>
                </c:pt>
                <c:pt idx="912">
                  <c:v>28</c:v>
                </c:pt>
                <c:pt idx="913">
                  <c:v>29</c:v>
                </c:pt>
                <c:pt idx="914">
                  <c:v>15</c:v>
                </c:pt>
                <c:pt idx="915">
                  <c:v>20</c:v>
                </c:pt>
                <c:pt idx="916">
                  <c:v>20</c:v>
                </c:pt>
                <c:pt idx="917">
                  <c:v>24</c:v>
                </c:pt>
                <c:pt idx="918">
                  <c:v>26</c:v>
                </c:pt>
                <c:pt idx="919">
                  <c:v>11</c:v>
                </c:pt>
                <c:pt idx="920">
                  <c:v>31</c:v>
                </c:pt>
                <c:pt idx="921">
                  <c:v>18</c:v>
                </c:pt>
                <c:pt idx="922">
                  <c:v>15</c:v>
                </c:pt>
                <c:pt idx="923">
                  <c:v>32</c:v>
                </c:pt>
                <c:pt idx="924">
                  <c:v>14</c:v>
                </c:pt>
                <c:pt idx="925">
                  <c:v>27</c:v>
                </c:pt>
                <c:pt idx="926">
                  <c:v>25</c:v>
                </c:pt>
                <c:pt idx="927">
                  <c:v>24</c:v>
                </c:pt>
                <c:pt idx="928">
                  <c:v>4</c:v>
                </c:pt>
                <c:pt idx="929">
                  <c:v>34</c:v>
                </c:pt>
                <c:pt idx="930">
                  <c:v>23</c:v>
                </c:pt>
                <c:pt idx="931">
                  <c:v>20</c:v>
                </c:pt>
                <c:pt idx="932">
                  <c:v>23</c:v>
                </c:pt>
                <c:pt idx="933">
                  <c:v>14</c:v>
                </c:pt>
                <c:pt idx="934">
                  <c:v>5</c:v>
                </c:pt>
                <c:pt idx="935">
                  <c:v>30</c:v>
                </c:pt>
                <c:pt idx="936">
                  <c:v>15</c:v>
                </c:pt>
                <c:pt idx="937">
                  <c:v>14</c:v>
                </c:pt>
                <c:pt idx="938">
                  <c:v>5</c:v>
                </c:pt>
                <c:pt idx="939">
                  <c:v>25</c:v>
                </c:pt>
                <c:pt idx="940">
                  <c:v>5</c:v>
                </c:pt>
                <c:pt idx="941">
                  <c:v>3</c:v>
                </c:pt>
                <c:pt idx="942">
                  <c:v>15</c:v>
                </c:pt>
                <c:pt idx="943">
                  <c:v>19</c:v>
                </c:pt>
                <c:pt idx="944">
                  <c:v>19</c:v>
                </c:pt>
                <c:pt idx="945">
                  <c:v>27</c:v>
                </c:pt>
                <c:pt idx="946">
                  <c:v>17</c:v>
                </c:pt>
                <c:pt idx="947">
                  <c:v>7</c:v>
                </c:pt>
                <c:pt idx="948">
                  <c:v>8</c:v>
                </c:pt>
                <c:pt idx="949">
                  <c:v>3</c:v>
                </c:pt>
                <c:pt idx="950">
                  <c:v>24</c:v>
                </c:pt>
                <c:pt idx="951">
                  <c:v>15</c:v>
                </c:pt>
                <c:pt idx="952">
                  <c:v>24</c:v>
                </c:pt>
                <c:pt idx="953">
                  <c:v>3</c:v>
                </c:pt>
                <c:pt idx="954">
                  <c:v>27</c:v>
                </c:pt>
                <c:pt idx="955">
                  <c:v>20</c:v>
                </c:pt>
                <c:pt idx="956">
                  <c:v>17</c:v>
                </c:pt>
                <c:pt idx="957">
                  <c:v>21</c:v>
                </c:pt>
                <c:pt idx="958">
                  <c:v>17</c:v>
                </c:pt>
                <c:pt idx="959">
                  <c:v>32</c:v>
                </c:pt>
                <c:pt idx="960">
                  <c:v>11</c:v>
                </c:pt>
                <c:pt idx="961">
                  <c:v>15</c:v>
                </c:pt>
                <c:pt idx="962">
                  <c:v>13</c:v>
                </c:pt>
                <c:pt idx="963">
                  <c:v>25</c:v>
                </c:pt>
                <c:pt idx="964">
                  <c:v>6</c:v>
                </c:pt>
                <c:pt idx="965">
                  <c:v>4</c:v>
                </c:pt>
                <c:pt idx="966">
                  <c:v>48</c:v>
                </c:pt>
                <c:pt idx="967">
                  <c:v>20</c:v>
                </c:pt>
                <c:pt idx="968">
                  <c:v>21</c:v>
                </c:pt>
                <c:pt idx="969">
                  <c:v>20</c:v>
                </c:pt>
                <c:pt idx="970">
                  <c:v>17</c:v>
                </c:pt>
                <c:pt idx="971">
                  <c:v>19</c:v>
                </c:pt>
                <c:pt idx="972">
                  <c:v>22</c:v>
                </c:pt>
                <c:pt idx="973">
                  <c:v>23</c:v>
                </c:pt>
                <c:pt idx="974">
                  <c:v>25</c:v>
                </c:pt>
                <c:pt idx="975">
                  <c:v>19</c:v>
                </c:pt>
                <c:pt idx="976">
                  <c:v>26</c:v>
                </c:pt>
                <c:pt idx="977">
                  <c:v>14</c:v>
                </c:pt>
                <c:pt idx="978">
                  <c:v>18</c:v>
                </c:pt>
                <c:pt idx="979">
                  <c:v>21</c:v>
                </c:pt>
                <c:pt idx="980">
                  <c:v>16</c:v>
                </c:pt>
                <c:pt idx="981">
                  <c:v>19</c:v>
                </c:pt>
                <c:pt idx="982">
                  <c:v>19</c:v>
                </c:pt>
                <c:pt idx="983">
                  <c:v>15</c:v>
                </c:pt>
                <c:pt idx="984">
                  <c:v>21</c:v>
                </c:pt>
                <c:pt idx="985">
                  <c:v>11</c:v>
                </c:pt>
                <c:pt idx="986">
                  <c:v>34</c:v>
                </c:pt>
                <c:pt idx="987">
                  <c:v>4</c:v>
                </c:pt>
                <c:pt idx="988">
                  <c:v>37</c:v>
                </c:pt>
                <c:pt idx="989">
                  <c:v>1</c:v>
                </c:pt>
                <c:pt idx="990">
                  <c:v>17</c:v>
                </c:pt>
                <c:pt idx="991">
                  <c:v>21</c:v>
                </c:pt>
                <c:pt idx="992">
                  <c:v>30</c:v>
                </c:pt>
                <c:pt idx="993">
                  <c:v>5</c:v>
                </c:pt>
                <c:pt idx="994">
                  <c:v>20</c:v>
                </c:pt>
                <c:pt idx="995">
                  <c:v>2</c:v>
                </c:pt>
                <c:pt idx="996">
                  <c:v>18</c:v>
                </c:pt>
                <c:pt idx="997">
                  <c:v>1</c:v>
                </c:pt>
                <c:pt idx="998">
                  <c:v>10</c:v>
                </c:pt>
                <c:pt idx="999">
                  <c:v>35</c:v>
                </c:pt>
                <c:pt idx="1000">
                  <c:v>13</c:v>
                </c:pt>
                <c:pt idx="1001">
                  <c:v>14</c:v>
                </c:pt>
                <c:pt idx="1002">
                  <c:v>30</c:v>
                </c:pt>
                <c:pt idx="1003">
                  <c:v>3</c:v>
                </c:pt>
                <c:pt idx="1004">
                  <c:v>28</c:v>
                </c:pt>
                <c:pt idx="1005">
                  <c:v>22</c:v>
                </c:pt>
                <c:pt idx="1006">
                  <c:v>23</c:v>
                </c:pt>
                <c:pt idx="1007">
                  <c:v>27</c:v>
                </c:pt>
                <c:pt idx="1008">
                  <c:v>3</c:v>
                </c:pt>
                <c:pt idx="1009">
                  <c:v>28</c:v>
                </c:pt>
                <c:pt idx="1010">
                  <c:v>36</c:v>
                </c:pt>
                <c:pt idx="1011">
                  <c:v>8</c:v>
                </c:pt>
                <c:pt idx="1012">
                  <c:v>37</c:v>
                </c:pt>
                <c:pt idx="1013">
                  <c:v>17</c:v>
                </c:pt>
                <c:pt idx="1014">
                  <c:v>9</c:v>
                </c:pt>
                <c:pt idx="1015">
                  <c:v>28</c:v>
                </c:pt>
                <c:pt idx="1016">
                  <c:v>2</c:v>
                </c:pt>
                <c:pt idx="1017">
                  <c:v>8</c:v>
                </c:pt>
                <c:pt idx="1018">
                  <c:v>18</c:v>
                </c:pt>
                <c:pt idx="1019">
                  <c:v>8</c:v>
                </c:pt>
                <c:pt idx="1020">
                  <c:v>14</c:v>
                </c:pt>
                <c:pt idx="1021">
                  <c:v>7</c:v>
                </c:pt>
                <c:pt idx="1022">
                  <c:v>31</c:v>
                </c:pt>
                <c:pt idx="1023">
                  <c:v>17</c:v>
                </c:pt>
                <c:pt idx="1024">
                  <c:v>15</c:v>
                </c:pt>
                <c:pt idx="1025">
                  <c:v>20</c:v>
                </c:pt>
                <c:pt idx="1026">
                  <c:v>23</c:v>
                </c:pt>
                <c:pt idx="1027">
                  <c:v>6</c:v>
                </c:pt>
                <c:pt idx="1028">
                  <c:v>33</c:v>
                </c:pt>
                <c:pt idx="1029">
                  <c:v>4</c:v>
                </c:pt>
                <c:pt idx="1030">
                  <c:v>3</c:v>
                </c:pt>
                <c:pt idx="1031">
                  <c:v>21</c:v>
                </c:pt>
                <c:pt idx="1032">
                  <c:v>33</c:v>
                </c:pt>
                <c:pt idx="1033">
                  <c:v>19</c:v>
                </c:pt>
                <c:pt idx="1034">
                  <c:v>37</c:v>
                </c:pt>
                <c:pt idx="1035">
                  <c:v>8</c:v>
                </c:pt>
                <c:pt idx="1036">
                  <c:v>36</c:v>
                </c:pt>
                <c:pt idx="1037">
                  <c:v>31</c:v>
                </c:pt>
                <c:pt idx="1038">
                  <c:v>14</c:v>
                </c:pt>
                <c:pt idx="1039">
                  <c:v>26</c:v>
                </c:pt>
                <c:pt idx="1040">
                  <c:v>25</c:v>
                </c:pt>
                <c:pt idx="1041">
                  <c:v>28</c:v>
                </c:pt>
                <c:pt idx="1042">
                  <c:v>34</c:v>
                </c:pt>
                <c:pt idx="1043">
                  <c:v>11</c:v>
                </c:pt>
                <c:pt idx="1044">
                  <c:v>26</c:v>
                </c:pt>
                <c:pt idx="1045">
                  <c:v>35</c:v>
                </c:pt>
                <c:pt idx="1046">
                  <c:v>7</c:v>
                </c:pt>
                <c:pt idx="1047">
                  <c:v>10</c:v>
                </c:pt>
                <c:pt idx="1048">
                  <c:v>23</c:v>
                </c:pt>
                <c:pt idx="1049">
                  <c:v>35</c:v>
                </c:pt>
                <c:pt idx="1050">
                  <c:v>32</c:v>
                </c:pt>
                <c:pt idx="1051">
                  <c:v>36</c:v>
                </c:pt>
                <c:pt idx="1052">
                  <c:v>24</c:v>
                </c:pt>
                <c:pt idx="1053">
                  <c:v>27</c:v>
                </c:pt>
                <c:pt idx="1054">
                  <c:v>24</c:v>
                </c:pt>
                <c:pt idx="1055">
                  <c:v>23</c:v>
                </c:pt>
                <c:pt idx="1056">
                  <c:v>5</c:v>
                </c:pt>
                <c:pt idx="1057">
                  <c:v>38</c:v>
                </c:pt>
                <c:pt idx="1058">
                  <c:v>27</c:v>
                </c:pt>
                <c:pt idx="1059">
                  <c:v>31</c:v>
                </c:pt>
                <c:pt idx="1060">
                  <c:v>4</c:v>
                </c:pt>
                <c:pt idx="1061">
                  <c:v>9</c:v>
                </c:pt>
                <c:pt idx="1062">
                  <c:v>25</c:v>
                </c:pt>
                <c:pt idx="1063">
                  <c:v>19</c:v>
                </c:pt>
                <c:pt idx="1064">
                  <c:v>23</c:v>
                </c:pt>
                <c:pt idx="1065">
                  <c:v>11</c:v>
                </c:pt>
                <c:pt idx="1066">
                  <c:v>23</c:v>
                </c:pt>
                <c:pt idx="1067">
                  <c:v>18</c:v>
                </c:pt>
                <c:pt idx="1068">
                  <c:v>17</c:v>
                </c:pt>
                <c:pt idx="1069">
                  <c:v>28</c:v>
                </c:pt>
                <c:pt idx="1070">
                  <c:v>39</c:v>
                </c:pt>
                <c:pt idx="1071">
                  <c:v>17</c:v>
                </c:pt>
                <c:pt idx="1072">
                  <c:v>16</c:v>
                </c:pt>
                <c:pt idx="1073">
                  <c:v>18</c:v>
                </c:pt>
                <c:pt idx="1074">
                  <c:v>10</c:v>
                </c:pt>
                <c:pt idx="1075">
                  <c:v>32</c:v>
                </c:pt>
                <c:pt idx="1076">
                  <c:v>33</c:v>
                </c:pt>
                <c:pt idx="1077">
                  <c:v>22</c:v>
                </c:pt>
                <c:pt idx="1078">
                  <c:v>27</c:v>
                </c:pt>
                <c:pt idx="1079">
                  <c:v>6</c:v>
                </c:pt>
                <c:pt idx="1080">
                  <c:v>33</c:v>
                </c:pt>
                <c:pt idx="1081">
                  <c:v>26</c:v>
                </c:pt>
                <c:pt idx="1082">
                  <c:v>14</c:v>
                </c:pt>
                <c:pt idx="1083">
                  <c:v>16</c:v>
                </c:pt>
                <c:pt idx="1084">
                  <c:v>6</c:v>
                </c:pt>
                <c:pt idx="1085">
                  <c:v>4</c:v>
                </c:pt>
                <c:pt idx="1086">
                  <c:v>25</c:v>
                </c:pt>
                <c:pt idx="1087">
                  <c:v>31</c:v>
                </c:pt>
                <c:pt idx="1088">
                  <c:v>6</c:v>
                </c:pt>
                <c:pt idx="1089">
                  <c:v>1</c:v>
                </c:pt>
                <c:pt idx="1090">
                  <c:v>3</c:v>
                </c:pt>
                <c:pt idx="1091">
                  <c:v>36</c:v>
                </c:pt>
                <c:pt idx="1092">
                  <c:v>12</c:v>
                </c:pt>
                <c:pt idx="1093">
                  <c:v>20</c:v>
                </c:pt>
                <c:pt idx="1094">
                  <c:v>32</c:v>
                </c:pt>
                <c:pt idx="1095">
                  <c:v>25</c:v>
                </c:pt>
                <c:pt idx="1096">
                  <c:v>28</c:v>
                </c:pt>
                <c:pt idx="1097">
                  <c:v>28</c:v>
                </c:pt>
                <c:pt idx="1098">
                  <c:v>10</c:v>
                </c:pt>
                <c:pt idx="1099">
                  <c:v>22</c:v>
                </c:pt>
                <c:pt idx="1100">
                  <c:v>9</c:v>
                </c:pt>
                <c:pt idx="1101">
                  <c:v>35</c:v>
                </c:pt>
                <c:pt idx="1102">
                  <c:v>16</c:v>
                </c:pt>
                <c:pt idx="1103">
                  <c:v>8</c:v>
                </c:pt>
                <c:pt idx="1104">
                  <c:v>37</c:v>
                </c:pt>
                <c:pt idx="1105">
                  <c:v>7</c:v>
                </c:pt>
                <c:pt idx="1106">
                  <c:v>19</c:v>
                </c:pt>
                <c:pt idx="1107">
                  <c:v>20</c:v>
                </c:pt>
                <c:pt idx="1108">
                  <c:v>17</c:v>
                </c:pt>
                <c:pt idx="1109">
                  <c:v>15</c:v>
                </c:pt>
                <c:pt idx="1110">
                  <c:v>17</c:v>
                </c:pt>
                <c:pt idx="1111">
                  <c:v>18</c:v>
                </c:pt>
                <c:pt idx="1112">
                  <c:v>23</c:v>
                </c:pt>
                <c:pt idx="1113">
                  <c:v>20</c:v>
                </c:pt>
                <c:pt idx="1114">
                  <c:v>25</c:v>
                </c:pt>
                <c:pt idx="1115">
                  <c:v>32</c:v>
                </c:pt>
                <c:pt idx="1116">
                  <c:v>27</c:v>
                </c:pt>
                <c:pt idx="1117">
                  <c:v>31</c:v>
                </c:pt>
                <c:pt idx="1118">
                  <c:v>37</c:v>
                </c:pt>
                <c:pt idx="1119">
                  <c:v>4</c:v>
                </c:pt>
                <c:pt idx="1120">
                  <c:v>22</c:v>
                </c:pt>
                <c:pt idx="1121">
                  <c:v>18</c:v>
                </c:pt>
                <c:pt idx="1122">
                  <c:v>19</c:v>
                </c:pt>
                <c:pt idx="1123">
                  <c:v>22</c:v>
                </c:pt>
                <c:pt idx="1124">
                  <c:v>26</c:v>
                </c:pt>
                <c:pt idx="1125">
                  <c:v>15</c:v>
                </c:pt>
                <c:pt idx="1126">
                  <c:v>36</c:v>
                </c:pt>
                <c:pt idx="1127">
                  <c:v>19</c:v>
                </c:pt>
                <c:pt idx="1128">
                  <c:v>22</c:v>
                </c:pt>
                <c:pt idx="1129">
                  <c:v>2</c:v>
                </c:pt>
                <c:pt idx="1130">
                  <c:v>13</c:v>
                </c:pt>
                <c:pt idx="1131">
                  <c:v>19</c:v>
                </c:pt>
                <c:pt idx="1132">
                  <c:v>16</c:v>
                </c:pt>
                <c:pt idx="1133">
                  <c:v>27</c:v>
                </c:pt>
                <c:pt idx="1134">
                  <c:v>15</c:v>
                </c:pt>
                <c:pt idx="1135">
                  <c:v>5</c:v>
                </c:pt>
                <c:pt idx="1136">
                  <c:v>18</c:v>
                </c:pt>
                <c:pt idx="1137">
                  <c:v>10</c:v>
                </c:pt>
                <c:pt idx="1138">
                  <c:v>27</c:v>
                </c:pt>
                <c:pt idx="1139">
                  <c:v>17</c:v>
                </c:pt>
                <c:pt idx="1140">
                  <c:v>11</c:v>
                </c:pt>
                <c:pt idx="1141">
                  <c:v>9</c:v>
                </c:pt>
                <c:pt idx="1142">
                  <c:v>16</c:v>
                </c:pt>
                <c:pt idx="1143">
                  <c:v>29</c:v>
                </c:pt>
                <c:pt idx="1144">
                  <c:v>11</c:v>
                </c:pt>
                <c:pt idx="1145">
                  <c:v>24</c:v>
                </c:pt>
                <c:pt idx="1146">
                  <c:v>19</c:v>
                </c:pt>
                <c:pt idx="1147">
                  <c:v>37</c:v>
                </c:pt>
                <c:pt idx="1148">
                  <c:v>8</c:v>
                </c:pt>
                <c:pt idx="1149">
                  <c:v>30</c:v>
                </c:pt>
                <c:pt idx="1150">
                  <c:v>26</c:v>
                </c:pt>
                <c:pt idx="1151">
                  <c:v>19</c:v>
                </c:pt>
                <c:pt idx="1152">
                  <c:v>37</c:v>
                </c:pt>
                <c:pt idx="1153">
                  <c:v>7</c:v>
                </c:pt>
                <c:pt idx="1154">
                  <c:v>14</c:v>
                </c:pt>
                <c:pt idx="1155">
                  <c:v>32</c:v>
                </c:pt>
                <c:pt idx="1156">
                  <c:v>17</c:v>
                </c:pt>
                <c:pt idx="1157">
                  <c:v>26</c:v>
                </c:pt>
                <c:pt idx="1158">
                  <c:v>15</c:v>
                </c:pt>
                <c:pt idx="1159">
                  <c:v>25</c:v>
                </c:pt>
                <c:pt idx="1160">
                  <c:v>20</c:v>
                </c:pt>
                <c:pt idx="1161">
                  <c:v>20</c:v>
                </c:pt>
                <c:pt idx="1162">
                  <c:v>28</c:v>
                </c:pt>
                <c:pt idx="1163">
                  <c:v>16</c:v>
                </c:pt>
                <c:pt idx="1164">
                  <c:v>23</c:v>
                </c:pt>
                <c:pt idx="1165">
                  <c:v>24</c:v>
                </c:pt>
                <c:pt idx="1166">
                  <c:v>17</c:v>
                </c:pt>
                <c:pt idx="1167">
                  <c:v>11</c:v>
                </c:pt>
                <c:pt idx="1168">
                  <c:v>18</c:v>
                </c:pt>
                <c:pt idx="1169">
                  <c:v>20</c:v>
                </c:pt>
                <c:pt idx="1170">
                  <c:v>25</c:v>
                </c:pt>
                <c:pt idx="1171">
                  <c:v>28</c:v>
                </c:pt>
                <c:pt idx="1172">
                  <c:v>25</c:v>
                </c:pt>
                <c:pt idx="1173">
                  <c:v>29</c:v>
                </c:pt>
                <c:pt idx="1174">
                  <c:v>17</c:v>
                </c:pt>
                <c:pt idx="1175">
                  <c:v>25</c:v>
                </c:pt>
                <c:pt idx="1176">
                  <c:v>28</c:v>
                </c:pt>
                <c:pt idx="1177">
                  <c:v>23</c:v>
                </c:pt>
                <c:pt idx="1178">
                  <c:v>23</c:v>
                </c:pt>
                <c:pt idx="1179">
                  <c:v>31</c:v>
                </c:pt>
                <c:pt idx="1180">
                  <c:v>10</c:v>
                </c:pt>
                <c:pt idx="1181">
                  <c:v>21</c:v>
                </c:pt>
                <c:pt idx="1182">
                  <c:v>21</c:v>
                </c:pt>
                <c:pt idx="1183">
                  <c:v>15</c:v>
                </c:pt>
                <c:pt idx="1184">
                  <c:v>16</c:v>
                </c:pt>
                <c:pt idx="1185">
                  <c:v>23</c:v>
                </c:pt>
                <c:pt idx="1186">
                  <c:v>14</c:v>
                </c:pt>
                <c:pt idx="1187">
                  <c:v>16</c:v>
                </c:pt>
                <c:pt idx="1188">
                  <c:v>16</c:v>
                </c:pt>
                <c:pt idx="1189">
                  <c:v>24</c:v>
                </c:pt>
                <c:pt idx="1190">
                  <c:v>26</c:v>
                </c:pt>
                <c:pt idx="1191">
                  <c:v>17</c:v>
                </c:pt>
                <c:pt idx="1192">
                  <c:v>12</c:v>
                </c:pt>
                <c:pt idx="1193">
                  <c:v>13</c:v>
                </c:pt>
                <c:pt idx="1194">
                  <c:v>36</c:v>
                </c:pt>
                <c:pt idx="1195">
                  <c:v>14</c:v>
                </c:pt>
                <c:pt idx="1196">
                  <c:v>20</c:v>
                </c:pt>
                <c:pt idx="1197">
                  <c:v>17</c:v>
                </c:pt>
                <c:pt idx="1198">
                  <c:v>20</c:v>
                </c:pt>
                <c:pt idx="1199">
                  <c:v>28</c:v>
                </c:pt>
                <c:pt idx="1200">
                  <c:v>18</c:v>
                </c:pt>
                <c:pt idx="1201">
                  <c:v>26</c:v>
                </c:pt>
                <c:pt idx="1202">
                  <c:v>12</c:v>
                </c:pt>
                <c:pt idx="1203">
                  <c:v>26</c:v>
                </c:pt>
                <c:pt idx="1204">
                  <c:v>19</c:v>
                </c:pt>
                <c:pt idx="1205">
                  <c:v>25</c:v>
                </c:pt>
                <c:pt idx="1206">
                  <c:v>1</c:v>
                </c:pt>
                <c:pt idx="1207">
                  <c:v>25</c:v>
                </c:pt>
                <c:pt idx="1208">
                  <c:v>29</c:v>
                </c:pt>
                <c:pt idx="1209">
                  <c:v>3</c:v>
                </c:pt>
                <c:pt idx="1210">
                  <c:v>20</c:v>
                </c:pt>
                <c:pt idx="1211">
                  <c:v>46</c:v>
                </c:pt>
                <c:pt idx="1212">
                  <c:v>23</c:v>
                </c:pt>
                <c:pt idx="1213">
                  <c:v>18</c:v>
                </c:pt>
                <c:pt idx="1214">
                  <c:v>18</c:v>
                </c:pt>
                <c:pt idx="1215">
                  <c:v>10</c:v>
                </c:pt>
                <c:pt idx="1216">
                  <c:v>20</c:v>
                </c:pt>
                <c:pt idx="1217">
                  <c:v>30</c:v>
                </c:pt>
                <c:pt idx="1218">
                  <c:v>4</c:v>
                </c:pt>
                <c:pt idx="1219">
                  <c:v>3</c:v>
                </c:pt>
                <c:pt idx="1220">
                  <c:v>52</c:v>
                </c:pt>
                <c:pt idx="1221">
                  <c:v>34</c:v>
                </c:pt>
                <c:pt idx="1222">
                  <c:v>34</c:v>
                </c:pt>
                <c:pt idx="1223">
                  <c:v>34</c:v>
                </c:pt>
                <c:pt idx="1224">
                  <c:v>22</c:v>
                </c:pt>
                <c:pt idx="1225">
                  <c:v>32</c:v>
                </c:pt>
                <c:pt idx="1226">
                  <c:v>23</c:v>
                </c:pt>
                <c:pt idx="1227">
                  <c:v>12</c:v>
                </c:pt>
                <c:pt idx="1228">
                  <c:v>8</c:v>
                </c:pt>
                <c:pt idx="1229">
                  <c:v>45</c:v>
                </c:pt>
                <c:pt idx="1230">
                  <c:v>29</c:v>
                </c:pt>
                <c:pt idx="1231">
                  <c:v>50</c:v>
                </c:pt>
                <c:pt idx="1232">
                  <c:v>24</c:v>
                </c:pt>
                <c:pt idx="1233">
                  <c:v>15</c:v>
                </c:pt>
                <c:pt idx="1234">
                  <c:v>19</c:v>
                </c:pt>
                <c:pt idx="1235">
                  <c:v>12</c:v>
                </c:pt>
                <c:pt idx="1236">
                  <c:v>19</c:v>
                </c:pt>
                <c:pt idx="1237">
                  <c:v>19</c:v>
                </c:pt>
                <c:pt idx="1238">
                  <c:v>21</c:v>
                </c:pt>
                <c:pt idx="1239">
                  <c:v>20</c:v>
                </c:pt>
                <c:pt idx="1240">
                  <c:v>24</c:v>
                </c:pt>
                <c:pt idx="1241">
                  <c:v>31</c:v>
                </c:pt>
                <c:pt idx="1242">
                  <c:v>8</c:v>
                </c:pt>
                <c:pt idx="1243">
                  <c:v>28</c:v>
                </c:pt>
                <c:pt idx="1244">
                  <c:v>28</c:v>
                </c:pt>
                <c:pt idx="1245">
                  <c:v>25</c:v>
                </c:pt>
                <c:pt idx="1246">
                  <c:v>9</c:v>
                </c:pt>
                <c:pt idx="1247">
                  <c:v>28</c:v>
                </c:pt>
                <c:pt idx="1248">
                  <c:v>37</c:v>
                </c:pt>
                <c:pt idx="1249">
                  <c:v>13</c:v>
                </c:pt>
                <c:pt idx="1250">
                  <c:v>11</c:v>
                </c:pt>
                <c:pt idx="1251">
                  <c:v>11</c:v>
                </c:pt>
                <c:pt idx="1252">
                  <c:v>26</c:v>
                </c:pt>
                <c:pt idx="1253">
                  <c:v>5</c:v>
                </c:pt>
                <c:pt idx="1254">
                  <c:v>28</c:v>
                </c:pt>
                <c:pt idx="1255">
                  <c:v>7</c:v>
                </c:pt>
                <c:pt idx="1256">
                  <c:v>22</c:v>
                </c:pt>
                <c:pt idx="1257">
                  <c:v>35</c:v>
                </c:pt>
                <c:pt idx="1258">
                  <c:v>21</c:v>
                </c:pt>
                <c:pt idx="1259">
                  <c:v>32</c:v>
                </c:pt>
                <c:pt idx="1260">
                  <c:v>20</c:v>
                </c:pt>
                <c:pt idx="1261">
                  <c:v>9</c:v>
                </c:pt>
                <c:pt idx="1262">
                  <c:v>18</c:v>
                </c:pt>
                <c:pt idx="1263">
                  <c:v>12</c:v>
                </c:pt>
                <c:pt idx="1264">
                  <c:v>11</c:v>
                </c:pt>
                <c:pt idx="1265">
                  <c:v>15</c:v>
                </c:pt>
                <c:pt idx="1266">
                  <c:v>20</c:v>
                </c:pt>
                <c:pt idx="1267">
                  <c:v>8</c:v>
                </c:pt>
                <c:pt idx="1268">
                  <c:v>24</c:v>
                </c:pt>
                <c:pt idx="1269">
                  <c:v>15</c:v>
                </c:pt>
                <c:pt idx="1270">
                  <c:v>19</c:v>
                </c:pt>
                <c:pt idx="1271">
                  <c:v>9</c:v>
                </c:pt>
                <c:pt idx="1272">
                  <c:v>11</c:v>
                </c:pt>
                <c:pt idx="1273">
                  <c:v>9</c:v>
                </c:pt>
                <c:pt idx="1274">
                  <c:v>5</c:v>
                </c:pt>
                <c:pt idx="1275">
                  <c:v>17</c:v>
                </c:pt>
                <c:pt idx="1276">
                  <c:v>7</c:v>
                </c:pt>
                <c:pt idx="1277">
                  <c:v>15</c:v>
                </c:pt>
                <c:pt idx="1278">
                  <c:v>5</c:v>
                </c:pt>
                <c:pt idx="1279">
                  <c:v>15</c:v>
                </c:pt>
                <c:pt idx="1280">
                  <c:v>16</c:v>
                </c:pt>
                <c:pt idx="1281">
                  <c:v>16</c:v>
                </c:pt>
                <c:pt idx="1282">
                  <c:v>7</c:v>
                </c:pt>
                <c:pt idx="1283">
                  <c:v>10</c:v>
                </c:pt>
                <c:pt idx="1284">
                  <c:v>12</c:v>
                </c:pt>
                <c:pt idx="1285">
                  <c:v>8</c:v>
                </c:pt>
                <c:pt idx="1286">
                  <c:v>12</c:v>
                </c:pt>
                <c:pt idx="1287">
                  <c:v>5</c:v>
                </c:pt>
                <c:pt idx="1288">
                  <c:v>5</c:v>
                </c:pt>
                <c:pt idx="1289">
                  <c:v>6</c:v>
                </c:pt>
                <c:pt idx="1290">
                  <c:v>9</c:v>
                </c:pt>
                <c:pt idx="1291">
                  <c:v>31</c:v>
                </c:pt>
                <c:pt idx="1292">
                  <c:v>8</c:v>
                </c:pt>
                <c:pt idx="1293">
                  <c:v>9</c:v>
                </c:pt>
                <c:pt idx="1294">
                  <c:v>8</c:v>
                </c:pt>
                <c:pt idx="1295">
                  <c:v>7</c:v>
                </c:pt>
                <c:pt idx="1296">
                  <c:v>13</c:v>
                </c:pt>
                <c:pt idx="1297">
                  <c:v>18</c:v>
                </c:pt>
                <c:pt idx="1298">
                  <c:v>32</c:v>
                </c:pt>
                <c:pt idx="1299">
                  <c:v>7</c:v>
                </c:pt>
                <c:pt idx="1300">
                  <c:v>2</c:v>
                </c:pt>
                <c:pt idx="1301">
                  <c:v>30</c:v>
                </c:pt>
                <c:pt idx="1302">
                  <c:v>21</c:v>
                </c:pt>
                <c:pt idx="1303">
                  <c:v>33</c:v>
                </c:pt>
                <c:pt idx="1304">
                  <c:v>18</c:v>
                </c:pt>
                <c:pt idx="1305">
                  <c:v>9</c:v>
                </c:pt>
                <c:pt idx="1306">
                  <c:v>0</c:v>
                </c:pt>
                <c:pt idx="1307">
                  <c:v>2</c:v>
                </c:pt>
                <c:pt idx="1308">
                  <c:v>26</c:v>
                </c:pt>
                <c:pt idx="1309">
                  <c:v>4</c:v>
                </c:pt>
                <c:pt idx="1310">
                  <c:v>23</c:v>
                </c:pt>
                <c:pt idx="1311">
                  <c:v>5</c:v>
                </c:pt>
                <c:pt idx="1312">
                  <c:v>17</c:v>
                </c:pt>
                <c:pt idx="1313">
                  <c:v>7</c:v>
                </c:pt>
                <c:pt idx="1314">
                  <c:v>10</c:v>
                </c:pt>
                <c:pt idx="1315">
                  <c:v>8</c:v>
                </c:pt>
                <c:pt idx="1316">
                  <c:v>36</c:v>
                </c:pt>
                <c:pt idx="1317">
                  <c:v>15</c:v>
                </c:pt>
                <c:pt idx="1318">
                  <c:v>8</c:v>
                </c:pt>
                <c:pt idx="1319">
                  <c:v>1</c:v>
                </c:pt>
                <c:pt idx="1320">
                  <c:v>11</c:v>
                </c:pt>
                <c:pt idx="1321">
                  <c:v>44</c:v>
                </c:pt>
                <c:pt idx="1322">
                  <c:v>0</c:v>
                </c:pt>
                <c:pt idx="1323">
                  <c:v>21</c:v>
                </c:pt>
                <c:pt idx="1324">
                  <c:v>15</c:v>
                </c:pt>
                <c:pt idx="1325">
                  <c:v>13</c:v>
                </c:pt>
                <c:pt idx="1326">
                  <c:v>1</c:v>
                </c:pt>
                <c:pt idx="1327">
                  <c:v>8</c:v>
                </c:pt>
                <c:pt idx="1328">
                  <c:v>11</c:v>
                </c:pt>
                <c:pt idx="1329">
                  <c:v>17</c:v>
                </c:pt>
                <c:pt idx="1330">
                  <c:v>27</c:v>
                </c:pt>
                <c:pt idx="1331">
                  <c:v>15</c:v>
                </c:pt>
                <c:pt idx="1332">
                  <c:v>39</c:v>
                </c:pt>
                <c:pt idx="1333">
                  <c:v>21</c:v>
                </c:pt>
                <c:pt idx="1334">
                  <c:v>18</c:v>
                </c:pt>
                <c:pt idx="1335">
                  <c:v>31</c:v>
                </c:pt>
                <c:pt idx="1336">
                  <c:v>28</c:v>
                </c:pt>
                <c:pt idx="1337">
                  <c:v>16</c:v>
                </c:pt>
                <c:pt idx="1338">
                  <c:v>33</c:v>
                </c:pt>
                <c:pt idx="1339">
                  <c:v>11</c:v>
                </c:pt>
                <c:pt idx="1340">
                  <c:v>32</c:v>
                </c:pt>
                <c:pt idx="1341">
                  <c:v>11</c:v>
                </c:pt>
                <c:pt idx="1342">
                  <c:v>40</c:v>
                </c:pt>
                <c:pt idx="1343">
                  <c:v>9</c:v>
                </c:pt>
                <c:pt idx="1344">
                  <c:v>0</c:v>
                </c:pt>
                <c:pt idx="1345">
                  <c:v>15</c:v>
                </c:pt>
                <c:pt idx="1346">
                  <c:v>17</c:v>
                </c:pt>
                <c:pt idx="1347">
                  <c:v>27</c:v>
                </c:pt>
                <c:pt idx="1348">
                  <c:v>22</c:v>
                </c:pt>
                <c:pt idx="1349">
                  <c:v>7</c:v>
                </c:pt>
                <c:pt idx="1350">
                  <c:v>24</c:v>
                </c:pt>
                <c:pt idx="1351">
                  <c:v>33</c:v>
                </c:pt>
                <c:pt idx="1352">
                  <c:v>31</c:v>
                </c:pt>
                <c:pt idx="1353">
                  <c:v>30</c:v>
                </c:pt>
                <c:pt idx="1354">
                  <c:v>9</c:v>
                </c:pt>
                <c:pt idx="1355">
                  <c:v>13</c:v>
                </c:pt>
                <c:pt idx="1356">
                  <c:v>24</c:v>
                </c:pt>
                <c:pt idx="1357">
                  <c:v>14</c:v>
                </c:pt>
                <c:pt idx="1358">
                  <c:v>18</c:v>
                </c:pt>
                <c:pt idx="1359">
                  <c:v>23</c:v>
                </c:pt>
                <c:pt idx="1360">
                  <c:v>8</c:v>
                </c:pt>
                <c:pt idx="1361">
                  <c:v>25</c:v>
                </c:pt>
                <c:pt idx="1362">
                  <c:v>14</c:v>
                </c:pt>
                <c:pt idx="1363">
                  <c:v>11</c:v>
                </c:pt>
                <c:pt idx="1364">
                  <c:v>21</c:v>
                </c:pt>
                <c:pt idx="1365">
                  <c:v>10</c:v>
                </c:pt>
                <c:pt idx="1366">
                  <c:v>5</c:v>
                </c:pt>
                <c:pt idx="1367">
                  <c:v>12</c:v>
                </c:pt>
                <c:pt idx="1368">
                  <c:v>18</c:v>
                </c:pt>
                <c:pt idx="1369">
                  <c:v>26</c:v>
                </c:pt>
                <c:pt idx="1370">
                  <c:v>21</c:v>
                </c:pt>
                <c:pt idx="1371">
                  <c:v>8</c:v>
                </c:pt>
                <c:pt idx="1372">
                  <c:v>14</c:v>
                </c:pt>
                <c:pt idx="1373">
                  <c:v>7</c:v>
                </c:pt>
                <c:pt idx="1374">
                  <c:v>15</c:v>
                </c:pt>
                <c:pt idx="1375">
                  <c:v>16</c:v>
                </c:pt>
                <c:pt idx="1376">
                  <c:v>9</c:v>
                </c:pt>
                <c:pt idx="1377">
                  <c:v>20</c:v>
                </c:pt>
                <c:pt idx="1378">
                  <c:v>3</c:v>
                </c:pt>
                <c:pt idx="1379">
                  <c:v>21</c:v>
                </c:pt>
                <c:pt idx="1380">
                  <c:v>8</c:v>
                </c:pt>
                <c:pt idx="1381">
                  <c:v>10</c:v>
                </c:pt>
                <c:pt idx="1382">
                  <c:v>25</c:v>
                </c:pt>
                <c:pt idx="1383">
                  <c:v>9</c:v>
                </c:pt>
                <c:pt idx="1384">
                  <c:v>22</c:v>
                </c:pt>
                <c:pt idx="1385">
                  <c:v>30</c:v>
                </c:pt>
                <c:pt idx="1386">
                  <c:v>29</c:v>
                </c:pt>
                <c:pt idx="1387">
                  <c:v>19</c:v>
                </c:pt>
                <c:pt idx="1388">
                  <c:v>21</c:v>
                </c:pt>
                <c:pt idx="1389">
                  <c:v>19</c:v>
                </c:pt>
                <c:pt idx="1390">
                  <c:v>40</c:v>
                </c:pt>
                <c:pt idx="1391">
                  <c:v>4</c:v>
                </c:pt>
                <c:pt idx="1392">
                  <c:v>29</c:v>
                </c:pt>
                <c:pt idx="1393">
                  <c:v>26</c:v>
                </c:pt>
                <c:pt idx="1394">
                  <c:v>34</c:v>
                </c:pt>
                <c:pt idx="1395">
                  <c:v>23</c:v>
                </c:pt>
                <c:pt idx="1396">
                  <c:v>20</c:v>
                </c:pt>
                <c:pt idx="1397">
                  <c:v>18</c:v>
                </c:pt>
                <c:pt idx="1398">
                  <c:v>14</c:v>
                </c:pt>
                <c:pt idx="1399">
                  <c:v>6</c:v>
                </c:pt>
                <c:pt idx="1400">
                  <c:v>23</c:v>
                </c:pt>
                <c:pt idx="1401">
                  <c:v>18</c:v>
                </c:pt>
                <c:pt idx="1402">
                  <c:v>17</c:v>
                </c:pt>
                <c:pt idx="1403">
                  <c:v>19</c:v>
                </c:pt>
                <c:pt idx="1404">
                  <c:v>16</c:v>
                </c:pt>
                <c:pt idx="1405">
                  <c:v>10</c:v>
                </c:pt>
                <c:pt idx="1406">
                  <c:v>45</c:v>
                </c:pt>
                <c:pt idx="1407">
                  <c:v>22</c:v>
                </c:pt>
                <c:pt idx="1408">
                  <c:v>28</c:v>
                </c:pt>
                <c:pt idx="1409">
                  <c:v>20</c:v>
                </c:pt>
                <c:pt idx="1410">
                  <c:v>26</c:v>
                </c:pt>
                <c:pt idx="1411">
                  <c:v>24</c:v>
                </c:pt>
                <c:pt idx="1412">
                  <c:v>7</c:v>
                </c:pt>
                <c:pt idx="1413">
                  <c:v>14</c:v>
                </c:pt>
                <c:pt idx="1414">
                  <c:v>16</c:v>
                </c:pt>
                <c:pt idx="1415">
                  <c:v>24</c:v>
                </c:pt>
                <c:pt idx="1416">
                  <c:v>26</c:v>
                </c:pt>
                <c:pt idx="1417">
                  <c:v>43</c:v>
                </c:pt>
                <c:pt idx="1418">
                  <c:v>7</c:v>
                </c:pt>
                <c:pt idx="1419">
                  <c:v>24</c:v>
                </c:pt>
                <c:pt idx="1420">
                  <c:v>10</c:v>
                </c:pt>
                <c:pt idx="1421">
                  <c:v>37</c:v>
                </c:pt>
                <c:pt idx="1422">
                  <c:v>34</c:v>
                </c:pt>
                <c:pt idx="1423">
                  <c:v>47</c:v>
                </c:pt>
                <c:pt idx="1424">
                  <c:v>28</c:v>
                </c:pt>
                <c:pt idx="1425">
                  <c:v>19</c:v>
                </c:pt>
                <c:pt idx="1426">
                  <c:v>14</c:v>
                </c:pt>
                <c:pt idx="1427">
                  <c:v>16</c:v>
                </c:pt>
                <c:pt idx="1428">
                  <c:v>11</c:v>
                </c:pt>
                <c:pt idx="1429">
                  <c:v>29</c:v>
                </c:pt>
                <c:pt idx="1430">
                  <c:v>13</c:v>
                </c:pt>
                <c:pt idx="1431">
                  <c:v>5</c:v>
                </c:pt>
                <c:pt idx="1432">
                  <c:v>21</c:v>
                </c:pt>
                <c:pt idx="1433">
                  <c:v>23</c:v>
                </c:pt>
                <c:pt idx="1434">
                  <c:v>0</c:v>
                </c:pt>
                <c:pt idx="1435">
                  <c:v>11</c:v>
                </c:pt>
                <c:pt idx="1436">
                  <c:v>18</c:v>
                </c:pt>
                <c:pt idx="1437">
                  <c:v>10</c:v>
                </c:pt>
                <c:pt idx="1438">
                  <c:v>16</c:v>
                </c:pt>
                <c:pt idx="1439">
                  <c:v>13</c:v>
                </c:pt>
                <c:pt idx="1440">
                  <c:v>15</c:v>
                </c:pt>
                <c:pt idx="1441">
                  <c:v>16</c:v>
                </c:pt>
                <c:pt idx="1442">
                  <c:v>21</c:v>
                </c:pt>
                <c:pt idx="1443">
                  <c:v>34</c:v>
                </c:pt>
                <c:pt idx="1444">
                  <c:v>26</c:v>
                </c:pt>
                <c:pt idx="1445">
                  <c:v>13</c:v>
                </c:pt>
                <c:pt idx="1446">
                  <c:v>17</c:v>
                </c:pt>
                <c:pt idx="1447">
                  <c:v>24</c:v>
                </c:pt>
                <c:pt idx="1448">
                  <c:v>18</c:v>
                </c:pt>
                <c:pt idx="1449">
                  <c:v>18</c:v>
                </c:pt>
                <c:pt idx="1450">
                  <c:v>13</c:v>
                </c:pt>
                <c:pt idx="1451">
                  <c:v>22</c:v>
                </c:pt>
                <c:pt idx="1452">
                  <c:v>2</c:v>
                </c:pt>
                <c:pt idx="1453">
                  <c:v>18</c:v>
                </c:pt>
                <c:pt idx="1454">
                  <c:v>21</c:v>
                </c:pt>
                <c:pt idx="1455">
                  <c:v>23</c:v>
                </c:pt>
                <c:pt idx="1456">
                  <c:v>7</c:v>
                </c:pt>
                <c:pt idx="1457">
                  <c:v>22</c:v>
                </c:pt>
                <c:pt idx="1458">
                  <c:v>19</c:v>
                </c:pt>
                <c:pt idx="1459">
                  <c:v>30</c:v>
                </c:pt>
                <c:pt idx="1460">
                  <c:v>36</c:v>
                </c:pt>
                <c:pt idx="1461">
                  <c:v>32</c:v>
                </c:pt>
                <c:pt idx="1462">
                  <c:v>16</c:v>
                </c:pt>
                <c:pt idx="1463">
                  <c:v>33</c:v>
                </c:pt>
                <c:pt idx="1464">
                  <c:v>30</c:v>
                </c:pt>
                <c:pt idx="1465">
                  <c:v>35</c:v>
                </c:pt>
                <c:pt idx="1466">
                  <c:v>37</c:v>
                </c:pt>
                <c:pt idx="1467">
                  <c:v>34</c:v>
                </c:pt>
                <c:pt idx="1468">
                  <c:v>27</c:v>
                </c:pt>
                <c:pt idx="1469">
                  <c:v>30</c:v>
                </c:pt>
                <c:pt idx="1470">
                  <c:v>21</c:v>
                </c:pt>
                <c:pt idx="1471">
                  <c:v>24</c:v>
                </c:pt>
                <c:pt idx="1472">
                  <c:v>30</c:v>
                </c:pt>
                <c:pt idx="1473">
                  <c:v>13</c:v>
                </c:pt>
                <c:pt idx="1474">
                  <c:v>26</c:v>
                </c:pt>
                <c:pt idx="1475">
                  <c:v>13</c:v>
                </c:pt>
                <c:pt idx="1476">
                  <c:v>18</c:v>
                </c:pt>
                <c:pt idx="1477">
                  <c:v>23</c:v>
                </c:pt>
                <c:pt idx="1478">
                  <c:v>25</c:v>
                </c:pt>
                <c:pt idx="1479">
                  <c:v>10</c:v>
                </c:pt>
                <c:pt idx="1480">
                  <c:v>28</c:v>
                </c:pt>
                <c:pt idx="1481">
                  <c:v>15</c:v>
                </c:pt>
                <c:pt idx="1482">
                  <c:v>15</c:v>
                </c:pt>
                <c:pt idx="1483">
                  <c:v>17</c:v>
                </c:pt>
                <c:pt idx="1484">
                  <c:v>19</c:v>
                </c:pt>
                <c:pt idx="1485">
                  <c:v>2</c:v>
                </c:pt>
                <c:pt idx="1486">
                  <c:v>33</c:v>
                </c:pt>
                <c:pt idx="1487">
                  <c:v>12</c:v>
                </c:pt>
                <c:pt idx="1488">
                  <c:v>2</c:v>
                </c:pt>
                <c:pt idx="1489">
                  <c:v>13</c:v>
                </c:pt>
                <c:pt idx="1490">
                  <c:v>22</c:v>
                </c:pt>
                <c:pt idx="1491">
                  <c:v>17</c:v>
                </c:pt>
                <c:pt idx="1492">
                  <c:v>15</c:v>
                </c:pt>
                <c:pt idx="1493">
                  <c:v>19</c:v>
                </c:pt>
                <c:pt idx="1494">
                  <c:v>42</c:v>
                </c:pt>
                <c:pt idx="1495">
                  <c:v>25</c:v>
                </c:pt>
                <c:pt idx="1496">
                  <c:v>27</c:v>
                </c:pt>
                <c:pt idx="1497">
                  <c:v>8</c:v>
                </c:pt>
                <c:pt idx="1498">
                  <c:v>34</c:v>
                </c:pt>
                <c:pt idx="1499">
                  <c:v>5</c:v>
                </c:pt>
                <c:pt idx="1500">
                  <c:v>19</c:v>
                </c:pt>
                <c:pt idx="1501">
                  <c:v>26</c:v>
                </c:pt>
                <c:pt idx="1502">
                  <c:v>27</c:v>
                </c:pt>
                <c:pt idx="1503">
                  <c:v>19</c:v>
                </c:pt>
                <c:pt idx="1504">
                  <c:v>3</c:v>
                </c:pt>
                <c:pt idx="1505">
                  <c:v>52</c:v>
                </c:pt>
                <c:pt idx="1506">
                  <c:v>17</c:v>
                </c:pt>
                <c:pt idx="1507">
                  <c:v>53</c:v>
                </c:pt>
                <c:pt idx="1508">
                  <c:v>48</c:v>
                </c:pt>
                <c:pt idx="1509">
                  <c:v>35</c:v>
                </c:pt>
                <c:pt idx="1510">
                  <c:v>20</c:v>
                </c:pt>
                <c:pt idx="1511">
                  <c:v>27</c:v>
                </c:pt>
                <c:pt idx="1512">
                  <c:v>19</c:v>
                </c:pt>
                <c:pt idx="1513">
                  <c:v>36</c:v>
                </c:pt>
                <c:pt idx="1514">
                  <c:v>19</c:v>
                </c:pt>
                <c:pt idx="1515">
                  <c:v>4</c:v>
                </c:pt>
                <c:pt idx="1516">
                  <c:v>29</c:v>
                </c:pt>
                <c:pt idx="1517">
                  <c:v>29</c:v>
                </c:pt>
                <c:pt idx="1518">
                  <c:v>26</c:v>
                </c:pt>
                <c:pt idx="1519">
                  <c:v>14</c:v>
                </c:pt>
                <c:pt idx="1520">
                  <c:v>19</c:v>
                </c:pt>
                <c:pt idx="1521">
                  <c:v>25</c:v>
                </c:pt>
                <c:pt idx="1522">
                  <c:v>14</c:v>
                </c:pt>
                <c:pt idx="1523">
                  <c:v>28</c:v>
                </c:pt>
                <c:pt idx="1524">
                  <c:v>25</c:v>
                </c:pt>
                <c:pt idx="1525">
                  <c:v>33</c:v>
                </c:pt>
                <c:pt idx="1526">
                  <c:v>17</c:v>
                </c:pt>
                <c:pt idx="1527">
                  <c:v>42</c:v>
                </c:pt>
                <c:pt idx="1528">
                  <c:v>15</c:v>
                </c:pt>
                <c:pt idx="1529">
                  <c:v>5</c:v>
                </c:pt>
                <c:pt idx="1530">
                  <c:v>17</c:v>
                </c:pt>
                <c:pt idx="1531">
                  <c:v>21</c:v>
                </c:pt>
                <c:pt idx="1532">
                  <c:v>24</c:v>
                </c:pt>
                <c:pt idx="1533">
                  <c:v>27</c:v>
                </c:pt>
                <c:pt idx="1534">
                  <c:v>17</c:v>
                </c:pt>
                <c:pt idx="1535">
                  <c:v>5</c:v>
                </c:pt>
                <c:pt idx="1536">
                  <c:v>39</c:v>
                </c:pt>
                <c:pt idx="1537">
                  <c:v>14</c:v>
                </c:pt>
                <c:pt idx="1538">
                  <c:v>44</c:v>
                </c:pt>
                <c:pt idx="1539">
                  <c:v>21</c:v>
                </c:pt>
                <c:pt idx="1540">
                  <c:v>21</c:v>
                </c:pt>
                <c:pt idx="1541">
                  <c:v>16</c:v>
                </c:pt>
                <c:pt idx="1542">
                  <c:v>35</c:v>
                </c:pt>
                <c:pt idx="1543">
                  <c:v>25</c:v>
                </c:pt>
                <c:pt idx="1544">
                  <c:v>8</c:v>
                </c:pt>
                <c:pt idx="1545">
                  <c:v>28</c:v>
                </c:pt>
                <c:pt idx="1546">
                  <c:v>27</c:v>
                </c:pt>
                <c:pt idx="1547">
                  <c:v>64</c:v>
                </c:pt>
                <c:pt idx="1548">
                  <c:v>20</c:v>
                </c:pt>
                <c:pt idx="1549">
                  <c:v>38</c:v>
                </c:pt>
                <c:pt idx="1550">
                  <c:v>1</c:v>
                </c:pt>
                <c:pt idx="1551">
                  <c:v>12</c:v>
                </c:pt>
                <c:pt idx="1552">
                  <c:v>16</c:v>
                </c:pt>
                <c:pt idx="1553">
                  <c:v>13</c:v>
                </c:pt>
                <c:pt idx="1554">
                  <c:v>17</c:v>
                </c:pt>
                <c:pt idx="1555">
                  <c:v>15</c:v>
                </c:pt>
                <c:pt idx="1556">
                  <c:v>21</c:v>
                </c:pt>
                <c:pt idx="1557">
                  <c:v>39</c:v>
                </c:pt>
                <c:pt idx="1558">
                  <c:v>38</c:v>
                </c:pt>
                <c:pt idx="1559">
                  <c:v>60</c:v>
                </c:pt>
                <c:pt idx="1560">
                  <c:v>19</c:v>
                </c:pt>
                <c:pt idx="1561">
                  <c:v>50</c:v>
                </c:pt>
                <c:pt idx="1562">
                  <c:v>21</c:v>
                </c:pt>
                <c:pt idx="1563">
                  <c:v>19</c:v>
                </c:pt>
                <c:pt idx="1564">
                  <c:v>20</c:v>
                </c:pt>
                <c:pt idx="1565">
                  <c:v>27</c:v>
                </c:pt>
                <c:pt idx="1566">
                  <c:v>25</c:v>
                </c:pt>
                <c:pt idx="1567">
                  <c:v>28</c:v>
                </c:pt>
                <c:pt idx="1568">
                  <c:v>23</c:v>
                </c:pt>
                <c:pt idx="1569">
                  <c:v>28</c:v>
                </c:pt>
                <c:pt idx="1570">
                  <c:v>21</c:v>
                </c:pt>
                <c:pt idx="1571">
                  <c:v>27</c:v>
                </c:pt>
                <c:pt idx="1572">
                  <c:v>31</c:v>
                </c:pt>
                <c:pt idx="1573">
                  <c:v>22</c:v>
                </c:pt>
                <c:pt idx="1574">
                  <c:v>13</c:v>
                </c:pt>
                <c:pt idx="1575">
                  <c:v>22</c:v>
                </c:pt>
                <c:pt idx="1576">
                  <c:v>26</c:v>
                </c:pt>
                <c:pt idx="1577">
                  <c:v>11</c:v>
                </c:pt>
                <c:pt idx="1578">
                  <c:v>12</c:v>
                </c:pt>
                <c:pt idx="1579">
                  <c:v>50</c:v>
                </c:pt>
                <c:pt idx="1580">
                  <c:v>22</c:v>
                </c:pt>
                <c:pt idx="1581">
                  <c:v>10</c:v>
                </c:pt>
                <c:pt idx="1582">
                  <c:v>20</c:v>
                </c:pt>
                <c:pt idx="1583">
                  <c:v>57</c:v>
                </c:pt>
                <c:pt idx="1584">
                  <c:v>8</c:v>
                </c:pt>
                <c:pt idx="1585">
                  <c:v>21</c:v>
                </c:pt>
                <c:pt idx="1586">
                  <c:v>18</c:v>
                </c:pt>
                <c:pt idx="1587">
                  <c:v>14</c:v>
                </c:pt>
                <c:pt idx="1588">
                  <c:v>8</c:v>
                </c:pt>
                <c:pt idx="1589">
                  <c:v>5</c:v>
                </c:pt>
                <c:pt idx="1590">
                  <c:v>16</c:v>
                </c:pt>
                <c:pt idx="1591">
                  <c:v>34</c:v>
                </c:pt>
                <c:pt idx="1592">
                  <c:v>23</c:v>
                </c:pt>
                <c:pt idx="1593">
                  <c:v>4</c:v>
                </c:pt>
                <c:pt idx="1594">
                  <c:v>31</c:v>
                </c:pt>
                <c:pt idx="1595">
                  <c:v>10</c:v>
                </c:pt>
                <c:pt idx="1596">
                  <c:v>11</c:v>
                </c:pt>
                <c:pt idx="1597">
                  <c:v>13</c:v>
                </c:pt>
                <c:pt idx="1598">
                  <c:v>12</c:v>
                </c:pt>
                <c:pt idx="1599">
                  <c:v>45</c:v>
                </c:pt>
                <c:pt idx="1600">
                  <c:v>28</c:v>
                </c:pt>
                <c:pt idx="1601">
                  <c:v>19</c:v>
                </c:pt>
                <c:pt idx="1602">
                  <c:v>38</c:v>
                </c:pt>
                <c:pt idx="1603">
                  <c:v>31</c:v>
                </c:pt>
                <c:pt idx="1604">
                  <c:v>41</c:v>
                </c:pt>
                <c:pt idx="1605">
                  <c:v>28</c:v>
                </c:pt>
                <c:pt idx="1606">
                  <c:v>33</c:v>
                </c:pt>
                <c:pt idx="1607">
                  <c:v>32</c:v>
                </c:pt>
                <c:pt idx="1608">
                  <c:v>32</c:v>
                </c:pt>
                <c:pt idx="1609">
                  <c:v>26</c:v>
                </c:pt>
                <c:pt idx="1610">
                  <c:v>16</c:v>
                </c:pt>
                <c:pt idx="1611">
                  <c:v>17</c:v>
                </c:pt>
                <c:pt idx="1612">
                  <c:v>55</c:v>
                </c:pt>
                <c:pt idx="1613">
                  <c:v>14</c:v>
                </c:pt>
                <c:pt idx="1614">
                  <c:v>28</c:v>
                </c:pt>
                <c:pt idx="1615">
                  <c:v>21</c:v>
                </c:pt>
                <c:pt idx="1616">
                  <c:v>26</c:v>
                </c:pt>
                <c:pt idx="1617">
                  <c:v>29</c:v>
                </c:pt>
                <c:pt idx="1618">
                  <c:v>19</c:v>
                </c:pt>
                <c:pt idx="1619">
                  <c:v>18</c:v>
                </c:pt>
                <c:pt idx="1620">
                  <c:v>7</c:v>
                </c:pt>
                <c:pt idx="1621">
                  <c:v>8</c:v>
                </c:pt>
                <c:pt idx="1622">
                  <c:v>22</c:v>
                </c:pt>
                <c:pt idx="1623">
                  <c:v>17</c:v>
                </c:pt>
                <c:pt idx="1624">
                  <c:v>14</c:v>
                </c:pt>
                <c:pt idx="1625">
                  <c:v>12</c:v>
                </c:pt>
                <c:pt idx="1626">
                  <c:v>16</c:v>
                </c:pt>
                <c:pt idx="1627">
                  <c:v>8</c:v>
                </c:pt>
                <c:pt idx="1628">
                  <c:v>9</c:v>
                </c:pt>
                <c:pt idx="1629">
                  <c:v>15</c:v>
                </c:pt>
                <c:pt idx="1630">
                  <c:v>11</c:v>
                </c:pt>
                <c:pt idx="1631">
                  <c:v>22</c:v>
                </c:pt>
                <c:pt idx="1632">
                  <c:v>7</c:v>
                </c:pt>
                <c:pt idx="1633">
                  <c:v>11</c:v>
                </c:pt>
                <c:pt idx="1634">
                  <c:v>4</c:v>
                </c:pt>
                <c:pt idx="1635">
                  <c:v>23</c:v>
                </c:pt>
                <c:pt idx="1636">
                  <c:v>21</c:v>
                </c:pt>
                <c:pt idx="1637">
                  <c:v>29</c:v>
                </c:pt>
                <c:pt idx="1638">
                  <c:v>27</c:v>
                </c:pt>
                <c:pt idx="1639">
                  <c:v>27</c:v>
                </c:pt>
                <c:pt idx="1640">
                  <c:v>22</c:v>
                </c:pt>
                <c:pt idx="1641">
                  <c:v>22</c:v>
                </c:pt>
                <c:pt idx="1642">
                  <c:v>30</c:v>
                </c:pt>
                <c:pt idx="1643">
                  <c:v>31</c:v>
                </c:pt>
                <c:pt idx="1644">
                  <c:v>26</c:v>
                </c:pt>
                <c:pt idx="1645">
                  <c:v>17</c:v>
                </c:pt>
                <c:pt idx="1646">
                  <c:v>31</c:v>
                </c:pt>
                <c:pt idx="1647">
                  <c:v>24</c:v>
                </c:pt>
                <c:pt idx="1648">
                  <c:v>38</c:v>
                </c:pt>
                <c:pt idx="1649">
                  <c:v>40</c:v>
                </c:pt>
                <c:pt idx="1650">
                  <c:v>32</c:v>
                </c:pt>
                <c:pt idx="1651">
                  <c:v>26</c:v>
                </c:pt>
                <c:pt idx="1652">
                  <c:v>23</c:v>
                </c:pt>
                <c:pt idx="1653">
                  <c:v>6</c:v>
                </c:pt>
                <c:pt idx="1654">
                  <c:v>19</c:v>
                </c:pt>
                <c:pt idx="1655">
                  <c:v>19</c:v>
                </c:pt>
                <c:pt idx="1656">
                  <c:v>26</c:v>
                </c:pt>
                <c:pt idx="1657">
                  <c:v>31</c:v>
                </c:pt>
                <c:pt idx="1658">
                  <c:v>17</c:v>
                </c:pt>
                <c:pt idx="1659">
                  <c:v>37</c:v>
                </c:pt>
                <c:pt idx="1660">
                  <c:v>16</c:v>
                </c:pt>
                <c:pt idx="1661">
                  <c:v>13</c:v>
                </c:pt>
                <c:pt idx="1662">
                  <c:v>15</c:v>
                </c:pt>
                <c:pt idx="1663">
                  <c:v>16</c:v>
                </c:pt>
                <c:pt idx="1664">
                  <c:v>18</c:v>
                </c:pt>
                <c:pt idx="1665">
                  <c:v>18</c:v>
                </c:pt>
                <c:pt idx="1666">
                  <c:v>22</c:v>
                </c:pt>
                <c:pt idx="1667">
                  <c:v>26</c:v>
                </c:pt>
                <c:pt idx="1668">
                  <c:v>25</c:v>
                </c:pt>
                <c:pt idx="1669">
                  <c:v>49</c:v>
                </c:pt>
                <c:pt idx="1670">
                  <c:v>29</c:v>
                </c:pt>
                <c:pt idx="1671">
                  <c:v>30</c:v>
                </c:pt>
                <c:pt idx="1672">
                  <c:v>6</c:v>
                </c:pt>
                <c:pt idx="1673">
                  <c:v>42</c:v>
                </c:pt>
                <c:pt idx="1674">
                  <c:v>22</c:v>
                </c:pt>
                <c:pt idx="1675">
                  <c:v>34</c:v>
                </c:pt>
                <c:pt idx="1676">
                  <c:v>34</c:v>
                </c:pt>
                <c:pt idx="1677">
                  <c:v>31</c:v>
                </c:pt>
                <c:pt idx="1678">
                  <c:v>28</c:v>
                </c:pt>
                <c:pt idx="1679">
                  <c:v>42</c:v>
                </c:pt>
                <c:pt idx="1680">
                  <c:v>35</c:v>
                </c:pt>
                <c:pt idx="1681">
                  <c:v>44</c:v>
                </c:pt>
                <c:pt idx="1682">
                  <c:v>40</c:v>
                </c:pt>
                <c:pt idx="1683">
                  <c:v>35</c:v>
                </c:pt>
                <c:pt idx="1684">
                  <c:v>50</c:v>
                </c:pt>
                <c:pt idx="1685">
                  <c:v>37</c:v>
                </c:pt>
                <c:pt idx="1686">
                  <c:v>36</c:v>
                </c:pt>
                <c:pt idx="1687">
                  <c:v>35</c:v>
                </c:pt>
                <c:pt idx="1688">
                  <c:v>47</c:v>
                </c:pt>
                <c:pt idx="1689">
                  <c:v>45</c:v>
                </c:pt>
                <c:pt idx="1690">
                  <c:v>38</c:v>
                </c:pt>
                <c:pt idx="1691">
                  <c:v>40</c:v>
                </c:pt>
                <c:pt idx="1692">
                  <c:v>40</c:v>
                </c:pt>
                <c:pt idx="1693">
                  <c:v>35</c:v>
                </c:pt>
                <c:pt idx="1694">
                  <c:v>17</c:v>
                </c:pt>
                <c:pt idx="1695">
                  <c:v>24</c:v>
                </c:pt>
                <c:pt idx="1696">
                  <c:v>8</c:v>
                </c:pt>
                <c:pt idx="1697">
                  <c:v>27</c:v>
                </c:pt>
                <c:pt idx="1698">
                  <c:v>5</c:v>
                </c:pt>
                <c:pt idx="1699">
                  <c:v>26</c:v>
                </c:pt>
                <c:pt idx="1700">
                  <c:v>7</c:v>
                </c:pt>
                <c:pt idx="1701">
                  <c:v>12</c:v>
                </c:pt>
                <c:pt idx="1702">
                  <c:v>36</c:v>
                </c:pt>
                <c:pt idx="1703">
                  <c:v>7</c:v>
                </c:pt>
                <c:pt idx="1704">
                  <c:v>38</c:v>
                </c:pt>
                <c:pt idx="1705">
                  <c:v>37</c:v>
                </c:pt>
                <c:pt idx="1706">
                  <c:v>52</c:v>
                </c:pt>
                <c:pt idx="1707">
                  <c:v>7</c:v>
                </c:pt>
                <c:pt idx="1708">
                  <c:v>48</c:v>
                </c:pt>
                <c:pt idx="1709">
                  <c:v>19</c:v>
                </c:pt>
                <c:pt idx="1710">
                  <c:v>24</c:v>
                </c:pt>
                <c:pt idx="1711">
                  <c:v>44</c:v>
                </c:pt>
                <c:pt idx="1712">
                  <c:v>14</c:v>
                </c:pt>
                <c:pt idx="1713">
                  <c:v>29</c:v>
                </c:pt>
                <c:pt idx="1714">
                  <c:v>8</c:v>
                </c:pt>
                <c:pt idx="1715">
                  <c:v>21</c:v>
                </c:pt>
                <c:pt idx="1716">
                  <c:v>28</c:v>
                </c:pt>
                <c:pt idx="1717">
                  <c:v>19</c:v>
                </c:pt>
                <c:pt idx="1718">
                  <c:v>14</c:v>
                </c:pt>
                <c:pt idx="1719">
                  <c:v>20</c:v>
                </c:pt>
                <c:pt idx="1720">
                  <c:v>3</c:v>
                </c:pt>
                <c:pt idx="1721">
                  <c:v>13</c:v>
                </c:pt>
                <c:pt idx="1722">
                  <c:v>52</c:v>
                </c:pt>
                <c:pt idx="1723">
                  <c:v>18</c:v>
                </c:pt>
                <c:pt idx="1724">
                  <c:v>44</c:v>
                </c:pt>
                <c:pt idx="1725">
                  <c:v>55</c:v>
                </c:pt>
                <c:pt idx="1726">
                  <c:v>25</c:v>
                </c:pt>
                <c:pt idx="1727">
                  <c:v>29</c:v>
                </c:pt>
                <c:pt idx="1728">
                  <c:v>17</c:v>
                </c:pt>
                <c:pt idx="1729">
                  <c:v>12</c:v>
                </c:pt>
                <c:pt idx="1730">
                  <c:v>18</c:v>
                </c:pt>
                <c:pt idx="1731">
                  <c:v>54</c:v>
                </c:pt>
                <c:pt idx="1732">
                  <c:v>27</c:v>
                </c:pt>
                <c:pt idx="1733">
                  <c:v>16</c:v>
                </c:pt>
                <c:pt idx="1734">
                  <c:v>25</c:v>
                </c:pt>
                <c:pt idx="1735">
                  <c:v>5</c:v>
                </c:pt>
                <c:pt idx="1736">
                  <c:v>26</c:v>
                </c:pt>
                <c:pt idx="1737">
                  <c:v>42</c:v>
                </c:pt>
                <c:pt idx="1738">
                  <c:v>10</c:v>
                </c:pt>
                <c:pt idx="1739">
                  <c:v>17</c:v>
                </c:pt>
                <c:pt idx="1740">
                  <c:v>20</c:v>
                </c:pt>
                <c:pt idx="1741">
                  <c:v>32</c:v>
                </c:pt>
                <c:pt idx="1742">
                  <c:v>14</c:v>
                </c:pt>
                <c:pt idx="1743">
                  <c:v>12</c:v>
                </c:pt>
                <c:pt idx="1744">
                  <c:v>53</c:v>
                </c:pt>
                <c:pt idx="1745">
                  <c:v>18</c:v>
                </c:pt>
                <c:pt idx="1746">
                  <c:v>21</c:v>
                </c:pt>
                <c:pt idx="1747">
                  <c:v>13</c:v>
                </c:pt>
                <c:pt idx="1748">
                  <c:v>19</c:v>
                </c:pt>
                <c:pt idx="1749">
                  <c:v>30</c:v>
                </c:pt>
                <c:pt idx="1750">
                  <c:v>22</c:v>
                </c:pt>
                <c:pt idx="1751">
                  <c:v>33</c:v>
                </c:pt>
                <c:pt idx="1752">
                  <c:v>35</c:v>
                </c:pt>
                <c:pt idx="1753">
                  <c:v>47</c:v>
                </c:pt>
                <c:pt idx="1754">
                  <c:v>25</c:v>
                </c:pt>
                <c:pt idx="1755">
                  <c:v>20</c:v>
                </c:pt>
                <c:pt idx="1756">
                  <c:v>27</c:v>
                </c:pt>
                <c:pt idx="1757">
                  <c:v>39</c:v>
                </c:pt>
                <c:pt idx="1758">
                  <c:v>43</c:v>
                </c:pt>
                <c:pt idx="1759">
                  <c:v>14</c:v>
                </c:pt>
                <c:pt idx="1760">
                  <c:v>28</c:v>
                </c:pt>
                <c:pt idx="1761">
                  <c:v>4</c:v>
                </c:pt>
                <c:pt idx="1762">
                  <c:v>14</c:v>
                </c:pt>
                <c:pt idx="1763">
                  <c:v>37</c:v>
                </c:pt>
                <c:pt idx="1764">
                  <c:v>51</c:v>
                </c:pt>
                <c:pt idx="1765">
                  <c:v>37</c:v>
                </c:pt>
                <c:pt idx="1766">
                  <c:v>27</c:v>
                </c:pt>
                <c:pt idx="1767">
                  <c:v>39</c:v>
                </c:pt>
                <c:pt idx="1768">
                  <c:v>21</c:v>
                </c:pt>
                <c:pt idx="1769">
                  <c:v>24</c:v>
                </c:pt>
                <c:pt idx="1770">
                  <c:v>6</c:v>
                </c:pt>
                <c:pt idx="1771">
                  <c:v>8</c:v>
                </c:pt>
                <c:pt idx="1772">
                  <c:v>43</c:v>
                </c:pt>
                <c:pt idx="1773">
                  <c:v>58</c:v>
                </c:pt>
                <c:pt idx="1774">
                  <c:v>36</c:v>
                </c:pt>
                <c:pt idx="1775">
                  <c:v>22</c:v>
                </c:pt>
                <c:pt idx="1776">
                  <c:v>35</c:v>
                </c:pt>
                <c:pt idx="1777">
                  <c:v>46</c:v>
                </c:pt>
                <c:pt idx="1778">
                  <c:v>48</c:v>
                </c:pt>
                <c:pt idx="1779">
                  <c:v>31</c:v>
                </c:pt>
                <c:pt idx="1780">
                  <c:v>21</c:v>
                </c:pt>
                <c:pt idx="1781">
                  <c:v>32</c:v>
                </c:pt>
                <c:pt idx="1782">
                  <c:v>56</c:v>
                </c:pt>
                <c:pt idx="1783">
                  <c:v>28</c:v>
                </c:pt>
                <c:pt idx="1784">
                  <c:v>12</c:v>
                </c:pt>
                <c:pt idx="1785">
                  <c:v>13</c:v>
                </c:pt>
                <c:pt idx="1786">
                  <c:v>54</c:v>
                </c:pt>
                <c:pt idx="1787">
                  <c:v>20</c:v>
                </c:pt>
                <c:pt idx="1788">
                  <c:v>19</c:v>
                </c:pt>
                <c:pt idx="1789">
                  <c:v>23</c:v>
                </c:pt>
                <c:pt idx="1790">
                  <c:v>27</c:v>
                </c:pt>
                <c:pt idx="1791">
                  <c:v>15</c:v>
                </c:pt>
                <c:pt idx="1792">
                  <c:v>6</c:v>
                </c:pt>
                <c:pt idx="1793">
                  <c:v>26</c:v>
                </c:pt>
                <c:pt idx="1794">
                  <c:v>25</c:v>
                </c:pt>
                <c:pt idx="1795">
                  <c:v>27</c:v>
                </c:pt>
                <c:pt idx="1796">
                  <c:v>17</c:v>
                </c:pt>
                <c:pt idx="1797">
                  <c:v>43</c:v>
                </c:pt>
                <c:pt idx="1798">
                  <c:v>37</c:v>
                </c:pt>
                <c:pt idx="1799">
                  <c:v>6</c:v>
                </c:pt>
                <c:pt idx="1800">
                  <c:v>9</c:v>
                </c:pt>
                <c:pt idx="1801">
                  <c:v>29</c:v>
                </c:pt>
                <c:pt idx="1802">
                  <c:v>25</c:v>
                </c:pt>
                <c:pt idx="1803">
                  <c:v>44</c:v>
                </c:pt>
                <c:pt idx="1804">
                  <c:v>39</c:v>
                </c:pt>
                <c:pt idx="1805">
                  <c:v>25</c:v>
                </c:pt>
                <c:pt idx="1806">
                  <c:v>14</c:v>
                </c:pt>
                <c:pt idx="1807">
                  <c:v>33</c:v>
                </c:pt>
                <c:pt idx="1808">
                  <c:v>71</c:v>
                </c:pt>
                <c:pt idx="1809">
                  <c:v>21</c:v>
                </c:pt>
                <c:pt idx="1810">
                  <c:v>7</c:v>
                </c:pt>
                <c:pt idx="1811">
                  <c:v>62</c:v>
                </c:pt>
                <c:pt idx="1812">
                  <c:v>3</c:v>
                </c:pt>
                <c:pt idx="1813">
                  <c:v>16</c:v>
                </c:pt>
                <c:pt idx="1814">
                  <c:v>19</c:v>
                </c:pt>
                <c:pt idx="1815">
                  <c:v>7</c:v>
                </c:pt>
                <c:pt idx="1816">
                  <c:v>12</c:v>
                </c:pt>
                <c:pt idx="1817">
                  <c:v>3</c:v>
                </c:pt>
                <c:pt idx="1818">
                  <c:v>25</c:v>
                </c:pt>
                <c:pt idx="1819">
                  <c:v>35</c:v>
                </c:pt>
                <c:pt idx="1820">
                  <c:v>5</c:v>
                </c:pt>
                <c:pt idx="1821">
                  <c:v>4</c:v>
                </c:pt>
                <c:pt idx="1822">
                  <c:v>32</c:v>
                </c:pt>
                <c:pt idx="1823">
                  <c:v>11</c:v>
                </c:pt>
                <c:pt idx="1824">
                  <c:v>24</c:v>
                </c:pt>
                <c:pt idx="1825">
                  <c:v>26</c:v>
                </c:pt>
                <c:pt idx="1826">
                  <c:v>14</c:v>
                </c:pt>
                <c:pt idx="1827">
                  <c:v>22</c:v>
                </c:pt>
                <c:pt idx="1828">
                  <c:v>0</c:v>
                </c:pt>
                <c:pt idx="1829">
                  <c:v>11</c:v>
                </c:pt>
                <c:pt idx="1830">
                  <c:v>23</c:v>
                </c:pt>
                <c:pt idx="1831">
                  <c:v>30</c:v>
                </c:pt>
                <c:pt idx="1832">
                  <c:v>15</c:v>
                </c:pt>
                <c:pt idx="1833">
                  <c:v>2</c:v>
                </c:pt>
                <c:pt idx="1834">
                  <c:v>11</c:v>
                </c:pt>
                <c:pt idx="1835">
                  <c:v>12</c:v>
                </c:pt>
                <c:pt idx="1836">
                  <c:v>14</c:v>
                </c:pt>
                <c:pt idx="1837">
                  <c:v>33</c:v>
                </c:pt>
                <c:pt idx="1838">
                  <c:v>32</c:v>
                </c:pt>
                <c:pt idx="1839">
                  <c:v>63</c:v>
                </c:pt>
                <c:pt idx="1840">
                  <c:v>28</c:v>
                </c:pt>
                <c:pt idx="1841">
                  <c:v>15</c:v>
                </c:pt>
                <c:pt idx="1842">
                  <c:v>41</c:v>
                </c:pt>
                <c:pt idx="1843">
                  <c:v>31</c:v>
                </c:pt>
                <c:pt idx="1844">
                  <c:v>18</c:v>
                </c:pt>
                <c:pt idx="1845">
                  <c:v>41</c:v>
                </c:pt>
                <c:pt idx="1846">
                  <c:v>8</c:v>
                </c:pt>
                <c:pt idx="1847">
                  <c:v>20</c:v>
                </c:pt>
                <c:pt idx="1848">
                  <c:v>21</c:v>
                </c:pt>
                <c:pt idx="1849">
                  <c:v>16</c:v>
                </c:pt>
                <c:pt idx="1850">
                  <c:v>21</c:v>
                </c:pt>
                <c:pt idx="1851">
                  <c:v>2</c:v>
                </c:pt>
                <c:pt idx="1852">
                  <c:v>12</c:v>
                </c:pt>
                <c:pt idx="1853">
                  <c:v>16</c:v>
                </c:pt>
                <c:pt idx="1854">
                  <c:v>20</c:v>
                </c:pt>
                <c:pt idx="1855">
                  <c:v>8</c:v>
                </c:pt>
                <c:pt idx="1856">
                  <c:v>18</c:v>
                </c:pt>
                <c:pt idx="1857">
                  <c:v>22</c:v>
                </c:pt>
                <c:pt idx="1858">
                  <c:v>43</c:v>
                </c:pt>
                <c:pt idx="1859">
                  <c:v>38</c:v>
                </c:pt>
                <c:pt idx="1860">
                  <c:v>28</c:v>
                </c:pt>
                <c:pt idx="1861">
                  <c:v>19</c:v>
                </c:pt>
                <c:pt idx="1862">
                  <c:v>20</c:v>
                </c:pt>
                <c:pt idx="1863">
                  <c:v>18</c:v>
                </c:pt>
                <c:pt idx="1864">
                  <c:v>10</c:v>
                </c:pt>
                <c:pt idx="1865">
                  <c:v>45</c:v>
                </c:pt>
                <c:pt idx="1866">
                  <c:v>10</c:v>
                </c:pt>
                <c:pt idx="1867">
                  <c:v>20</c:v>
                </c:pt>
                <c:pt idx="1868">
                  <c:v>11</c:v>
                </c:pt>
                <c:pt idx="1869">
                  <c:v>8</c:v>
                </c:pt>
                <c:pt idx="1870">
                  <c:v>29</c:v>
                </c:pt>
                <c:pt idx="1871">
                  <c:v>22</c:v>
                </c:pt>
                <c:pt idx="1872">
                  <c:v>48</c:v>
                </c:pt>
                <c:pt idx="1873">
                  <c:v>26</c:v>
                </c:pt>
                <c:pt idx="1874">
                  <c:v>5</c:v>
                </c:pt>
                <c:pt idx="1875">
                  <c:v>54</c:v>
                </c:pt>
                <c:pt idx="1876">
                  <c:v>24</c:v>
                </c:pt>
                <c:pt idx="1877">
                  <c:v>25</c:v>
                </c:pt>
                <c:pt idx="1878">
                  <c:v>19</c:v>
                </c:pt>
                <c:pt idx="1879">
                  <c:v>57</c:v>
                </c:pt>
                <c:pt idx="1880">
                  <c:v>28</c:v>
                </c:pt>
                <c:pt idx="1881">
                  <c:v>28</c:v>
                </c:pt>
                <c:pt idx="1882">
                  <c:v>14</c:v>
                </c:pt>
                <c:pt idx="1883">
                  <c:v>12</c:v>
                </c:pt>
                <c:pt idx="1884">
                  <c:v>19</c:v>
                </c:pt>
                <c:pt idx="1885">
                  <c:v>52</c:v>
                </c:pt>
                <c:pt idx="1886">
                  <c:v>43</c:v>
                </c:pt>
                <c:pt idx="1887">
                  <c:v>20</c:v>
                </c:pt>
                <c:pt idx="1888">
                  <c:v>54</c:v>
                </c:pt>
                <c:pt idx="1889">
                  <c:v>22</c:v>
                </c:pt>
                <c:pt idx="1890">
                  <c:v>12</c:v>
                </c:pt>
                <c:pt idx="1891">
                  <c:v>34</c:v>
                </c:pt>
                <c:pt idx="1892">
                  <c:v>20</c:v>
                </c:pt>
                <c:pt idx="1893">
                  <c:v>8</c:v>
                </c:pt>
                <c:pt idx="1894">
                  <c:v>18</c:v>
                </c:pt>
                <c:pt idx="1895">
                  <c:v>42</c:v>
                </c:pt>
                <c:pt idx="1896">
                  <c:v>21</c:v>
                </c:pt>
                <c:pt idx="1897">
                  <c:v>21</c:v>
                </c:pt>
                <c:pt idx="1898">
                  <c:v>21</c:v>
                </c:pt>
                <c:pt idx="1899">
                  <c:v>6</c:v>
                </c:pt>
                <c:pt idx="1900">
                  <c:v>25</c:v>
                </c:pt>
                <c:pt idx="1901">
                  <c:v>39</c:v>
                </c:pt>
                <c:pt idx="1902">
                  <c:v>12</c:v>
                </c:pt>
                <c:pt idx="1903">
                  <c:v>35</c:v>
                </c:pt>
                <c:pt idx="1904">
                  <c:v>24</c:v>
                </c:pt>
                <c:pt idx="1905">
                  <c:v>64</c:v>
                </c:pt>
                <c:pt idx="1906">
                  <c:v>17</c:v>
                </c:pt>
                <c:pt idx="1907">
                  <c:v>40</c:v>
                </c:pt>
                <c:pt idx="1908">
                  <c:v>38</c:v>
                </c:pt>
                <c:pt idx="1909">
                  <c:v>18</c:v>
                </c:pt>
                <c:pt idx="1910">
                  <c:v>16</c:v>
                </c:pt>
                <c:pt idx="1911">
                  <c:v>54</c:v>
                </c:pt>
                <c:pt idx="1912">
                  <c:v>30</c:v>
                </c:pt>
                <c:pt idx="1913">
                  <c:v>13</c:v>
                </c:pt>
                <c:pt idx="1914">
                  <c:v>18</c:v>
                </c:pt>
                <c:pt idx="1915">
                  <c:v>12</c:v>
                </c:pt>
                <c:pt idx="1916">
                  <c:v>13</c:v>
                </c:pt>
                <c:pt idx="1917">
                  <c:v>22</c:v>
                </c:pt>
                <c:pt idx="1918">
                  <c:v>28</c:v>
                </c:pt>
                <c:pt idx="1919">
                  <c:v>14</c:v>
                </c:pt>
                <c:pt idx="1920">
                  <c:v>25</c:v>
                </c:pt>
                <c:pt idx="1921">
                  <c:v>6</c:v>
                </c:pt>
                <c:pt idx="1922">
                  <c:v>8</c:v>
                </c:pt>
                <c:pt idx="1923">
                  <c:v>16</c:v>
                </c:pt>
                <c:pt idx="1924">
                  <c:v>10</c:v>
                </c:pt>
                <c:pt idx="1925">
                  <c:v>16</c:v>
                </c:pt>
                <c:pt idx="1926">
                  <c:v>20</c:v>
                </c:pt>
                <c:pt idx="1927">
                  <c:v>9</c:v>
                </c:pt>
                <c:pt idx="1928">
                  <c:v>16</c:v>
                </c:pt>
                <c:pt idx="1929">
                  <c:v>5</c:v>
                </c:pt>
                <c:pt idx="1930">
                  <c:v>17</c:v>
                </c:pt>
                <c:pt idx="1931">
                  <c:v>31</c:v>
                </c:pt>
                <c:pt idx="1932">
                  <c:v>15</c:v>
                </c:pt>
                <c:pt idx="1933">
                  <c:v>33</c:v>
                </c:pt>
                <c:pt idx="1934">
                  <c:v>17</c:v>
                </c:pt>
                <c:pt idx="1935">
                  <c:v>31</c:v>
                </c:pt>
                <c:pt idx="1936">
                  <c:v>21</c:v>
                </c:pt>
                <c:pt idx="1937">
                  <c:v>18</c:v>
                </c:pt>
                <c:pt idx="1938">
                  <c:v>27</c:v>
                </c:pt>
                <c:pt idx="1939">
                  <c:v>25</c:v>
                </c:pt>
                <c:pt idx="1940">
                  <c:v>31</c:v>
                </c:pt>
                <c:pt idx="1941">
                  <c:v>26</c:v>
                </c:pt>
                <c:pt idx="1942">
                  <c:v>9</c:v>
                </c:pt>
                <c:pt idx="1943">
                  <c:v>13</c:v>
                </c:pt>
                <c:pt idx="1944">
                  <c:v>20</c:v>
                </c:pt>
                <c:pt idx="1945">
                  <c:v>11</c:v>
                </c:pt>
                <c:pt idx="1946">
                  <c:v>16</c:v>
                </c:pt>
                <c:pt idx="1947">
                  <c:v>34</c:v>
                </c:pt>
                <c:pt idx="1948">
                  <c:v>16</c:v>
                </c:pt>
                <c:pt idx="1949">
                  <c:v>16</c:v>
                </c:pt>
                <c:pt idx="1950">
                  <c:v>10</c:v>
                </c:pt>
                <c:pt idx="1951">
                  <c:v>16</c:v>
                </c:pt>
                <c:pt idx="1952">
                  <c:v>29</c:v>
                </c:pt>
                <c:pt idx="1953">
                  <c:v>4</c:v>
                </c:pt>
                <c:pt idx="1954">
                  <c:v>17</c:v>
                </c:pt>
                <c:pt idx="1955">
                  <c:v>39</c:v>
                </c:pt>
                <c:pt idx="1956">
                  <c:v>45</c:v>
                </c:pt>
                <c:pt idx="1957">
                  <c:v>33</c:v>
                </c:pt>
                <c:pt idx="1958">
                  <c:v>15</c:v>
                </c:pt>
                <c:pt idx="1959">
                  <c:v>8</c:v>
                </c:pt>
                <c:pt idx="1960">
                  <c:v>12</c:v>
                </c:pt>
                <c:pt idx="1961">
                  <c:v>9</c:v>
                </c:pt>
                <c:pt idx="1962">
                  <c:v>33</c:v>
                </c:pt>
                <c:pt idx="1963">
                  <c:v>37</c:v>
                </c:pt>
                <c:pt idx="1964">
                  <c:v>41</c:v>
                </c:pt>
                <c:pt idx="1965">
                  <c:v>20</c:v>
                </c:pt>
                <c:pt idx="1966">
                  <c:v>16</c:v>
                </c:pt>
                <c:pt idx="1967">
                  <c:v>11</c:v>
                </c:pt>
                <c:pt idx="1968">
                  <c:v>39</c:v>
                </c:pt>
                <c:pt idx="1969">
                  <c:v>19</c:v>
                </c:pt>
                <c:pt idx="1970">
                  <c:v>12</c:v>
                </c:pt>
                <c:pt idx="1971">
                  <c:v>15</c:v>
                </c:pt>
                <c:pt idx="1972">
                  <c:v>19</c:v>
                </c:pt>
                <c:pt idx="1973">
                  <c:v>21</c:v>
                </c:pt>
                <c:pt idx="1974">
                  <c:v>22</c:v>
                </c:pt>
                <c:pt idx="1975">
                  <c:v>54</c:v>
                </c:pt>
                <c:pt idx="1976">
                  <c:v>25</c:v>
                </c:pt>
                <c:pt idx="1977">
                  <c:v>52</c:v>
                </c:pt>
                <c:pt idx="1978">
                  <c:v>9</c:v>
                </c:pt>
                <c:pt idx="1979">
                  <c:v>25</c:v>
                </c:pt>
                <c:pt idx="1980">
                  <c:v>54</c:v>
                </c:pt>
                <c:pt idx="1981">
                  <c:v>22</c:v>
                </c:pt>
                <c:pt idx="1982">
                  <c:v>16</c:v>
                </c:pt>
                <c:pt idx="1983">
                  <c:v>28</c:v>
                </c:pt>
                <c:pt idx="1984">
                  <c:v>10</c:v>
                </c:pt>
                <c:pt idx="1985">
                  <c:v>19</c:v>
                </c:pt>
                <c:pt idx="1986">
                  <c:v>28</c:v>
                </c:pt>
                <c:pt idx="1987">
                  <c:v>14</c:v>
                </c:pt>
                <c:pt idx="1988">
                  <c:v>22</c:v>
                </c:pt>
                <c:pt idx="1989">
                  <c:v>30</c:v>
                </c:pt>
                <c:pt idx="1990">
                  <c:v>20</c:v>
                </c:pt>
                <c:pt idx="1991">
                  <c:v>22</c:v>
                </c:pt>
                <c:pt idx="1992">
                  <c:v>5</c:v>
                </c:pt>
                <c:pt idx="1993">
                  <c:v>25</c:v>
                </c:pt>
                <c:pt idx="1994">
                  <c:v>51</c:v>
                </c:pt>
                <c:pt idx="1995">
                  <c:v>20</c:v>
                </c:pt>
                <c:pt idx="1996">
                  <c:v>14</c:v>
                </c:pt>
                <c:pt idx="1997">
                  <c:v>51</c:v>
                </c:pt>
                <c:pt idx="1998">
                  <c:v>25</c:v>
                </c:pt>
                <c:pt idx="1999">
                  <c:v>25</c:v>
                </c:pt>
                <c:pt idx="2000">
                  <c:v>12</c:v>
                </c:pt>
                <c:pt idx="2001">
                  <c:v>17</c:v>
                </c:pt>
                <c:pt idx="2002">
                  <c:v>45</c:v>
                </c:pt>
                <c:pt idx="2003">
                  <c:v>18</c:v>
                </c:pt>
                <c:pt idx="2004">
                  <c:v>21</c:v>
                </c:pt>
                <c:pt idx="2005">
                  <c:v>21</c:v>
                </c:pt>
                <c:pt idx="2006">
                  <c:v>30</c:v>
                </c:pt>
                <c:pt idx="2007">
                  <c:v>24</c:v>
                </c:pt>
                <c:pt idx="2008">
                  <c:v>42</c:v>
                </c:pt>
                <c:pt idx="2009">
                  <c:v>23</c:v>
                </c:pt>
                <c:pt idx="2010">
                  <c:v>16</c:v>
                </c:pt>
                <c:pt idx="2011">
                  <c:v>84</c:v>
                </c:pt>
                <c:pt idx="2012">
                  <c:v>38</c:v>
                </c:pt>
                <c:pt idx="2013">
                  <c:v>20</c:v>
                </c:pt>
                <c:pt idx="2014">
                  <c:v>10</c:v>
                </c:pt>
                <c:pt idx="2015">
                  <c:v>20</c:v>
                </c:pt>
                <c:pt idx="2016">
                  <c:v>31</c:v>
                </c:pt>
                <c:pt idx="2017">
                  <c:v>12</c:v>
                </c:pt>
                <c:pt idx="2018">
                  <c:v>21</c:v>
                </c:pt>
                <c:pt idx="2019">
                  <c:v>22</c:v>
                </c:pt>
                <c:pt idx="2020">
                  <c:v>18</c:v>
                </c:pt>
                <c:pt idx="2021">
                  <c:v>7</c:v>
                </c:pt>
                <c:pt idx="2022">
                  <c:v>10</c:v>
                </c:pt>
                <c:pt idx="2023">
                  <c:v>11</c:v>
                </c:pt>
                <c:pt idx="2024">
                  <c:v>10</c:v>
                </c:pt>
                <c:pt idx="2025">
                  <c:v>21</c:v>
                </c:pt>
                <c:pt idx="2026">
                  <c:v>43</c:v>
                </c:pt>
                <c:pt idx="2027">
                  <c:v>30</c:v>
                </c:pt>
                <c:pt idx="2028">
                  <c:v>30</c:v>
                </c:pt>
                <c:pt idx="2029">
                  <c:v>18</c:v>
                </c:pt>
                <c:pt idx="2030">
                  <c:v>30</c:v>
                </c:pt>
                <c:pt idx="2031">
                  <c:v>3</c:v>
                </c:pt>
                <c:pt idx="2032">
                  <c:v>20</c:v>
                </c:pt>
                <c:pt idx="2033">
                  <c:v>16</c:v>
                </c:pt>
                <c:pt idx="2034">
                  <c:v>46</c:v>
                </c:pt>
                <c:pt idx="2035">
                  <c:v>39</c:v>
                </c:pt>
                <c:pt idx="2036">
                  <c:v>45</c:v>
                </c:pt>
                <c:pt idx="2037">
                  <c:v>15</c:v>
                </c:pt>
                <c:pt idx="2038">
                  <c:v>24</c:v>
                </c:pt>
                <c:pt idx="2039">
                  <c:v>29</c:v>
                </c:pt>
                <c:pt idx="2040">
                  <c:v>13</c:v>
                </c:pt>
                <c:pt idx="2041">
                  <c:v>26</c:v>
                </c:pt>
                <c:pt idx="2042">
                  <c:v>18</c:v>
                </c:pt>
                <c:pt idx="2043">
                  <c:v>24</c:v>
                </c:pt>
                <c:pt idx="2044">
                  <c:v>8</c:v>
                </c:pt>
                <c:pt idx="2045">
                  <c:v>38</c:v>
                </c:pt>
                <c:pt idx="2046">
                  <c:v>20</c:v>
                </c:pt>
                <c:pt idx="2047">
                  <c:v>21</c:v>
                </c:pt>
                <c:pt idx="2048">
                  <c:v>21</c:v>
                </c:pt>
                <c:pt idx="2049">
                  <c:v>16</c:v>
                </c:pt>
                <c:pt idx="2050">
                  <c:v>21</c:v>
                </c:pt>
                <c:pt idx="2051">
                  <c:v>13</c:v>
                </c:pt>
                <c:pt idx="2052">
                  <c:v>26</c:v>
                </c:pt>
                <c:pt idx="2053">
                  <c:v>1</c:v>
                </c:pt>
                <c:pt idx="2054">
                  <c:v>23</c:v>
                </c:pt>
                <c:pt idx="2055">
                  <c:v>27</c:v>
                </c:pt>
                <c:pt idx="2056">
                  <c:v>51</c:v>
                </c:pt>
                <c:pt idx="2057">
                  <c:v>6</c:v>
                </c:pt>
                <c:pt idx="2058">
                  <c:v>27</c:v>
                </c:pt>
                <c:pt idx="2059">
                  <c:v>22</c:v>
                </c:pt>
                <c:pt idx="2060">
                  <c:v>18</c:v>
                </c:pt>
                <c:pt idx="2061">
                  <c:v>43</c:v>
                </c:pt>
                <c:pt idx="2062">
                  <c:v>34</c:v>
                </c:pt>
                <c:pt idx="2063">
                  <c:v>31</c:v>
                </c:pt>
                <c:pt idx="2064">
                  <c:v>11</c:v>
                </c:pt>
                <c:pt idx="2065">
                  <c:v>15</c:v>
                </c:pt>
                <c:pt idx="2066">
                  <c:v>21</c:v>
                </c:pt>
                <c:pt idx="2067">
                  <c:v>34</c:v>
                </c:pt>
                <c:pt idx="2068">
                  <c:v>32</c:v>
                </c:pt>
                <c:pt idx="2069">
                  <c:v>50</c:v>
                </c:pt>
                <c:pt idx="2070">
                  <c:v>24</c:v>
                </c:pt>
                <c:pt idx="2071">
                  <c:v>25</c:v>
                </c:pt>
                <c:pt idx="2072">
                  <c:v>25</c:v>
                </c:pt>
                <c:pt idx="2073">
                  <c:v>64</c:v>
                </c:pt>
                <c:pt idx="2074">
                  <c:v>24</c:v>
                </c:pt>
                <c:pt idx="2075">
                  <c:v>5</c:v>
                </c:pt>
                <c:pt idx="2076">
                  <c:v>44</c:v>
                </c:pt>
                <c:pt idx="2077">
                  <c:v>11</c:v>
                </c:pt>
                <c:pt idx="2078">
                  <c:v>23</c:v>
                </c:pt>
                <c:pt idx="2079">
                  <c:v>38</c:v>
                </c:pt>
                <c:pt idx="2080">
                  <c:v>27</c:v>
                </c:pt>
                <c:pt idx="2081">
                  <c:v>26</c:v>
                </c:pt>
                <c:pt idx="2082">
                  <c:v>36</c:v>
                </c:pt>
                <c:pt idx="2083">
                  <c:v>26</c:v>
                </c:pt>
                <c:pt idx="2084">
                  <c:v>24</c:v>
                </c:pt>
                <c:pt idx="2085">
                  <c:v>19</c:v>
                </c:pt>
                <c:pt idx="2086">
                  <c:v>43</c:v>
                </c:pt>
                <c:pt idx="2087">
                  <c:v>25</c:v>
                </c:pt>
                <c:pt idx="2088">
                  <c:v>28</c:v>
                </c:pt>
                <c:pt idx="2089">
                  <c:v>25</c:v>
                </c:pt>
                <c:pt idx="2090">
                  <c:v>48</c:v>
                </c:pt>
                <c:pt idx="2091">
                  <c:v>24</c:v>
                </c:pt>
                <c:pt idx="2092">
                  <c:v>11</c:v>
                </c:pt>
                <c:pt idx="2093">
                  <c:v>18</c:v>
                </c:pt>
                <c:pt idx="2094">
                  <c:v>19</c:v>
                </c:pt>
                <c:pt idx="2095">
                  <c:v>42</c:v>
                </c:pt>
                <c:pt idx="2096">
                  <c:v>39</c:v>
                </c:pt>
                <c:pt idx="2097">
                  <c:v>9</c:v>
                </c:pt>
                <c:pt idx="2098">
                  <c:v>21</c:v>
                </c:pt>
                <c:pt idx="2099">
                  <c:v>2</c:v>
                </c:pt>
                <c:pt idx="2100">
                  <c:v>19</c:v>
                </c:pt>
                <c:pt idx="2101">
                  <c:v>58</c:v>
                </c:pt>
                <c:pt idx="2102">
                  <c:v>28</c:v>
                </c:pt>
                <c:pt idx="2103">
                  <c:v>4</c:v>
                </c:pt>
                <c:pt idx="2104">
                  <c:v>51</c:v>
                </c:pt>
                <c:pt idx="2105">
                  <c:v>35</c:v>
                </c:pt>
                <c:pt idx="2106">
                  <c:v>32</c:v>
                </c:pt>
                <c:pt idx="2107">
                  <c:v>5</c:v>
                </c:pt>
                <c:pt idx="2108">
                  <c:v>9</c:v>
                </c:pt>
                <c:pt idx="2109">
                  <c:v>15</c:v>
                </c:pt>
                <c:pt idx="2110">
                  <c:v>18</c:v>
                </c:pt>
                <c:pt idx="2111">
                  <c:v>13</c:v>
                </c:pt>
                <c:pt idx="2112">
                  <c:v>17</c:v>
                </c:pt>
                <c:pt idx="2113">
                  <c:v>13</c:v>
                </c:pt>
                <c:pt idx="2114">
                  <c:v>16</c:v>
                </c:pt>
                <c:pt idx="2115">
                  <c:v>23</c:v>
                </c:pt>
                <c:pt idx="2116">
                  <c:v>26</c:v>
                </c:pt>
                <c:pt idx="2117">
                  <c:v>32</c:v>
                </c:pt>
                <c:pt idx="2118">
                  <c:v>34</c:v>
                </c:pt>
                <c:pt idx="2119">
                  <c:v>22</c:v>
                </c:pt>
                <c:pt idx="2120">
                  <c:v>21</c:v>
                </c:pt>
                <c:pt idx="2121">
                  <c:v>22</c:v>
                </c:pt>
                <c:pt idx="2122">
                  <c:v>22</c:v>
                </c:pt>
                <c:pt idx="2123">
                  <c:v>10</c:v>
                </c:pt>
                <c:pt idx="2124">
                  <c:v>2</c:v>
                </c:pt>
                <c:pt idx="2125">
                  <c:v>37</c:v>
                </c:pt>
                <c:pt idx="2126">
                  <c:v>11</c:v>
                </c:pt>
                <c:pt idx="2127">
                  <c:v>25</c:v>
                </c:pt>
                <c:pt idx="2128">
                  <c:v>29</c:v>
                </c:pt>
                <c:pt idx="2129">
                  <c:v>21</c:v>
                </c:pt>
                <c:pt idx="2130">
                  <c:v>9</c:v>
                </c:pt>
                <c:pt idx="2131">
                  <c:v>30</c:v>
                </c:pt>
                <c:pt idx="2132">
                  <c:v>21</c:v>
                </c:pt>
                <c:pt idx="2133">
                  <c:v>36</c:v>
                </c:pt>
                <c:pt idx="2134">
                  <c:v>3</c:v>
                </c:pt>
                <c:pt idx="2135">
                  <c:v>30</c:v>
                </c:pt>
                <c:pt idx="2136">
                  <c:v>7</c:v>
                </c:pt>
                <c:pt idx="2137">
                  <c:v>5</c:v>
                </c:pt>
                <c:pt idx="2138">
                  <c:v>6</c:v>
                </c:pt>
                <c:pt idx="2139">
                  <c:v>24</c:v>
                </c:pt>
                <c:pt idx="2140">
                  <c:v>26</c:v>
                </c:pt>
                <c:pt idx="2141">
                  <c:v>29</c:v>
                </c:pt>
                <c:pt idx="2142">
                  <c:v>39</c:v>
                </c:pt>
                <c:pt idx="2143">
                  <c:v>12</c:v>
                </c:pt>
                <c:pt idx="2144">
                  <c:v>50</c:v>
                </c:pt>
                <c:pt idx="2145">
                  <c:v>11</c:v>
                </c:pt>
                <c:pt idx="2146">
                  <c:v>7</c:v>
                </c:pt>
                <c:pt idx="2147">
                  <c:v>17</c:v>
                </c:pt>
                <c:pt idx="2148">
                  <c:v>12</c:v>
                </c:pt>
                <c:pt idx="2149">
                  <c:v>18</c:v>
                </c:pt>
                <c:pt idx="2150">
                  <c:v>8</c:v>
                </c:pt>
                <c:pt idx="2151">
                  <c:v>32</c:v>
                </c:pt>
                <c:pt idx="2152">
                  <c:v>26</c:v>
                </c:pt>
                <c:pt idx="2153">
                  <c:v>10</c:v>
                </c:pt>
                <c:pt idx="2154">
                  <c:v>7</c:v>
                </c:pt>
                <c:pt idx="2155">
                  <c:v>28</c:v>
                </c:pt>
                <c:pt idx="2156">
                  <c:v>22</c:v>
                </c:pt>
                <c:pt idx="2157">
                  <c:v>52</c:v>
                </c:pt>
                <c:pt idx="2158">
                  <c:v>14</c:v>
                </c:pt>
                <c:pt idx="2159">
                  <c:v>15</c:v>
                </c:pt>
                <c:pt idx="2160">
                  <c:v>25</c:v>
                </c:pt>
                <c:pt idx="2161">
                  <c:v>38</c:v>
                </c:pt>
                <c:pt idx="2162">
                  <c:v>23</c:v>
                </c:pt>
                <c:pt idx="2163">
                  <c:v>37</c:v>
                </c:pt>
                <c:pt idx="2164">
                  <c:v>17</c:v>
                </c:pt>
                <c:pt idx="2165">
                  <c:v>40</c:v>
                </c:pt>
                <c:pt idx="2166">
                  <c:v>23</c:v>
                </c:pt>
                <c:pt idx="2167">
                  <c:v>13</c:v>
                </c:pt>
                <c:pt idx="2168">
                  <c:v>6</c:v>
                </c:pt>
                <c:pt idx="2169">
                  <c:v>7</c:v>
                </c:pt>
                <c:pt idx="2170">
                  <c:v>1</c:v>
                </c:pt>
                <c:pt idx="2171">
                  <c:v>18</c:v>
                </c:pt>
                <c:pt idx="2172">
                  <c:v>41</c:v>
                </c:pt>
                <c:pt idx="2173">
                  <c:v>38</c:v>
                </c:pt>
                <c:pt idx="2174">
                  <c:v>17</c:v>
                </c:pt>
                <c:pt idx="2175">
                  <c:v>4</c:v>
                </c:pt>
                <c:pt idx="2176">
                  <c:v>20</c:v>
                </c:pt>
                <c:pt idx="2177">
                  <c:v>57</c:v>
                </c:pt>
                <c:pt idx="2178">
                  <c:v>9</c:v>
                </c:pt>
                <c:pt idx="2179">
                  <c:v>38</c:v>
                </c:pt>
                <c:pt idx="2180">
                  <c:v>5</c:v>
                </c:pt>
                <c:pt idx="2181">
                  <c:v>4</c:v>
                </c:pt>
                <c:pt idx="2182">
                  <c:v>9</c:v>
                </c:pt>
                <c:pt idx="2183">
                  <c:v>41</c:v>
                </c:pt>
                <c:pt idx="2184">
                  <c:v>10</c:v>
                </c:pt>
                <c:pt idx="2185">
                  <c:v>17</c:v>
                </c:pt>
                <c:pt idx="2186">
                  <c:v>5</c:v>
                </c:pt>
                <c:pt idx="2187">
                  <c:v>9</c:v>
                </c:pt>
                <c:pt idx="2188">
                  <c:v>37</c:v>
                </c:pt>
                <c:pt idx="2189">
                  <c:v>34</c:v>
                </c:pt>
                <c:pt idx="2190">
                  <c:v>9</c:v>
                </c:pt>
                <c:pt idx="2191">
                  <c:v>34</c:v>
                </c:pt>
                <c:pt idx="2192">
                  <c:v>34</c:v>
                </c:pt>
                <c:pt idx="2193">
                  <c:v>22</c:v>
                </c:pt>
                <c:pt idx="2194">
                  <c:v>39</c:v>
                </c:pt>
                <c:pt idx="2195">
                  <c:v>16</c:v>
                </c:pt>
                <c:pt idx="2196">
                  <c:v>5</c:v>
                </c:pt>
                <c:pt idx="2197">
                  <c:v>6</c:v>
                </c:pt>
                <c:pt idx="2198">
                  <c:v>46</c:v>
                </c:pt>
                <c:pt idx="2199">
                  <c:v>45</c:v>
                </c:pt>
                <c:pt idx="2200">
                  <c:v>6</c:v>
                </c:pt>
                <c:pt idx="2201">
                  <c:v>18</c:v>
                </c:pt>
                <c:pt idx="2202">
                  <c:v>16</c:v>
                </c:pt>
                <c:pt idx="2203">
                  <c:v>10</c:v>
                </c:pt>
                <c:pt idx="2204">
                  <c:v>20</c:v>
                </c:pt>
                <c:pt idx="2205">
                  <c:v>14</c:v>
                </c:pt>
                <c:pt idx="2206">
                  <c:v>14</c:v>
                </c:pt>
                <c:pt idx="2207">
                  <c:v>6</c:v>
                </c:pt>
                <c:pt idx="2208">
                  <c:v>14</c:v>
                </c:pt>
                <c:pt idx="2209">
                  <c:v>10</c:v>
                </c:pt>
                <c:pt idx="2210">
                  <c:v>29</c:v>
                </c:pt>
                <c:pt idx="2211">
                  <c:v>32</c:v>
                </c:pt>
                <c:pt idx="2212">
                  <c:v>25</c:v>
                </c:pt>
                <c:pt idx="2213">
                  <c:v>9</c:v>
                </c:pt>
                <c:pt idx="2214">
                  <c:v>19</c:v>
                </c:pt>
                <c:pt idx="2215">
                  <c:v>36</c:v>
                </c:pt>
                <c:pt idx="2216">
                  <c:v>19</c:v>
                </c:pt>
                <c:pt idx="2217">
                  <c:v>42</c:v>
                </c:pt>
                <c:pt idx="2218">
                  <c:v>19</c:v>
                </c:pt>
                <c:pt idx="2219">
                  <c:v>20</c:v>
                </c:pt>
                <c:pt idx="2220">
                  <c:v>23</c:v>
                </c:pt>
                <c:pt idx="2221">
                  <c:v>45</c:v>
                </c:pt>
                <c:pt idx="2222">
                  <c:v>21</c:v>
                </c:pt>
                <c:pt idx="2223">
                  <c:v>37</c:v>
                </c:pt>
                <c:pt idx="2224">
                  <c:v>32</c:v>
                </c:pt>
                <c:pt idx="2225">
                  <c:v>20</c:v>
                </c:pt>
                <c:pt idx="2226">
                  <c:v>23</c:v>
                </c:pt>
                <c:pt idx="2227">
                  <c:v>22</c:v>
                </c:pt>
                <c:pt idx="2228">
                  <c:v>44</c:v>
                </c:pt>
                <c:pt idx="2229">
                  <c:v>31</c:v>
                </c:pt>
                <c:pt idx="2230">
                  <c:v>27</c:v>
                </c:pt>
                <c:pt idx="2231">
                  <c:v>26</c:v>
                </c:pt>
                <c:pt idx="2232">
                  <c:v>38</c:v>
                </c:pt>
                <c:pt idx="2233">
                  <c:v>22</c:v>
                </c:pt>
                <c:pt idx="2234">
                  <c:v>38</c:v>
                </c:pt>
                <c:pt idx="2235">
                  <c:v>21</c:v>
                </c:pt>
                <c:pt idx="2236">
                  <c:v>33</c:v>
                </c:pt>
                <c:pt idx="2237">
                  <c:v>26</c:v>
                </c:pt>
                <c:pt idx="2238">
                  <c:v>0</c:v>
                </c:pt>
                <c:pt idx="2239">
                  <c:v>39</c:v>
                </c:pt>
                <c:pt idx="2240">
                  <c:v>33</c:v>
                </c:pt>
                <c:pt idx="2241">
                  <c:v>22</c:v>
                </c:pt>
                <c:pt idx="2242">
                  <c:v>27</c:v>
                </c:pt>
                <c:pt idx="2243">
                  <c:v>25</c:v>
                </c:pt>
                <c:pt idx="2244">
                  <c:v>55</c:v>
                </c:pt>
                <c:pt idx="2245">
                  <c:v>6</c:v>
                </c:pt>
                <c:pt idx="2246">
                  <c:v>26</c:v>
                </c:pt>
                <c:pt idx="2247">
                  <c:v>22</c:v>
                </c:pt>
                <c:pt idx="2248">
                  <c:v>15</c:v>
                </c:pt>
                <c:pt idx="2249">
                  <c:v>39</c:v>
                </c:pt>
                <c:pt idx="2250">
                  <c:v>27</c:v>
                </c:pt>
                <c:pt idx="2251">
                  <c:v>52</c:v>
                </c:pt>
                <c:pt idx="2252">
                  <c:v>26</c:v>
                </c:pt>
                <c:pt idx="2253">
                  <c:v>8</c:v>
                </c:pt>
                <c:pt idx="2254">
                  <c:v>12</c:v>
                </c:pt>
                <c:pt idx="2255">
                  <c:v>26</c:v>
                </c:pt>
                <c:pt idx="2256">
                  <c:v>42</c:v>
                </c:pt>
                <c:pt idx="2257">
                  <c:v>22</c:v>
                </c:pt>
                <c:pt idx="2258">
                  <c:v>15</c:v>
                </c:pt>
                <c:pt idx="2259">
                  <c:v>37</c:v>
                </c:pt>
                <c:pt idx="2260">
                  <c:v>26</c:v>
                </c:pt>
                <c:pt idx="2261">
                  <c:v>28</c:v>
                </c:pt>
                <c:pt idx="2262">
                  <c:v>23</c:v>
                </c:pt>
                <c:pt idx="2263">
                  <c:v>10</c:v>
                </c:pt>
                <c:pt idx="2264">
                  <c:v>33</c:v>
                </c:pt>
                <c:pt idx="2265">
                  <c:v>60</c:v>
                </c:pt>
                <c:pt idx="2266">
                  <c:v>28</c:v>
                </c:pt>
                <c:pt idx="2267">
                  <c:v>6</c:v>
                </c:pt>
                <c:pt idx="2268">
                  <c:v>26</c:v>
                </c:pt>
                <c:pt idx="2269">
                  <c:v>43</c:v>
                </c:pt>
                <c:pt idx="2270">
                  <c:v>23</c:v>
                </c:pt>
                <c:pt idx="2271">
                  <c:v>27</c:v>
                </c:pt>
                <c:pt idx="2272">
                  <c:v>7</c:v>
                </c:pt>
                <c:pt idx="2273">
                  <c:v>8</c:v>
                </c:pt>
                <c:pt idx="2274">
                  <c:v>26</c:v>
                </c:pt>
                <c:pt idx="2275">
                  <c:v>14</c:v>
                </c:pt>
                <c:pt idx="2276">
                  <c:v>68</c:v>
                </c:pt>
                <c:pt idx="2277">
                  <c:v>46</c:v>
                </c:pt>
                <c:pt idx="2278">
                  <c:v>15</c:v>
                </c:pt>
                <c:pt idx="2279">
                  <c:v>21</c:v>
                </c:pt>
                <c:pt idx="2280">
                  <c:v>18</c:v>
                </c:pt>
                <c:pt idx="2281">
                  <c:v>25</c:v>
                </c:pt>
                <c:pt idx="2282">
                  <c:v>29</c:v>
                </c:pt>
                <c:pt idx="2283">
                  <c:v>34</c:v>
                </c:pt>
                <c:pt idx="2284">
                  <c:v>46</c:v>
                </c:pt>
                <c:pt idx="2285">
                  <c:v>19</c:v>
                </c:pt>
                <c:pt idx="2286">
                  <c:v>69</c:v>
                </c:pt>
                <c:pt idx="2287">
                  <c:v>3</c:v>
                </c:pt>
                <c:pt idx="2288">
                  <c:v>50</c:v>
                </c:pt>
                <c:pt idx="2289">
                  <c:v>12</c:v>
                </c:pt>
                <c:pt idx="2290">
                  <c:v>46</c:v>
                </c:pt>
                <c:pt idx="2291">
                  <c:v>38</c:v>
                </c:pt>
                <c:pt idx="2292">
                  <c:v>10</c:v>
                </c:pt>
                <c:pt idx="2293">
                  <c:v>25</c:v>
                </c:pt>
                <c:pt idx="2294">
                  <c:v>12</c:v>
                </c:pt>
                <c:pt idx="2295">
                  <c:v>14</c:v>
                </c:pt>
                <c:pt idx="2296">
                  <c:v>1</c:v>
                </c:pt>
                <c:pt idx="2297">
                  <c:v>48</c:v>
                </c:pt>
                <c:pt idx="2298">
                  <c:v>21</c:v>
                </c:pt>
                <c:pt idx="2299">
                  <c:v>15</c:v>
                </c:pt>
                <c:pt idx="2300">
                  <c:v>19</c:v>
                </c:pt>
                <c:pt idx="2301">
                  <c:v>35</c:v>
                </c:pt>
                <c:pt idx="2302">
                  <c:v>44</c:v>
                </c:pt>
                <c:pt idx="2303">
                  <c:v>30</c:v>
                </c:pt>
                <c:pt idx="2304">
                  <c:v>27</c:v>
                </c:pt>
                <c:pt idx="2305">
                  <c:v>22</c:v>
                </c:pt>
                <c:pt idx="2306">
                  <c:v>15</c:v>
                </c:pt>
                <c:pt idx="2307">
                  <c:v>28</c:v>
                </c:pt>
                <c:pt idx="2308">
                  <c:v>16</c:v>
                </c:pt>
                <c:pt idx="2309">
                  <c:v>15</c:v>
                </c:pt>
                <c:pt idx="2310">
                  <c:v>28</c:v>
                </c:pt>
                <c:pt idx="2311">
                  <c:v>18</c:v>
                </c:pt>
                <c:pt idx="2312">
                  <c:v>19</c:v>
                </c:pt>
                <c:pt idx="2313">
                  <c:v>10</c:v>
                </c:pt>
                <c:pt idx="2314">
                  <c:v>19</c:v>
                </c:pt>
                <c:pt idx="2315">
                  <c:v>11</c:v>
                </c:pt>
                <c:pt idx="2316">
                  <c:v>23</c:v>
                </c:pt>
                <c:pt idx="2317">
                  <c:v>5</c:v>
                </c:pt>
                <c:pt idx="2318">
                  <c:v>15</c:v>
                </c:pt>
                <c:pt idx="2319">
                  <c:v>12</c:v>
                </c:pt>
                <c:pt idx="2320">
                  <c:v>34</c:v>
                </c:pt>
                <c:pt idx="2321">
                  <c:v>13</c:v>
                </c:pt>
                <c:pt idx="2322">
                  <c:v>17</c:v>
                </c:pt>
                <c:pt idx="2323">
                  <c:v>21</c:v>
                </c:pt>
                <c:pt idx="2324">
                  <c:v>12</c:v>
                </c:pt>
                <c:pt idx="2325">
                  <c:v>44</c:v>
                </c:pt>
                <c:pt idx="2326">
                  <c:v>6</c:v>
                </c:pt>
                <c:pt idx="2327">
                  <c:v>25</c:v>
                </c:pt>
                <c:pt idx="2328">
                  <c:v>23</c:v>
                </c:pt>
                <c:pt idx="2329">
                  <c:v>16</c:v>
                </c:pt>
                <c:pt idx="2330">
                  <c:v>24</c:v>
                </c:pt>
                <c:pt idx="2331">
                  <c:v>2</c:v>
                </c:pt>
                <c:pt idx="2332">
                  <c:v>40</c:v>
                </c:pt>
                <c:pt idx="2333">
                  <c:v>28</c:v>
                </c:pt>
                <c:pt idx="2334">
                  <c:v>37</c:v>
                </c:pt>
                <c:pt idx="2335">
                  <c:v>32</c:v>
                </c:pt>
                <c:pt idx="2336">
                  <c:v>11</c:v>
                </c:pt>
                <c:pt idx="2337">
                  <c:v>18</c:v>
                </c:pt>
                <c:pt idx="2338">
                  <c:v>8</c:v>
                </c:pt>
                <c:pt idx="2339">
                  <c:v>16</c:v>
                </c:pt>
                <c:pt idx="2340">
                  <c:v>7</c:v>
                </c:pt>
                <c:pt idx="2341">
                  <c:v>15</c:v>
                </c:pt>
                <c:pt idx="2342">
                  <c:v>13</c:v>
                </c:pt>
                <c:pt idx="2343">
                  <c:v>18</c:v>
                </c:pt>
                <c:pt idx="2344">
                  <c:v>24</c:v>
                </c:pt>
                <c:pt idx="2345">
                  <c:v>13</c:v>
                </c:pt>
                <c:pt idx="2346">
                  <c:v>17</c:v>
                </c:pt>
                <c:pt idx="2347">
                  <c:v>17</c:v>
                </c:pt>
                <c:pt idx="2348">
                  <c:v>33</c:v>
                </c:pt>
                <c:pt idx="2349">
                  <c:v>20</c:v>
                </c:pt>
                <c:pt idx="2350">
                  <c:v>29</c:v>
                </c:pt>
                <c:pt idx="2351">
                  <c:v>25</c:v>
                </c:pt>
                <c:pt idx="2352">
                  <c:v>13</c:v>
                </c:pt>
                <c:pt idx="2353">
                  <c:v>28</c:v>
                </c:pt>
                <c:pt idx="2354">
                  <c:v>18</c:v>
                </c:pt>
                <c:pt idx="2355">
                  <c:v>25</c:v>
                </c:pt>
                <c:pt idx="2356">
                  <c:v>21</c:v>
                </c:pt>
                <c:pt idx="2357">
                  <c:v>25</c:v>
                </c:pt>
                <c:pt idx="2358">
                  <c:v>14</c:v>
                </c:pt>
                <c:pt idx="2359">
                  <c:v>22</c:v>
                </c:pt>
                <c:pt idx="2360">
                  <c:v>15</c:v>
                </c:pt>
                <c:pt idx="2361">
                  <c:v>24</c:v>
                </c:pt>
                <c:pt idx="2362">
                  <c:v>14</c:v>
                </c:pt>
                <c:pt idx="2363">
                  <c:v>15</c:v>
                </c:pt>
                <c:pt idx="2364">
                  <c:v>13</c:v>
                </c:pt>
                <c:pt idx="2365">
                  <c:v>27</c:v>
                </c:pt>
                <c:pt idx="2366">
                  <c:v>16</c:v>
                </c:pt>
                <c:pt idx="2367">
                  <c:v>15</c:v>
                </c:pt>
                <c:pt idx="2368">
                  <c:v>37</c:v>
                </c:pt>
                <c:pt idx="2369">
                  <c:v>17</c:v>
                </c:pt>
                <c:pt idx="2370">
                  <c:v>16</c:v>
                </c:pt>
                <c:pt idx="2371">
                  <c:v>23</c:v>
                </c:pt>
                <c:pt idx="2372">
                  <c:v>3</c:v>
                </c:pt>
                <c:pt idx="2373">
                  <c:v>17</c:v>
                </c:pt>
                <c:pt idx="2374">
                  <c:v>29</c:v>
                </c:pt>
                <c:pt idx="2375">
                  <c:v>31</c:v>
                </c:pt>
                <c:pt idx="2376">
                  <c:v>23</c:v>
                </c:pt>
                <c:pt idx="2377">
                  <c:v>36</c:v>
                </c:pt>
                <c:pt idx="2378">
                  <c:v>33</c:v>
                </c:pt>
                <c:pt idx="2379">
                  <c:v>17</c:v>
                </c:pt>
                <c:pt idx="2380">
                  <c:v>18</c:v>
                </c:pt>
                <c:pt idx="2381">
                  <c:v>44</c:v>
                </c:pt>
                <c:pt idx="2382">
                  <c:v>33</c:v>
                </c:pt>
                <c:pt idx="2383">
                  <c:v>12</c:v>
                </c:pt>
                <c:pt idx="2384">
                  <c:v>19</c:v>
                </c:pt>
                <c:pt idx="2385">
                  <c:v>33</c:v>
                </c:pt>
                <c:pt idx="2386">
                  <c:v>31</c:v>
                </c:pt>
                <c:pt idx="2387">
                  <c:v>5</c:v>
                </c:pt>
                <c:pt idx="2388">
                  <c:v>44</c:v>
                </c:pt>
                <c:pt idx="2389">
                  <c:v>25</c:v>
                </c:pt>
                <c:pt idx="2390">
                  <c:v>24</c:v>
                </c:pt>
                <c:pt idx="2391">
                  <c:v>68</c:v>
                </c:pt>
                <c:pt idx="2392">
                  <c:v>43</c:v>
                </c:pt>
                <c:pt idx="2393">
                  <c:v>25</c:v>
                </c:pt>
                <c:pt idx="2394">
                  <c:v>18</c:v>
                </c:pt>
                <c:pt idx="2395">
                  <c:v>28</c:v>
                </c:pt>
                <c:pt idx="2396">
                  <c:v>30</c:v>
                </c:pt>
                <c:pt idx="2397">
                  <c:v>22</c:v>
                </c:pt>
                <c:pt idx="2398">
                  <c:v>19</c:v>
                </c:pt>
                <c:pt idx="2399">
                  <c:v>23</c:v>
                </c:pt>
                <c:pt idx="2400">
                  <c:v>21</c:v>
                </c:pt>
                <c:pt idx="2401">
                  <c:v>36</c:v>
                </c:pt>
                <c:pt idx="2402">
                  <c:v>12</c:v>
                </c:pt>
                <c:pt idx="2403">
                  <c:v>9</c:v>
                </c:pt>
                <c:pt idx="2404">
                  <c:v>32</c:v>
                </c:pt>
                <c:pt idx="2405">
                  <c:v>35</c:v>
                </c:pt>
                <c:pt idx="2406">
                  <c:v>19</c:v>
                </c:pt>
                <c:pt idx="2407">
                  <c:v>16</c:v>
                </c:pt>
                <c:pt idx="2408">
                  <c:v>10</c:v>
                </c:pt>
                <c:pt idx="2409">
                  <c:v>19</c:v>
                </c:pt>
                <c:pt idx="2410">
                  <c:v>5</c:v>
                </c:pt>
                <c:pt idx="2411">
                  <c:v>33</c:v>
                </c:pt>
                <c:pt idx="2412">
                  <c:v>25</c:v>
                </c:pt>
                <c:pt idx="2413">
                  <c:v>6</c:v>
                </c:pt>
                <c:pt idx="2414">
                  <c:v>16</c:v>
                </c:pt>
                <c:pt idx="2415">
                  <c:v>37</c:v>
                </c:pt>
                <c:pt idx="2416">
                  <c:v>14</c:v>
                </c:pt>
                <c:pt idx="2417">
                  <c:v>61</c:v>
                </c:pt>
                <c:pt idx="2418">
                  <c:v>34</c:v>
                </c:pt>
                <c:pt idx="2419">
                  <c:v>12</c:v>
                </c:pt>
                <c:pt idx="2420">
                  <c:v>67</c:v>
                </c:pt>
                <c:pt idx="2421">
                  <c:v>27</c:v>
                </c:pt>
                <c:pt idx="2422">
                  <c:v>29</c:v>
                </c:pt>
                <c:pt idx="2423">
                  <c:v>25</c:v>
                </c:pt>
                <c:pt idx="2424">
                  <c:v>68</c:v>
                </c:pt>
                <c:pt idx="2425">
                  <c:v>9</c:v>
                </c:pt>
                <c:pt idx="2426">
                  <c:v>24</c:v>
                </c:pt>
                <c:pt idx="2427">
                  <c:v>15</c:v>
                </c:pt>
                <c:pt idx="2428">
                  <c:v>25</c:v>
                </c:pt>
                <c:pt idx="2429">
                  <c:v>38</c:v>
                </c:pt>
                <c:pt idx="2430">
                  <c:v>13</c:v>
                </c:pt>
                <c:pt idx="2431">
                  <c:v>20</c:v>
                </c:pt>
                <c:pt idx="2432">
                  <c:v>54</c:v>
                </c:pt>
                <c:pt idx="2433">
                  <c:v>29</c:v>
                </c:pt>
                <c:pt idx="2434">
                  <c:v>6</c:v>
                </c:pt>
                <c:pt idx="2435">
                  <c:v>27</c:v>
                </c:pt>
                <c:pt idx="2436">
                  <c:v>36</c:v>
                </c:pt>
                <c:pt idx="2437">
                  <c:v>32</c:v>
                </c:pt>
                <c:pt idx="2438">
                  <c:v>23</c:v>
                </c:pt>
                <c:pt idx="2439">
                  <c:v>2</c:v>
                </c:pt>
                <c:pt idx="2440">
                  <c:v>19</c:v>
                </c:pt>
                <c:pt idx="2441">
                  <c:v>31</c:v>
                </c:pt>
                <c:pt idx="2442">
                  <c:v>21</c:v>
                </c:pt>
                <c:pt idx="2443">
                  <c:v>21</c:v>
                </c:pt>
                <c:pt idx="2444">
                  <c:v>24</c:v>
                </c:pt>
                <c:pt idx="2445">
                  <c:v>8</c:v>
                </c:pt>
                <c:pt idx="2446">
                  <c:v>9</c:v>
                </c:pt>
                <c:pt idx="2447">
                  <c:v>15</c:v>
                </c:pt>
                <c:pt idx="2448">
                  <c:v>18</c:v>
                </c:pt>
                <c:pt idx="2449">
                  <c:v>21</c:v>
                </c:pt>
                <c:pt idx="2450">
                  <c:v>18</c:v>
                </c:pt>
                <c:pt idx="2451">
                  <c:v>72</c:v>
                </c:pt>
                <c:pt idx="2452">
                  <c:v>26</c:v>
                </c:pt>
                <c:pt idx="2453">
                  <c:v>15</c:v>
                </c:pt>
                <c:pt idx="2454">
                  <c:v>12</c:v>
                </c:pt>
                <c:pt idx="2455">
                  <c:v>25</c:v>
                </c:pt>
                <c:pt idx="2456">
                  <c:v>18</c:v>
                </c:pt>
                <c:pt idx="2457">
                  <c:v>28</c:v>
                </c:pt>
                <c:pt idx="2458">
                  <c:v>29</c:v>
                </c:pt>
                <c:pt idx="2459">
                  <c:v>58</c:v>
                </c:pt>
                <c:pt idx="2460">
                  <c:v>20</c:v>
                </c:pt>
                <c:pt idx="2461">
                  <c:v>68</c:v>
                </c:pt>
                <c:pt idx="2462">
                  <c:v>19</c:v>
                </c:pt>
                <c:pt idx="2463">
                  <c:v>12</c:v>
                </c:pt>
                <c:pt idx="2464">
                  <c:v>25</c:v>
                </c:pt>
                <c:pt idx="2465">
                  <c:v>41</c:v>
                </c:pt>
                <c:pt idx="2466">
                  <c:v>14</c:v>
                </c:pt>
                <c:pt idx="2467">
                  <c:v>18</c:v>
                </c:pt>
                <c:pt idx="2468">
                  <c:v>48</c:v>
                </c:pt>
                <c:pt idx="2469">
                  <c:v>20</c:v>
                </c:pt>
                <c:pt idx="2470">
                  <c:v>28</c:v>
                </c:pt>
                <c:pt idx="2471">
                  <c:v>25</c:v>
                </c:pt>
                <c:pt idx="2472">
                  <c:v>37</c:v>
                </c:pt>
                <c:pt idx="2473">
                  <c:v>11</c:v>
                </c:pt>
                <c:pt idx="2474">
                  <c:v>22</c:v>
                </c:pt>
                <c:pt idx="2475">
                  <c:v>38</c:v>
                </c:pt>
                <c:pt idx="2476">
                  <c:v>4</c:v>
                </c:pt>
                <c:pt idx="2477">
                  <c:v>24</c:v>
                </c:pt>
                <c:pt idx="2478">
                  <c:v>50</c:v>
                </c:pt>
                <c:pt idx="2479">
                  <c:v>29</c:v>
                </c:pt>
                <c:pt idx="2480">
                  <c:v>23</c:v>
                </c:pt>
                <c:pt idx="2481">
                  <c:v>27</c:v>
                </c:pt>
                <c:pt idx="2482">
                  <c:v>20</c:v>
                </c:pt>
                <c:pt idx="2483">
                  <c:v>41</c:v>
                </c:pt>
                <c:pt idx="2484">
                  <c:v>9</c:v>
                </c:pt>
                <c:pt idx="2485">
                  <c:v>16</c:v>
                </c:pt>
                <c:pt idx="2486">
                  <c:v>23</c:v>
                </c:pt>
                <c:pt idx="2487">
                  <c:v>21</c:v>
                </c:pt>
                <c:pt idx="2488">
                  <c:v>14</c:v>
                </c:pt>
                <c:pt idx="2489">
                  <c:v>26</c:v>
                </c:pt>
                <c:pt idx="2490">
                  <c:v>40</c:v>
                </c:pt>
                <c:pt idx="2491">
                  <c:v>44</c:v>
                </c:pt>
                <c:pt idx="2492">
                  <c:v>45</c:v>
                </c:pt>
                <c:pt idx="2493">
                  <c:v>48</c:v>
                </c:pt>
                <c:pt idx="2494">
                  <c:v>32</c:v>
                </c:pt>
                <c:pt idx="2495">
                  <c:v>50</c:v>
                </c:pt>
                <c:pt idx="2496">
                  <c:v>21</c:v>
                </c:pt>
                <c:pt idx="2497">
                  <c:v>18</c:v>
                </c:pt>
                <c:pt idx="2498">
                  <c:v>15</c:v>
                </c:pt>
                <c:pt idx="2499">
                  <c:v>14</c:v>
                </c:pt>
                <c:pt idx="2500">
                  <c:v>27</c:v>
                </c:pt>
                <c:pt idx="2501">
                  <c:v>17</c:v>
                </c:pt>
                <c:pt idx="2502">
                  <c:v>25</c:v>
                </c:pt>
                <c:pt idx="2503">
                  <c:v>68</c:v>
                </c:pt>
                <c:pt idx="2504">
                  <c:v>22</c:v>
                </c:pt>
                <c:pt idx="2505">
                  <c:v>21</c:v>
                </c:pt>
                <c:pt idx="2506">
                  <c:v>18</c:v>
                </c:pt>
                <c:pt idx="2507">
                  <c:v>20</c:v>
                </c:pt>
                <c:pt idx="2508">
                  <c:v>24</c:v>
                </c:pt>
                <c:pt idx="2509">
                  <c:v>18</c:v>
                </c:pt>
                <c:pt idx="2510">
                  <c:v>25</c:v>
                </c:pt>
                <c:pt idx="2511">
                  <c:v>23</c:v>
                </c:pt>
                <c:pt idx="2512">
                  <c:v>24</c:v>
                </c:pt>
                <c:pt idx="2513">
                  <c:v>23</c:v>
                </c:pt>
                <c:pt idx="2514">
                  <c:v>21</c:v>
                </c:pt>
                <c:pt idx="2515">
                  <c:v>12</c:v>
                </c:pt>
                <c:pt idx="2516">
                  <c:v>79</c:v>
                </c:pt>
                <c:pt idx="2517">
                  <c:v>92</c:v>
                </c:pt>
                <c:pt idx="2518">
                  <c:v>9</c:v>
                </c:pt>
                <c:pt idx="2519">
                  <c:v>22</c:v>
                </c:pt>
                <c:pt idx="2520">
                  <c:v>17</c:v>
                </c:pt>
                <c:pt idx="2521">
                  <c:v>46</c:v>
                </c:pt>
                <c:pt idx="2522">
                  <c:v>75</c:v>
                </c:pt>
                <c:pt idx="2523">
                  <c:v>22</c:v>
                </c:pt>
                <c:pt idx="2524">
                  <c:v>46</c:v>
                </c:pt>
                <c:pt idx="2525">
                  <c:v>15</c:v>
                </c:pt>
                <c:pt idx="2526">
                  <c:v>7</c:v>
                </c:pt>
                <c:pt idx="2527">
                  <c:v>17</c:v>
                </c:pt>
                <c:pt idx="2528">
                  <c:v>28</c:v>
                </c:pt>
                <c:pt idx="2529">
                  <c:v>10</c:v>
                </c:pt>
                <c:pt idx="2530">
                  <c:v>26</c:v>
                </c:pt>
                <c:pt idx="2531">
                  <c:v>10</c:v>
                </c:pt>
                <c:pt idx="2532">
                  <c:v>17</c:v>
                </c:pt>
                <c:pt idx="2533">
                  <c:v>31</c:v>
                </c:pt>
                <c:pt idx="2534">
                  <c:v>27</c:v>
                </c:pt>
                <c:pt idx="2535">
                  <c:v>29</c:v>
                </c:pt>
                <c:pt idx="2536">
                  <c:v>43</c:v>
                </c:pt>
                <c:pt idx="2537">
                  <c:v>11</c:v>
                </c:pt>
                <c:pt idx="2538">
                  <c:v>28</c:v>
                </c:pt>
                <c:pt idx="2539">
                  <c:v>32</c:v>
                </c:pt>
                <c:pt idx="2540">
                  <c:v>24</c:v>
                </c:pt>
                <c:pt idx="2541">
                  <c:v>27</c:v>
                </c:pt>
                <c:pt idx="2542">
                  <c:v>14</c:v>
                </c:pt>
                <c:pt idx="2543">
                  <c:v>17</c:v>
                </c:pt>
                <c:pt idx="2544">
                  <c:v>14</c:v>
                </c:pt>
                <c:pt idx="2545">
                  <c:v>31</c:v>
                </c:pt>
                <c:pt idx="2546">
                  <c:v>15</c:v>
                </c:pt>
                <c:pt idx="2547">
                  <c:v>19</c:v>
                </c:pt>
                <c:pt idx="2548">
                  <c:v>14</c:v>
                </c:pt>
                <c:pt idx="2549">
                  <c:v>9</c:v>
                </c:pt>
                <c:pt idx="2550">
                  <c:v>17</c:v>
                </c:pt>
                <c:pt idx="2551">
                  <c:v>18</c:v>
                </c:pt>
                <c:pt idx="2552">
                  <c:v>25</c:v>
                </c:pt>
                <c:pt idx="2553">
                  <c:v>26</c:v>
                </c:pt>
                <c:pt idx="2554">
                  <c:v>33</c:v>
                </c:pt>
                <c:pt idx="2555">
                  <c:v>29</c:v>
                </c:pt>
                <c:pt idx="2556">
                  <c:v>18</c:v>
                </c:pt>
                <c:pt idx="2557">
                  <c:v>19</c:v>
                </c:pt>
                <c:pt idx="2558">
                  <c:v>34</c:v>
                </c:pt>
                <c:pt idx="2559">
                  <c:v>29</c:v>
                </c:pt>
                <c:pt idx="2560">
                  <c:v>6</c:v>
                </c:pt>
                <c:pt idx="2561">
                  <c:v>17</c:v>
                </c:pt>
                <c:pt idx="2562">
                  <c:v>29</c:v>
                </c:pt>
                <c:pt idx="2563">
                  <c:v>14</c:v>
                </c:pt>
                <c:pt idx="2564">
                  <c:v>11</c:v>
                </c:pt>
                <c:pt idx="2565">
                  <c:v>7</c:v>
                </c:pt>
                <c:pt idx="2566">
                  <c:v>19</c:v>
                </c:pt>
                <c:pt idx="2567">
                  <c:v>24</c:v>
                </c:pt>
                <c:pt idx="2568">
                  <c:v>27</c:v>
                </c:pt>
                <c:pt idx="2569">
                  <c:v>14</c:v>
                </c:pt>
                <c:pt idx="2570">
                  <c:v>11</c:v>
                </c:pt>
                <c:pt idx="2571">
                  <c:v>5</c:v>
                </c:pt>
                <c:pt idx="2572">
                  <c:v>13</c:v>
                </c:pt>
                <c:pt idx="2573">
                  <c:v>23</c:v>
                </c:pt>
                <c:pt idx="2574">
                  <c:v>10</c:v>
                </c:pt>
                <c:pt idx="2575">
                  <c:v>21</c:v>
                </c:pt>
                <c:pt idx="2576">
                  <c:v>21</c:v>
                </c:pt>
                <c:pt idx="2577">
                  <c:v>33</c:v>
                </c:pt>
                <c:pt idx="2578">
                  <c:v>7</c:v>
                </c:pt>
                <c:pt idx="2579">
                  <c:v>8</c:v>
                </c:pt>
                <c:pt idx="2580">
                  <c:v>9</c:v>
                </c:pt>
                <c:pt idx="2581">
                  <c:v>14</c:v>
                </c:pt>
                <c:pt idx="2582">
                  <c:v>20</c:v>
                </c:pt>
                <c:pt idx="2583">
                  <c:v>21</c:v>
                </c:pt>
                <c:pt idx="2584">
                  <c:v>5</c:v>
                </c:pt>
                <c:pt idx="2585">
                  <c:v>5</c:v>
                </c:pt>
                <c:pt idx="2586">
                  <c:v>12</c:v>
                </c:pt>
                <c:pt idx="2587">
                  <c:v>25</c:v>
                </c:pt>
                <c:pt idx="2588">
                  <c:v>21</c:v>
                </c:pt>
                <c:pt idx="2589">
                  <c:v>10</c:v>
                </c:pt>
                <c:pt idx="2590">
                  <c:v>29</c:v>
                </c:pt>
                <c:pt idx="2591">
                  <c:v>18</c:v>
                </c:pt>
                <c:pt idx="2592">
                  <c:v>24</c:v>
                </c:pt>
                <c:pt idx="2593">
                  <c:v>31</c:v>
                </c:pt>
                <c:pt idx="2594">
                  <c:v>22</c:v>
                </c:pt>
                <c:pt idx="2595">
                  <c:v>22</c:v>
                </c:pt>
                <c:pt idx="2596">
                  <c:v>7</c:v>
                </c:pt>
                <c:pt idx="2597">
                  <c:v>21</c:v>
                </c:pt>
                <c:pt idx="2598">
                  <c:v>20</c:v>
                </c:pt>
                <c:pt idx="2599">
                  <c:v>33</c:v>
                </c:pt>
                <c:pt idx="2600">
                  <c:v>7</c:v>
                </c:pt>
                <c:pt idx="2601">
                  <c:v>25</c:v>
                </c:pt>
                <c:pt idx="2602">
                  <c:v>4</c:v>
                </c:pt>
                <c:pt idx="2603">
                  <c:v>40</c:v>
                </c:pt>
                <c:pt idx="2604">
                  <c:v>18</c:v>
                </c:pt>
                <c:pt idx="2605">
                  <c:v>30</c:v>
                </c:pt>
                <c:pt idx="2606">
                  <c:v>25</c:v>
                </c:pt>
                <c:pt idx="2607">
                  <c:v>27</c:v>
                </c:pt>
                <c:pt idx="2608">
                  <c:v>27</c:v>
                </c:pt>
                <c:pt idx="2609">
                  <c:v>18</c:v>
                </c:pt>
                <c:pt idx="2610">
                  <c:v>28</c:v>
                </c:pt>
                <c:pt idx="2611">
                  <c:v>29</c:v>
                </c:pt>
                <c:pt idx="2612">
                  <c:v>37</c:v>
                </c:pt>
                <c:pt idx="2613">
                  <c:v>17</c:v>
                </c:pt>
                <c:pt idx="2614">
                  <c:v>25</c:v>
                </c:pt>
                <c:pt idx="2615">
                  <c:v>12</c:v>
                </c:pt>
                <c:pt idx="2616">
                  <c:v>3</c:v>
                </c:pt>
                <c:pt idx="2617">
                  <c:v>20</c:v>
                </c:pt>
                <c:pt idx="2618">
                  <c:v>22</c:v>
                </c:pt>
                <c:pt idx="2619">
                  <c:v>22</c:v>
                </c:pt>
                <c:pt idx="2620">
                  <c:v>24</c:v>
                </c:pt>
                <c:pt idx="2621">
                  <c:v>26</c:v>
                </c:pt>
                <c:pt idx="2622">
                  <c:v>18</c:v>
                </c:pt>
                <c:pt idx="2623">
                  <c:v>36</c:v>
                </c:pt>
                <c:pt idx="2624">
                  <c:v>20</c:v>
                </c:pt>
                <c:pt idx="2625">
                  <c:v>57</c:v>
                </c:pt>
                <c:pt idx="2626">
                  <c:v>22</c:v>
                </c:pt>
                <c:pt idx="2627">
                  <c:v>41</c:v>
                </c:pt>
                <c:pt idx="2628">
                  <c:v>33</c:v>
                </c:pt>
                <c:pt idx="2629">
                  <c:v>21</c:v>
                </c:pt>
                <c:pt idx="2630">
                  <c:v>19</c:v>
                </c:pt>
                <c:pt idx="2631">
                  <c:v>12</c:v>
                </c:pt>
                <c:pt idx="2632">
                  <c:v>7</c:v>
                </c:pt>
                <c:pt idx="2633">
                  <c:v>29</c:v>
                </c:pt>
                <c:pt idx="2634">
                  <c:v>60</c:v>
                </c:pt>
                <c:pt idx="2635">
                  <c:v>13</c:v>
                </c:pt>
                <c:pt idx="2636">
                  <c:v>31</c:v>
                </c:pt>
                <c:pt idx="2637">
                  <c:v>63</c:v>
                </c:pt>
                <c:pt idx="2638">
                  <c:v>10</c:v>
                </c:pt>
                <c:pt idx="2639">
                  <c:v>16</c:v>
                </c:pt>
                <c:pt idx="2640">
                  <c:v>25</c:v>
                </c:pt>
                <c:pt idx="2641">
                  <c:v>18</c:v>
                </c:pt>
                <c:pt idx="2642">
                  <c:v>73</c:v>
                </c:pt>
                <c:pt idx="2643">
                  <c:v>29</c:v>
                </c:pt>
                <c:pt idx="2644">
                  <c:v>70</c:v>
                </c:pt>
                <c:pt idx="2645">
                  <c:v>63</c:v>
                </c:pt>
                <c:pt idx="2646">
                  <c:v>2</c:v>
                </c:pt>
                <c:pt idx="2647">
                  <c:v>36</c:v>
                </c:pt>
                <c:pt idx="2648">
                  <c:v>12</c:v>
                </c:pt>
                <c:pt idx="2649">
                  <c:v>34</c:v>
                </c:pt>
                <c:pt idx="2650">
                  <c:v>28</c:v>
                </c:pt>
                <c:pt idx="2651">
                  <c:v>23</c:v>
                </c:pt>
                <c:pt idx="2652">
                  <c:v>17</c:v>
                </c:pt>
                <c:pt idx="2653">
                  <c:v>20</c:v>
                </c:pt>
                <c:pt idx="2654">
                  <c:v>18</c:v>
                </c:pt>
                <c:pt idx="2655">
                  <c:v>29</c:v>
                </c:pt>
                <c:pt idx="2656">
                  <c:v>18</c:v>
                </c:pt>
                <c:pt idx="2657">
                  <c:v>23</c:v>
                </c:pt>
                <c:pt idx="2658">
                  <c:v>16</c:v>
                </c:pt>
                <c:pt idx="2659">
                  <c:v>21</c:v>
                </c:pt>
                <c:pt idx="2660">
                  <c:v>25</c:v>
                </c:pt>
                <c:pt idx="2661">
                  <c:v>11</c:v>
                </c:pt>
                <c:pt idx="2662">
                  <c:v>21</c:v>
                </c:pt>
                <c:pt idx="2663">
                  <c:v>72</c:v>
                </c:pt>
                <c:pt idx="2664">
                  <c:v>5</c:v>
                </c:pt>
                <c:pt idx="2665">
                  <c:v>17</c:v>
                </c:pt>
                <c:pt idx="2666">
                  <c:v>25</c:v>
                </c:pt>
                <c:pt idx="2667">
                  <c:v>22</c:v>
                </c:pt>
                <c:pt idx="2668">
                  <c:v>6</c:v>
                </c:pt>
                <c:pt idx="2669">
                  <c:v>72</c:v>
                </c:pt>
                <c:pt idx="2670">
                  <c:v>21</c:v>
                </c:pt>
                <c:pt idx="2671">
                  <c:v>20</c:v>
                </c:pt>
                <c:pt idx="2672">
                  <c:v>19</c:v>
                </c:pt>
                <c:pt idx="2673">
                  <c:v>19</c:v>
                </c:pt>
                <c:pt idx="2674">
                  <c:v>34</c:v>
                </c:pt>
                <c:pt idx="2675">
                  <c:v>21</c:v>
                </c:pt>
                <c:pt idx="2676">
                  <c:v>20</c:v>
                </c:pt>
                <c:pt idx="2677">
                  <c:v>21</c:v>
                </c:pt>
                <c:pt idx="2678">
                  <c:v>9</c:v>
                </c:pt>
                <c:pt idx="2679">
                  <c:v>22</c:v>
                </c:pt>
                <c:pt idx="2680">
                  <c:v>10</c:v>
                </c:pt>
                <c:pt idx="2681">
                  <c:v>20</c:v>
                </c:pt>
                <c:pt idx="2682">
                  <c:v>30</c:v>
                </c:pt>
                <c:pt idx="2683">
                  <c:v>17</c:v>
                </c:pt>
                <c:pt idx="2684">
                  <c:v>24</c:v>
                </c:pt>
                <c:pt idx="2685">
                  <c:v>26</c:v>
                </c:pt>
                <c:pt idx="2686">
                  <c:v>25</c:v>
                </c:pt>
                <c:pt idx="2687">
                  <c:v>13</c:v>
                </c:pt>
                <c:pt idx="2688">
                  <c:v>41</c:v>
                </c:pt>
                <c:pt idx="2689">
                  <c:v>11</c:v>
                </c:pt>
                <c:pt idx="2690">
                  <c:v>23</c:v>
                </c:pt>
                <c:pt idx="2691">
                  <c:v>23</c:v>
                </c:pt>
                <c:pt idx="2692">
                  <c:v>41</c:v>
                </c:pt>
                <c:pt idx="2693">
                  <c:v>11</c:v>
                </c:pt>
                <c:pt idx="2694">
                  <c:v>26</c:v>
                </c:pt>
                <c:pt idx="2695">
                  <c:v>7</c:v>
                </c:pt>
                <c:pt idx="2696">
                  <c:v>40</c:v>
                </c:pt>
                <c:pt idx="2697">
                  <c:v>3</c:v>
                </c:pt>
                <c:pt idx="2698">
                  <c:v>12</c:v>
                </c:pt>
                <c:pt idx="2699">
                  <c:v>70</c:v>
                </c:pt>
                <c:pt idx="2700">
                  <c:v>28</c:v>
                </c:pt>
                <c:pt idx="2701">
                  <c:v>32</c:v>
                </c:pt>
                <c:pt idx="2702">
                  <c:v>14</c:v>
                </c:pt>
                <c:pt idx="2703">
                  <c:v>63</c:v>
                </c:pt>
                <c:pt idx="2704">
                  <c:v>63</c:v>
                </c:pt>
                <c:pt idx="2705">
                  <c:v>20</c:v>
                </c:pt>
                <c:pt idx="2706">
                  <c:v>7</c:v>
                </c:pt>
                <c:pt idx="2707">
                  <c:v>39</c:v>
                </c:pt>
                <c:pt idx="2708">
                  <c:v>13</c:v>
                </c:pt>
                <c:pt idx="2709">
                  <c:v>21</c:v>
                </c:pt>
                <c:pt idx="2710">
                  <c:v>32</c:v>
                </c:pt>
                <c:pt idx="2711">
                  <c:v>72</c:v>
                </c:pt>
                <c:pt idx="2712">
                  <c:v>21</c:v>
                </c:pt>
                <c:pt idx="2713">
                  <c:v>13</c:v>
                </c:pt>
                <c:pt idx="2714">
                  <c:v>21</c:v>
                </c:pt>
                <c:pt idx="2715">
                  <c:v>29</c:v>
                </c:pt>
                <c:pt idx="2716">
                  <c:v>13</c:v>
                </c:pt>
                <c:pt idx="2717">
                  <c:v>22</c:v>
                </c:pt>
                <c:pt idx="2718">
                  <c:v>4</c:v>
                </c:pt>
                <c:pt idx="2719">
                  <c:v>14</c:v>
                </c:pt>
                <c:pt idx="2720">
                  <c:v>8</c:v>
                </c:pt>
                <c:pt idx="2721">
                  <c:v>15</c:v>
                </c:pt>
                <c:pt idx="2722">
                  <c:v>23</c:v>
                </c:pt>
                <c:pt idx="2723">
                  <c:v>15</c:v>
                </c:pt>
                <c:pt idx="2724">
                  <c:v>37</c:v>
                </c:pt>
                <c:pt idx="2725">
                  <c:v>20</c:v>
                </c:pt>
                <c:pt idx="2726">
                  <c:v>47</c:v>
                </c:pt>
                <c:pt idx="2727">
                  <c:v>30</c:v>
                </c:pt>
                <c:pt idx="2728">
                  <c:v>31</c:v>
                </c:pt>
                <c:pt idx="2729">
                  <c:v>13</c:v>
                </c:pt>
                <c:pt idx="2730">
                  <c:v>22</c:v>
                </c:pt>
                <c:pt idx="2731">
                  <c:v>64</c:v>
                </c:pt>
                <c:pt idx="2732">
                  <c:v>3</c:v>
                </c:pt>
                <c:pt idx="2733">
                  <c:v>2</c:v>
                </c:pt>
                <c:pt idx="2734">
                  <c:v>14</c:v>
                </c:pt>
                <c:pt idx="2735">
                  <c:v>5</c:v>
                </c:pt>
                <c:pt idx="2736">
                  <c:v>9</c:v>
                </c:pt>
                <c:pt idx="2737">
                  <c:v>18</c:v>
                </c:pt>
                <c:pt idx="2738">
                  <c:v>15</c:v>
                </c:pt>
                <c:pt idx="2739">
                  <c:v>23</c:v>
                </c:pt>
                <c:pt idx="2740">
                  <c:v>24</c:v>
                </c:pt>
                <c:pt idx="2741">
                  <c:v>13</c:v>
                </c:pt>
                <c:pt idx="2742">
                  <c:v>58</c:v>
                </c:pt>
                <c:pt idx="2743">
                  <c:v>13</c:v>
                </c:pt>
                <c:pt idx="2744">
                  <c:v>3</c:v>
                </c:pt>
                <c:pt idx="2745">
                  <c:v>7</c:v>
                </c:pt>
                <c:pt idx="2746">
                  <c:v>13</c:v>
                </c:pt>
                <c:pt idx="2747">
                  <c:v>40</c:v>
                </c:pt>
                <c:pt idx="2748">
                  <c:v>13</c:v>
                </c:pt>
                <c:pt idx="2749">
                  <c:v>17</c:v>
                </c:pt>
                <c:pt idx="2750">
                  <c:v>38</c:v>
                </c:pt>
                <c:pt idx="2751">
                  <c:v>32</c:v>
                </c:pt>
                <c:pt idx="2752">
                  <c:v>23</c:v>
                </c:pt>
                <c:pt idx="2753">
                  <c:v>41</c:v>
                </c:pt>
                <c:pt idx="2754">
                  <c:v>20</c:v>
                </c:pt>
                <c:pt idx="2755">
                  <c:v>13</c:v>
                </c:pt>
                <c:pt idx="2756">
                  <c:v>44</c:v>
                </c:pt>
                <c:pt idx="2757">
                  <c:v>35</c:v>
                </c:pt>
                <c:pt idx="2758">
                  <c:v>8</c:v>
                </c:pt>
                <c:pt idx="2759">
                  <c:v>25</c:v>
                </c:pt>
                <c:pt idx="2760">
                  <c:v>19</c:v>
                </c:pt>
                <c:pt idx="2761">
                  <c:v>48</c:v>
                </c:pt>
                <c:pt idx="2762">
                  <c:v>10</c:v>
                </c:pt>
                <c:pt idx="2763">
                  <c:v>17</c:v>
                </c:pt>
                <c:pt idx="2764">
                  <c:v>17</c:v>
                </c:pt>
                <c:pt idx="2765">
                  <c:v>48</c:v>
                </c:pt>
                <c:pt idx="2766">
                  <c:v>15</c:v>
                </c:pt>
                <c:pt idx="2767">
                  <c:v>44</c:v>
                </c:pt>
                <c:pt idx="2768">
                  <c:v>13</c:v>
                </c:pt>
                <c:pt idx="2769">
                  <c:v>25</c:v>
                </c:pt>
                <c:pt idx="2770">
                  <c:v>16</c:v>
                </c:pt>
                <c:pt idx="2771">
                  <c:v>20</c:v>
                </c:pt>
                <c:pt idx="2772">
                  <c:v>65</c:v>
                </c:pt>
                <c:pt idx="2773">
                  <c:v>14</c:v>
                </c:pt>
                <c:pt idx="2774">
                  <c:v>43</c:v>
                </c:pt>
                <c:pt idx="2775">
                  <c:v>14</c:v>
                </c:pt>
                <c:pt idx="2776">
                  <c:v>52</c:v>
                </c:pt>
                <c:pt idx="2777">
                  <c:v>5</c:v>
                </c:pt>
                <c:pt idx="2778">
                  <c:v>14</c:v>
                </c:pt>
                <c:pt idx="2779">
                  <c:v>28</c:v>
                </c:pt>
                <c:pt idx="2780">
                  <c:v>26</c:v>
                </c:pt>
                <c:pt idx="2781">
                  <c:v>44</c:v>
                </c:pt>
                <c:pt idx="2782">
                  <c:v>37</c:v>
                </c:pt>
                <c:pt idx="2783">
                  <c:v>18</c:v>
                </c:pt>
                <c:pt idx="2784">
                  <c:v>18</c:v>
                </c:pt>
                <c:pt idx="2785">
                  <c:v>16</c:v>
                </c:pt>
                <c:pt idx="2786">
                  <c:v>16</c:v>
                </c:pt>
                <c:pt idx="2787">
                  <c:v>15</c:v>
                </c:pt>
                <c:pt idx="2788">
                  <c:v>38</c:v>
                </c:pt>
                <c:pt idx="2789">
                  <c:v>24</c:v>
                </c:pt>
                <c:pt idx="2790">
                  <c:v>24</c:v>
                </c:pt>
                <c:pt idx="2791">
                  <c:v>17</c:v>
                </c:pt>
                <c:pt idx="2792">
                  <c:v>23</c:v>
                </c:pt>
                <c:pt idx="2793">
                  <c:v>28</c:v>
                </c:pt>
                <c:pt idx="2794">
                  <c:v>44</c:v>
                </c:pt>
                <c:pt idx="2795">
                  <c:v>49</c:v>
                </c:pt>
                <c:pt idx="2796">
                  <c:v>13</c:v>
                </c:pt>
                <c:pt idx="2797">
                  <c:v>25</c:v>
                </c:pt>
                <c:pt idx="2798">
                  <c:v>19</c:v>
                </c:pt>
                <c:pt idx="2799">
                  <c:v>16</c:v>
                </c:pt>
                <c:pt idx="2800">
                  <c:v>13</c:v>
                </c:pt>
                <c:pt idx="2801">
                  <c:v>63</c:v>
                </c:pt>
                <c:pt idx="2802">
                  <c:v>8</c:v>
                </c:pt>
                <c:pt idx="2803">
                  <c:v>25</c:v>
                </c:pt>
                <c:pt idx="2804">
                  <c:v>16</c:v>
                </c:pt>
                <c:pt idx="2805">
                  <c:v>23</c:v>
                </c:pt>
                <c:pt idx="2806">
                  <c:v>15</c:v>
                </c:pt>
                <c:pt idx="2807">
                  <c:v>20</c:v>
                </c:pt>
                <c:pt idx="2808">
                  <c:v>44</c:v>
                </c:pt>
                <c:pt idx="2809">
                  <c:v>24</c:v>
                </c:pt>
                <c:pt idx="2810">
                  <c:v>43</c:v>
                </c:pt>
                <c:pt idx="2811">
                  <c:v>25</c:v>
                </c:pt>
                <c:pt idx="2812">
                  <c:v>33</c:v>
                </c:pt>
                <c:pt idx="2813">
                  <c:v>22</c:v>
                </c:pt>
                <c:pt idx="2814">
                  <c:v>31</c:v>
                </c:pt>
                <c:pt idx="2815">
                  <c:v>16</c:v>
                </c:pt>
                <c:pt idx="2816">
                  <c:v>36</c:v>
                </c:pt>
                <c:pt idx="2817">
                  <c:v>5</c:v>
                </c:pt>
                <c:pt idx="2818">
                  <c:v>11</c:v>
                </c:pt>
                <c:pt idx="2819">
                  <c:v>45</c:v>
                </c:pt>
                <c:pt idx="2820">
                  <c:v>26</c:v>
                </c:pt>
                <c:pt idx="2821">
                  <c:v>24</c:v>
                </c:pt>
                <c:pt idx="2822">
                  <c:v>22</c:v>
                </c:pt>
                <c:pt idx="2823">
                  <c:v>12</c:v>
                </c:pt>
                <c:pt idx="2824">
                  <c:v>15</c:v>
                </c:pt>
                <c:pt idx="2825">
                  <c:v>19</c:v>
                </c:pt>
                <c:pt idx="2826">
                  <c:v>25</c:v>
                </c:pt>
                <c:pt idx="2827">
                  <c:v>19</c:v>
                </c:pt>
                <c:pt idx="2828">
                  <c:v>28</c:v>
                </c:pt>
                <c:pt idx="2829">
                  <c:v>30</c:v>
                </c:pt>
                <c:pt idx="2830">
                  <c:v>22</c:v>
                </c:pt>
                <c:pt idx="2831">
                  <c:v>16</c:v>
                </c:pt>
                <c:pt idx="2832">
                  <c:v>29</c:v>
                </c:pt>
                <c:pt idx="2833">
                  <c:v>21</c:v>
                </c:pt>
                <c:pt idx="2834">
                  <c:v>8</c:v>
                </c:pt>
                <c:pt idx="2835">
                  <c:v>26</c:v>
                </c:pt>
                <c:pt idx="2836">
                  <c:v>17</c:v>
                </c:pt>
                <c:pt idx="2837">
                  <c:v>25</c:v>
                </c:pt>
                <c:pt idx="2838">
                  <c:v>17</c:v>
                </c:pt>
                <c:pt idx="2839">
                  <c:v>10</c:v>
                </c:pt>
                <c:pt idx="2840">
                  <c:v>41</c:v>
                </c:pt>
                <c:pt idx="2841">
                  <c:v>34</c:v>
                </c:pt>
                <c:pt idx="2842">
                  <c:v>35</c:v>
                </c:pt>
                <c:pt idx="2843">
                  <c:v>53</c:v>
                </c:pt>
                <c:pt idx="2844">
                  <c:v>0</c:v>
                </c:pt>
                <c:pt idx="2845">
                  <c:v>5</c:v>
                </c:pt>
                <c:pt idx="2846">
                  <c:v>21</c:v>
                </c:pt>
                <c:pt idx="2847">
                  <c:v>18</c:v>
                </c:pt>
                <c:pt idx="2848">
                  <c:v>13</c:v>
                </c:pt>
                <c:pt idx="2849">
                  <c:v>45</c:v>
                </c:pt>
                <c:pt idx="2850">
                  <c:v>7</c:v>
                </c:pt>
                <c:pt idx="2851">
                  <c:v>19</c:v>
                </c:pt>
                <c:pt idx="2852">
                  <c:v>20</c:v>
                </c:pt>
                <c:pt idx="2853">
                  <c:v>12</c:v>
                </c:pt>
                <c:pt idx="2854">
                  <c:v>17</c:v>
                </c:pt>
                <c:pt idx="2855">
                  <c:v>40</c:v>
                </c:pt>
                <c:pt idx="2856">
                  <c:v>20</c:v>
                </c:pt>
                <c:pt idx="2857">
                  <c:v>34</c:v>
                </c:pt>
                <c:pt idx="2858">
                  <c:v>26</c:v>
                </c:pt>
                <c:pt idx="2859">
                  <c:v>34</c:v>
                </c:pt>
                <c:pt idx="2860">
                  <c:v>18</c:v>
                </c:pt>
                <c:pt idx="2861">
                  <c:v>17</c:v>
                </c:pt>
                <c:pt idx="2862">
                  <c:v>54</c:v>
                </c:pt>
                <c:pt idx="2863">
                  <c:v>69</c:v>
                </c:pt>
                <c:pt idx="2864">
                  <c:v>12</c:v>
                </c:pt>
                <c:pt idx="2865">
                  <c:v>33</c:v>
                </c:pt>
                <c:pt idx="2866">
                  <c:v>7</c:v>
                </c:pt>
                <c:pt idx="2867">
                  <c:v>17</c:v>
                </c:pt>
                <c:pt idx="2868">
                  <c:v>33</c:v>
                </c:pt>
                <c:pt idx="2869">
                  <c:v>23</c:v>
                </c:pt>
                <c:pt idx="2870">
                  <c:v>46</c:v>
                </c:pt>
                <c:pt idx="2871">
                  <c:v>24</c:v>
                </c:pt>
                <c:pt idx="2872">
                  <c:v>18</c:v>
                </c:pt>
                <c:pt idx="2873">
                  <c:v>12</c:v>
                </c:pt>
                <c:pt idx="2874">
                  <c:v>32</c:v>
                </c:pt>
                <c:pt idx="2875">
                  <c:v>25</c:v>
                </c:pt>
                <c:pt idx="2876">
                  <c:v>25</c:v>
                </c:pt>
                <c:pt idx="2877">
                  <c:v>18</c:v>
                </c:pt>
                <c:pt idx="2878">
                  <c:v>23</c:v>
                </c:pt>
                <c:pt idx="2879">
                  <c:v>43</c:v>
                </c:pt>
                <c:pt idx="2880">
                  <c:v>19</c:v>
                </c:pt>
                <c:pt idx="2881">
                  <c:v>16</c:v>
                </c:pt>
                <c:pt idx="2882">
                  <c:v>22</c:v>
                </c:pt>
                <c:pt idx="2883">
                  <c:v>15</c:v>
                </c:pt>
                <c:pt idx="2884">
                  <c:v>25</c:v>
                </c:pt>
                <c:pt idx="2885">
                  <c:v>31</c:v>
                </c:pt>
                <c:pt idx="2886">
                  <c:v>18</c:v>
                </c:pt>
                <c:pt idx="2887">
                  <c:v>22</c:v>
                </c:pt>
                <c:pt idx="2888">
                  <c:v>20</c:v>
                </c:pt>
                <c:pt idx="2889">
                  <c:v>28</c:v>
                </c:pt>
                <c:pt idx="2890">
                  <c:v>15</c:v>
                </c:pt>
                <c:pt idx="2891">
                  <c:v>48</c:v>
                </c:pt>
                <c:pt idx="2892">
                  <c:v>22</c:v>
                </c:pt>
                <c:pt idx="2893">
                  <c:v>10</c:v>
                </c:pt>
                <c:pt idx="2894">
                  <c:v>15</c:v>
                </c:pt>
                <c:pt idx="2895">
                  <c:v>27</c:v>
                </c:pt>
                <c:pt idx="2896">
                  <c:v>22</c:v>
                </c:pt>
                <c:pt idx="2897">
                  <c:v>23</c:v>
                </c:pt>
                <c:pt idx="2898">
                  <c:v>23</c:v>
                </c:pt>
                <c:pt idx="2899">
                  <c:v>22</c:v>
                </c:pt>
                <c:pt idx="2900">
                  <c:v>8</c:v>
                </c:pt>
                <c:pt idx="2901">
                  <c:v>16</c:v>
                </c:pt>
                <c:pt idx="2902">
                  <c:v>33</c:v>
                </c:pt>
                <c:pt idx="2903">
                  <c:v>27</c:v>
                </c:pt>
                <c:pt idx="2904">
                  <c:v>33</c:v>
                </c:pt>
                <c:pt idx="2905">
                  <c:v>19</c:v>
                </c:pt>
                <c:pt idx="2906">
                  <c:v>24</c:v>
                </c:pt>
                <c:pt idx="2907">
                  <c:v>16</c:v>
                </c:pt>
                <c:pt idx="2908">
                  <c:v>22</c:v>
                </c:pt>
                <c:pt idx="2909">
                  <c:v>13</c:v>
                </c:pt>
                <c:pt idx="2910">
                  <c:v>23</c:v>
                </c:pt>
                <c:pt idx="2911">
                  <c:v>21</c:v>
                </c:pt>
                <c:pt idx="2912">
                  <c:v>35</c:v>
                </c:pt>
                <c:pt idx="2913">
                  <c:v>22</c:v>
                </c:pt>
                <c:pt idx="2914">
                  <c:v>13</c:v>
                </c:pt>
                <c:pt idx="2915">
                  <c:v>21</c:v>
                </c:pt>
                <c:pt idx="2916">
                  <c:v>26</c:v>
                </c:pt>
                <c:pt idx="2917">
                  <c:v>24</c:v>
                </c:pt>
                <c:pt idx="2918">
                  <c:v>55</c:v>
                </c:pt>
                <c:pt idx="2919">
                  <c:v>22</c:v>
                </c:pt>
                <c:pt idx="2920">
                  <c:v>20</c:v>
                </c:pt>
                <c:pt idx="2921">
                  <c:v>23</c:v>
                </c:pt>
                <c:pt idx="2922">
                  <c:v>45</c:v>
                </c:pt>
                <c:pt idx="2923">
                  <c:v>47</c:v>
                </c:pt>
                <c:pt idx="2924">
                  <c:v>28</c:v>
                </c:pt>
                <c:pt idx="2925">
                  <c:v>7</c:v>
                </c:pt>
                <c:pt idx="2926">
                  <c:v>17</c:v>
                </c:pt>
                <c:pt idx="2927">
                  <c:v>33</c:v>
                </c:pt>
                <c:pt idx="2928">
                  <c:v>19</c:v>
                </c:pt>
                <c:pt idx="2929">
                  <c:v>20</c:v>
                </c:pt>
                <c:pt idx="2930">
                  <c:v>10</c:v>
                </c:pt>
                <c:pt idx="2931">
                  <c:v>26</c:v>
                </c:pt>
                <c:pt idx="2932">
                  <c:v>27</c:v>
                </c:pt>
                <c:pt idx="2933">
                  <c:v>20</c:v>
                </c:pt>
                <c:pt idx="2934">
                  <c:v>28</c:v>
                </c:pt>
                <c:pt idx="2935">
                  <c:v>32</c:v>
                </c:pt>
                <c:pt idx="2936">
                  <c:v>38</c:v>
                </c:pt>
                <c:pt idx="2937">
                  <c:v>19</c:v>
                </c:pt>
                <c:pt idx="2938">
                  <c:v>11</c:v>
                </c:pt>
                <c:pt idx="2939">
                  <c:v>13</c:v>
                </c:pt>
                <c:pt idx="2940">
                  <c:v>26</c:v>
                </c:pt>
                <c:pt idx="2941">
                  <c:v>13</c:v>
                </c:pt>
                <c:pt idx="2942">
                  <c:v>14</c:v>
                </c:pt>
                <c:pt idx="2943">
                  <c:v>25</c:v>
                </c:pt>
                <c:pt idx="2944">
                  <c:v>34</c:v>
                </c:pt>
                <c:pt idx="2945">
                  <c:v>32</c:v>
                </c:pt>
                <c:pt idx="2946">
                  <c:v>31</c:v>
                </c:pt>
                <c:pt idx="2947">
                  <c:v>28</c:v>
                </c:pt>
                <c:pt idx="2948">
                  <c:v>21</c:v>
                </c:pt>
                <c:pt idx="2949">
                  <c:v>33</c:v>
                </c:pt>
                <c:pt idx="2950">
                  <c:v>20</c:v>
                </c:pt>
                <c:pt idx="2951">
                  <c:v>29</c:v>
                </c:pt>
                <c:pt idx="2952">
                  <c:v>24</c:v>
                </c:pt>
                <c:pt idx="2953">
                  <c:v>25</c:v>
                </c:pt>
                <c:pt idx="2954">
                  <c:v>59</c:v>
                </c:pt>
                <c:pt idx="2955">
                  <c:v>37</c:v>
                </c:pt>
                <c:pt idx="2956">
                  <c:v>47</c:v>
                </c:pt>
                <c:pt idx="2957">
                  <c:v>70</c:v>
                </c:pt>
                <c:pt idx="2958">
                  <c:v>28</c:v>
                </c:pt>
                <c:pt idx="2959">
                  <c:v>11</c:v>
                </c:pt>
                <c:pt idx="2960">
                  <c:v>19</c:v>
                </c:pt>
                <c:pt idx="2961">
                  <c:v>16</c:v>
                </c:pt>
                <c:pt idx="2962">
                  <c:v>26</c:v>
                </c:pt>
                <c:pt idx="2963">
                  <c:v>20</c:v>
                </c:pt>
                <c:pt idx="2964">
                  <c:v>17</c:v>
                </c:pt>
                <c:pt idx="2965">
                  <c:v>28</c:v>
                </c:pt>
                <c:pt idx="2966">
                  <c:v>36</c:v>
                </c:pt>
                <c:pt idx="2967">
                  <c:v>21</c:v>
                </c:pt>
                <c:pt idx="2968">
                  <c:v>27</c:v>
                </c:pt>
                <c:pt idx="2969">
                  <c:v>23</c:v>
                </c:pt>
                <c:pt idx="2970">
                  <c:v>28</c:v>
                </c:pt>
                <c:pt idx="2971">
                  <c:v>33</c:v>
                </c:pt>
                <c:pt idx="2972">
                  <c:v>34</c:v>
                </c:pt>
                <c:pt idx="2973">
                  <c:v>17</c:v>
                </c:pt>
                <c:pt idx="2974">
                  <c:v>26</c:v>
                </c:pt>
                <c:pt idx="2975">
                  <c:v>24</c:v>
                </c:pt>
                <c:pt idx="2976">
                  <c:v>32</c:v>
                </c:pt>
                <c:pt idx="2977">
                  <c:v>32</c:v>
                </c:pt>
                <c:pt idx="2978">
                  <c:v>17</c:v>
                </c:pt>
                <c:pt idx="2979">
                  <c:v>19</c:v>
                </c:pt>
                <c:pt idx="2980">
                  <c:v>60</c:v>
                </c:pt>
                <c:pt idx="2981">
                  <c:v>20</c:v>
                </c:pt>
                <c:pt idx="2982">
                  <c:v>18</c:v>
                </c:pt>
                <c:pt idx="2983">
                  <c:v>15</c:v>
                </c:pt>
                <c:pt idx="2984">
                  <c:v>19</c:v>
                </c:pt>
                <c:pt idx="2985">
                  <c:v>9</c:v>
                </c:pt>
                <c:pt idx="2986">
                  <c:v>24</c:v>
                </c:pt>
                <c:pt idx="2987">
                  <c:v>16</c:v>
                </c:pt>
                <c:pt idx="2988">
                  <c:v>22</c:v>
                </c:pt>
                <c:pt idx="2989">
                  <c:v>28</c:v>
                </c:pt>
                <c:pt idx="2990">
                  <c:v>12</c:v>
                </c:pt>
                <c:pt idx="2991">
                  <c:v>31</c:v>
                </c:pt>
                <c:pt idx="2992">
                  <c:v>26</c:v>
                </c:pt>
                <c:pt idx="2993">
                  <c:v>13</c:v>
                </c:pt>
                <c:pt idx="2994">
                  <c:v>14</c:v>
                </c:pt>
                <c:pt idx="2995">
                  <c:v>19</c:v>
                </c:pt>
                <c:pt idx="2996">
                  <c:v>16</c:v>
                </c:pt>
                <c:pt idx="2997">
                  <c:v>23</c:v>
                </c:pt>
                <c:pt idx="2998">
                  <c:v>29</c:v>
                </c:pt>
                <c:pt idx="2999">
                  <c:v>23</c:v>
                </c:pt>
                <c:pt idx="3000">
                  <c:v>43</c:v>
                </c:pt>
                <c:pt idx="3001">
                  <c:v>27</c:v>
                </c:pt>
                <c:pt idx="3002">
                  <c:v>21</c:v>
                </c:pt>
                <c:pt idx="3003">
                  <c:v>25</c:v>
                </c:pt>
                <c:pt idx="3004">
                  <c:v>19</c:v>
                </c:pt>
                <c:pt idx="3005">
                  <c:v>14</c:v>
                </c:pt>
                <c:pt idx="3006">
                  <c:v>26</c:v>
                </c:pt>
                <c:pt idx="3007">
                  <c:v>24</c:v>
                </c:pt>
                <c:pt idx="3008">
                  <c:v>32</c:v>
                </c:pt>
                <c:pt idx="3009">
                  <c:v>18</c:v>
                </c:pt>
                <c:pt idx="3010">
                  <c:v>25</c:v>
                </c:pt>
                <c:pt idx="3011">
                  <c:v>18</c:v>
                </c:pt>
                <c:pt idx="3012">
                  <c:v>20</c:v>
                </c:pt>
                <c:pt idx="3013">
                  <c:v>17</c:v>
                </c:pt>
                <c:pt idx="3014">
                  <c:v>25</c:v>
                </c:pt>
                <c:pt idx="3015">
                  <c:v>10</c:v>
                </c:pt>
                <c:pt idx="3016">
                  <c:v>27</c:v>
                </c:pt>
                <c:pt idx="3017">
                  <c:v>12</c:v>
                </c:pt>
                <c:pt idx="3018">
                  <c:v>14</c:v>
                </c:pt>
                <c:pt idx="3019">
                  <c:v>10</c:v>
                </c:pt>
                <c:pt idx="3020">
                  <c:v>28</c:v>
                </c:pt>
                <c:pt idx="3021">
                  <c:v>7</c:v>
                </c:pt>
                <c:pt idx="3022">
                  <c:v>14</c:v>
                </c:pt>
                <c:pt idx="3023">
                  <c:v>11</c:v>
                </c:pt>
                <c:pt idx="3024">
                  <c:v>10</c:v>
                </c:pt>
                <c:pt idx="3025">
                  <c:v>32</c:v>
                </c:pt>
                <c:pt idx="3026">
                  <c:v>24</c:v>
                </c:pt>
                <c:pt idx="3027">
                  <c:v>23</c:v>
                </c:pt>
                <c:pt idx="3028">
                  <c:v>25</c:v>
                </c:pt>
                <c:pt idx="3029">
                  <c:v>26</c:v>
                </c:pt>
                <c:pt idx="3030">
                  <c:v>21</c:v>
                </c:pt>
                <c:pt idx="3031">
                  <c:v>28</c:v>
                </c:pt>
                <c:pt idx="3032">
                  <c:v>13</c:v>
                </c:pt>
                <c:pt idx="3033">
                  <c:v>18</c:v>
                </c:pt>
                <c:pt idx="3034">
                  <c:v>24</c:v>
                </c:pt>
                <c:pt idx="3035">
                  <c:v>42</c:v>
                </c:pt>
                <c:pt idx="3036">
                  <c:v>21</c:v>
                </c:pt>
                <c:pt idx="3037">
                  <c:v>10</c:v>
                </c:pt>
                <c:pt idx="3038">
                  <c:v>13</c:v>
                </c:pt>
                <c:pt idx="3039">
                  <c:v>11</c:v>
                </c:pt>
                <c:pt idx="3040">
                  <c:v>27</c:v>
                </c:pt>
                <c:pt idx="3041">
                  <c:v>21</c:v>
                </c:pt>
                <c:pt idx="3042">
                  <c:v>33</c:v>
                </c:pt>
                <c:pt idx="3043">
                  <c:v>32</c:v>
                </c:pt>
                <c:pt idx="3044">
                  <c:v>21</c:v>
                </c:pt>
                <c:pt idx="3045">
                  <c:v>22</c:v>
                </c:pt>
                <c:pt idx="3046">
                  <c:v>34</c:v>
                </c:pt>
                <c:pt idx="3047">
                  <c:v>26</c:v>
                </c:pt>
                <c:pt idx="3048">
                  <c:v>27</c:v>
                </c:pt>
                <c:pt idx="3049">
                  <c:v>43</c:v>
                </c:pt>
                <c:pt idx="3050">
                  <c:v>28</c:v>
                </c:pt>
                <c:pt idx="3051">
                  <c:v>19</c:v>
                </c:pt>
                <c:pt idx="3052">
                  <c:v>32</c:v>
                </c:pt>
                <c:pt idx="3053">
                  <c:v>21</c:v>
                </c:pt>
                <c:pt idx="3054">
                  <c:v>18</c:v>
                </c:pt>
                <c:pt idx="3055">
                  <c:v>30</c:v>
                </c:pt>
                <c:pt idx="3056">
                  <c:v>19</c:v>
                </c:pt>
                <c:pt idx="3057">
                  <c:v>18</c:v>
                </c:pt>
                <c:pt idx="3058">
                  <c:v>44</c:v>
                </c:pt>
                <c:pt idx="3059">
                  <c:v>14</c:v>
                </c:pt>
                <c:pt idx="3060">
                  <c:v>18</c:v>
                </c:pt>
                <c:pt idx="3061">
                  <c:v>23</c:v>
                </c:pt>
                <c:pt idx="3062">
                  <c:v>19</c:v>
                </c:pt>
                <c:pt idx="3063">
                  <c:v>15</c:v>
                </c:pt>
                <c:pt idx="3064">
                  <c:v>21</c:v>
                </c:pt>
                <c:pt idx="3065">
                  <c:v>14</c:v>
                </c:pt>
                <c:pt idx="3066">
                  <c:v>28</c:v>
                </c:pt>
                <c:pt idx="3067">
                  <c:v>42</c:v>
                </c:pt>
                <c:pt idx="3068">
                  <c:v>35</c:v>
                </c:pt>
                <c:pt idx="3069">
                  <c:v>11</c:v>
                </c:pt>
                <c:pt idx="3070">
                  <c:v>35</c:v>
                </c:pt>
                <c:pt idx="3071">
                  <c:v>16</c:v>
                </c:pt>
                <c:pt idx="3072">
                  <c:v>15</c:v>
                </c:pt>
                <c:pt idx="3073">
                  <c:v>14</c:v>
                </c:pt>
                <c:pt idx="3074">
                  <c:v>21</c:v>
                </c:pt>
                <c:pt idx="3075">
                  <c:v>19</c:v>
                </c:pt>
                <c:pt idx="3076">
                  <c:v>34</c:v>
                </c:pt>
                <c:pt idx="3077">
                  <c:v>29</c:v>
                </c:pt>
                <c:pt idx="3078">
                  <c:v>34</c:v>
                </c:pt>
                <c:pt idx="3079">
                  <c:v>4</c:v>
                </c:pt>
                <c:pt idx="3080">
                  <c:v>23</c:v>
                </c:pt>
                <c:pt idx="3081">
                  <c:v>20</c:v>
                </c:pt>
                <c:pt idx="3082">
                  <c:v>14</c:v>
                </c:pt>
                <c:pt idx="3083">
                  <c:v>22</c:v>
                </c:pt>
                <c:pt idx="3084">
                  <c:v>36</c:v>
                </c:pt>
                <c:pt idx="3085">
                  <c:v>16</c:v>
                </c:pt>
                <c:pt idx="3086">
                  <c:v>12</c:v>
                </c:pt>
                <c:pt idx="3087">
                  <c:v>25</c:v>
                </c:pt>
                <c:pt idx="3088">
                  <c:v>33</c:v>
                </c:pt>
                <c:pt idx="3089">
                  <c:v>26</c:v>
                </c:pt>
                <c:pt idx="3090">
                  <c:v>34</c:v>
                </c:pt>
                <c:pt idx="3091">
                  <c:v>29</c:v>
                </c:pt>
                <c:pt idx="3092">
                  <c:v>34</c:v>
                </c:pt>
                <c:pt idx="3093">
                  <c:v>36</c:v>
                </c:pt>
                <c:pt idx="3094">
                  <c:v>35</c:v>
                </c:pt>
                <c:pt idx="3095">
                  <c:v>28</c:v>
                </c:pt>
                <c:pt idx="3096">
                  <c:v>17</c:v>
                </c:pt>
                <c:pt idx="3097">
                  <c:v>21</c:v>
                </c:pt>
                <c:pt idx="3098">
                  <c:v>26</c:v>
                </c:pt>
                <c:pt idx="3099">
                  <c:v>7</c:v>
                </c:pt>
                <c:pt idx="3100">
                  <c:v>23</c:v>
                </c:pt>
                <c:pt idx="3101">
                  <c:v>19</c:v>
                </c:pt>
                <c:pt idx="3102">
                  <c:v>12</c:v>
                </c:pt>
                <c:pt idx="3103">
                  <c:v>35</c:v>
                </c:pt>
                <c:pt idx="3104">
                  <c:v>20</c:v>
                </c:pt>
                <c:pt idx="3105">
                  <c:v>30</c:v>
                </c:pt>
                <c:pt idx="3106">
                  <c:v>4</c:v>
                </c:pt>
                <c:pt idx="3107">
                  <c:v>13</c:v>
                </c:pt>
                <c:pt idx="3108">
                  <c:v>29</c:v>
                </c:pt>
                <c:pt idx="3109">
                  <c:v>11</c:v>
                </c:pt>
                <c:pt idx="3110">
                  <c:v>11</c:v>
                </c:pt>
                <c:pt idx="3111">
                  <c:v>10</c:v>
                </c:pt>
                <c:pt idx="3112">
                  <c:v>31</c:v>
                </c:pt>
                <c:pt idx="3113">
                  <c:v>23</c:v>
                </c:pt>
                <c:pt idx="3114">
                  <c:v>24</c:v>
                </c:pt>
                <c:pt idx="3115">
                  <c:v>32</c:v>
                </c:pt>
                <c:pt idx="3116">
                  <c:v>31</c:v>
                </c:pt>
                <c:pt idx="3117">
                  <c:v>13</c:v>
                </c:pt>
                <c:pt idx="3118">
                  <c:v>31</c:v>
                </c:pt>
                <c:pt idx="3119">
                  <c:v>12</c:v>
                </c:pt>
                <c:pt idx="3120">
                  <c:v>26</c:v>
                </c:pt>
                <c:pt idx="3121">
                  <c:v>25</c:v>
                </c:pt>
                <c:pt idx="3122">
                  <c:v>14</c:v>
                </c:pt>
                <c:pt idx="3123">
                  <c:v>17</c:v>
                </c:pt>
                <c:pt idx="3124">
                  <c:v>30</c:v>
                </c:pt>
                <c:pt idx="3125">
                  <c:v>15</c:v>
                </c:pt>
                <c:pt idx="3126">
                  <c:v>26</c:v>
                </c:pt>
                <c:pt idx="3127">
                  <c:v>26</c:v>
                </c:pt>
                <c:pt idx="3128">
                  <c:v>9</c:v>
                </c:pt>
                <c:pt idx="3129">
                  <c:v>24</c:v>
                </c:pt>
                <c:pt idx="3130">
                  <c:v>36</c:v>
                </c:pt>
                <c:pt idx="3131">
                  <c:v>29</c:v>
                </c:pt>
                <c:pt idx="3132">
                  <c:v>27</c:v>
                </c:pt>
                <c:pt idx="3133">
                  <c:v>26</c:v>
                </c:pt>
                <c:pt idx="3134">
                  <c:v>28</c:v>
                </c:pt>
                <c:pt idx="3135">
                  <c:v>29</c:v>
                </c:pt>
                <c:pt idx="3136">
                  <c:v>31</c:v>
                </c:pt>
                <c:pt idx="3137">
                  <c:v>27</c:v>
                </c:pt>
                <c:pt idx="3138">
                  <c:v>29</c:v>
                </c:pt>
                <c:pt idx="3139">
                  <c:v>29</c:v>
                </c:pt>
                <c:pt idx="3140">
                  <c:v>18</c:v>
                </c:pt>
                <c:pt idx="3141">
                  <c:v>32</c:v>
                </c:pt>
                <c:pt idx="3142">
                  <c:v>34</c:v>
                </c:pt>
                <c:pt idx="3143">
                  <c:v>27</c:v>
                </c:pt>
                <c:pt idx="3144">
                  <c:v>18</c:v>
                </c:pt>
                <c:pt idx="3145">
                  <c:v>25</c:v>
                </c:pt>
                <c:pt idx="3146">
                  <c:v>17</c:v>
                </c:pt>
                <c:pt idx="3147">
                  <c:v>15</c:v>
                </c:pt>
                <c:pt idx="3148">
                  <c:v>25</c:v>
                </c:pt>
                <c:pt idx="3149">
                  <c:v>38</c:v>
                </c:pt>
                <c:pt idx="3150">
                  <c:v>27</c:v>
                </c:pt>
                <c:pt idx="3151">
                  <c:v>23</c:v>
                </c:pt>
                <c:pt idx="3152">
                  <c:v>32</c:v>
                </c:pt>
                <c:pt idx="3153">
                  <c:v>20</c:v>
                </c:pt>
                <c:pt idx="3154">
                  <c:v>17</c:v>
                </c:pt>
                <c:pt idx="3155">
                  <c:v>12</c:v>
                </c:pt>
                <c:pt idx="3156">
                  <c:v>29</c:v>
                </c:pt>
                <c:pt idx="3157">
                  <c:v>16</c:v>
                </c:pt>
                <c:pt idx="3158">
                  <c:v>12</c:v>
                </c:pt>
                <c:pt idx="3159">
                  <c:v>20</c:v>
                </c:pt>
                <c:pt idx="3160">
                  <c:v>38</c:v>
                </c:pt>
                <c:pt idx="3161">
                  <c:v>36</c:v>
                </c:pt>
                <c:pt idx="3162">
                  <c:v>20</c:v>
                </c:pt>
                <c:pt idx="3163">
                  <c:v>23</c:v>
                </c:pt>
                <c:pt idx="3164">
                  <c:v>12</c:v>
                </c:pt>
                <c:pt idx="3165">
                  <c:v>24</c:v>
                </c:pt>
                <c:pt idx="3166">
                  <c:v>21</c:v>
                </c:pt>
                <c:pt idx="3167">
                  <c:v>37</c:v>
                </c:pt>
                <c:pt idx="3168">
                  <c:v>37</c:v>
                </c:pt>
                <c:pt idx="3169">
                  <c:v>22</c:v>
                </c:pt>
                <c:pt idx="3170">
                  <c:v>20</c:v>
                </c:pt>
                <c:pt idx="3171">
                  <c:v>37</c:v>
                </c:pt>
                <c:pt idx="3172">
                  <c:v>35</c:v>
                </c:pt>
                <c:pt idx="3173">
                  <c:v>13</c:v>
                </c:pt>
                <c:pt idx="3174">
                  <c:v>21</c:v>
                </c:pt>
                <c:pt idx="3175">
                  <c:v>32</c:v>
                </c:pt>
                <c:pt idx="3176">
                  <c:v>10</c:v>
                </c:pt>
                <c:pt idx="3177">
                  <c:v>26</c:v>
                </c:pt>
                <c:pt idx="3178">
                  <c:v>28</c:v>
                </c:pt>
                <c:pt idx="3179">
                  <c:v>14</c:v>
                </c:pt>
                <c:pt idx="3180">
                  <c:v>28</c:v>
                </c:pt>
                <c:pt idx="3181">
                  <c:v>16</c:v>
                </c:pt>
                <c:pt idx="3182">
                  <c:v>10</c:v>
                </c:pt>
                <c:pt idx="3183">
                  <c:v>20</c:v>
                </c:pt>
                <c:pt idx="3184">
                  <c:v>30</c:v>
                </c:pt>
                <c:pt idx="3185">
                  <c:v>12</c:v>
                </c:pt>
                <c:pt idx="3186">
                  <c:v>20</c:v>
                </c:pt>
                <c:pt idx="3187">
                  <c:v>28</c:v>
                </c:pt>
                <c:pt idx="3188">
                  <c:v>9</c:v>
                </c:pt>
                <c:pt idx="3189">
                  <c:v>14</c:v>
                </c:pt>
                <c:pt idx="3190">
                  <c:v>27</c:v>
                </c:pt>
                <c:pt idx="3191">
                  <c:v>46</c:v>
                </c:pt>
                <c:pt idx="3192">
                  <c:v>42</c:v>
                </c:pt>
                <c:pt idx="3193">
                  <c:v>33</c:v>
                </c:pt>
                <c:pt idx="3194">
                  <c:v>16</c:v>
                </c:pt>
                <c:pt idx="3195">
                  <c:v>11</c:v>
                </c:pt>
                <c:pt idx="3196">
                  <c:v>20</c:v>
                </c:pt>
                <c:pt idx="3197">
                  <c:v>14</c:v>
                </c:pt>
                <c:pt idx="3198">
                  <c:v>17</c:v>
                </c:pt>
                <c:pt idx="3199">
                  <c:v>42</c:v>
                </c:pt>
                <c:pt idx="3200">
                  <c:v>26</c:v>
                </c:pt>
                <c:pt idx="3201">
                  <c:v>22</c:v>
                </c:pt>
                <c:pt idx="3202">
                  <c:v>29</c:v>
                </c:pt>
                <c:pt idx="3203">
                  <c:v>36</c:v>
                </c:pt>
                <c:pt idx="3204">
                  <c:v>36</c:v>
                </c:pt>
                <c:pt idx="3205">
                  <c:v>13</c:v>
                </c:pt>
                <c:pt idx="3206">
                  <c:v>26</c:v>
                </c:pt>
                <c:pt idx="3207">
                  <c:v>20</c:v>
                </c:pt>
                <c:pt idx="3208">
                  <c:v>18</c:v>
                </c:pt>
                <c:pt idx="3209">
                  <c:v>11</c:v>
                </c:pt>
                <c:pt idx="3210">
                  <c:v>40</c:v>
                </c:pt>
                <c:pt idx="3211">
                  <c:v>21</c:v>
                </c:pt>
                <c:pt idx="3212">
                  <c:v>23</c:v>
                </c:pt>
                <c:pt idx="3213">
                  <c:v>11</c:v>
                </c:pt>
                <c:pt idx="3214">
                  <c:v>24</c:v>
                </c:pt>
                <c:pt idx="3215">
                  <c:v>15</c:v>
                </c:pt>
                <c:pt idx="3216">
                  <c:v>23</c:v>
                </c:pt>
                <c:pt idx="3217">
                  <c:v>18</c:v>
                </c:pt>
                <c:pt idx="3218">
                  <c:v>5</c:v>
                </c:pt>
                <c:pt idx="3219">
                  <c:v>18</c:v>
                </c:pt>
                <c:pt idx="3220">
                  <c:v>24</c:v>
                </c:pt>
                <c:pt idx="3221">
                  <c:v>23</c:v>
                </c:pt>
                <c:pt idx="3222">
                  <c:v>24</c:v>
                </c:pt>
                <c:pt idx="3223">
                  <c:v>38</c:v>
                </c:pt>
                <c:pt idx="3224">
                  <c:v>25</c:v>
                </c:pt>
                <c:pt idx="3225">
                  <c:v>17</c:v>
                </c:pt>
                <c:pt idx="3226">
                  <c:v>19</c:v>
                </c:pt>
                <c:pt idx="3227">
                  <c:v>28</c:v>
                </c:pt>
                <c:pt idx="3228">
                  <c:v>22</c:v>
                </c:pt>
                <c:pt idx="3229">
                  <c:v>26</c:v>
                </c:pt>
                <c:pt idx="3230">
                  <c:v>36</c:v>
                </c:pt>
                <c:pt idx="3231">
                  <c:v>32</c:v>
                </c:pt>
                <c:pt idx="3232">
                  <c:v>15</c:v>
                </c:pt>
                <c:pt idx="3233">
                  <c:v>38</c:v>
                </c:pt>
                <c:pt idx="3234">
                  <c:v>18</c:v>
                </c:pt>
                <c:pt idx="3235">
                  <c:v>13</c:v>
                </c:pt>
                <c:pt idx="3236">
                  <c:v>14</c:v>
                </c:pt>
                <c:pt idx="3237">
                  <c:v>27</c:v>
                </c:pt>
                <c:pt idx="3238">
                  <c:v>22</c:v>
                </c:pt>
                <c:pt idx="3239">
                  <c:v>20</c:v>
                </c:pt>
                <c:pt idx="3240">
                  <c:v>21</c:v>
                </c:pt>
                <c:pt idx="3241">
                  <c:v>22</c:v>
                </c:pt>
                <c:pt idx="3242">
                  <c:v>35</c:v>
                </c:pt>
                <c:pt idx="3243">
                  <c:v>29</c:v>
                </c:pt>
                <c:pt idx="3244">
                  <c:v>26</c:v>
                </c:pt>
                <c:pt idx="3245">
                  <c:v>24</c:v>
                </c:pt>
                <c:pt idx="3246">
                  <c:v>25</c:v>
                </c:pt>
                <c:pt idx="3247">
                  <c:v>6</c:v>
                </c:pt>
                <c:pt idx="3248">
                  <c:v>26</c:v>
                </c:pt>
                <c:pt idx="3249">
                  <c:v>24</c:v>
                </c:pt>
                <c:pt idx="3250">
                  <c:v>20</c:v>
                </c:pt>
                <c:pt idx="3251">
                  <c:v>12</c:v>
                </c:pt>
                <c:pt idx="3252">
                  <c:v>18</c:v>
                </c:pt>
                <c:pt idx="3253">
                  <c:v>17</c:v>
                </c:pt>
                <c:pt idx="3254">
                  <c:v>34</c:v>
                </c:pt>
                <c:pt idx="3255">
                  <c:v>12</c:v>
                </c:pt>
                <c:pt idx="3256">
                  <c:v>31</c:v>
                </c:pt>
                <c:pt idx="3257">
                  <c:v>12</c:v>
                </c:pt>
                <c:pt idx="3258">
                  <c:v>15</c:v>
                </c:pt>
                <c:pt idx="3259">
                  <c:v>16</c:v>
                </c:pt>
                <c:pt idx="3260">
                  <c:v>22</c:v>
                </c:pt>
                <c:pt idx="3261">
                  <c:v>31</c:v>
                </c:pt>
                <c:pt idx="3262">
                  <c:v>31</c:v>
                </c:pt>
                <c:pt idx="3263">
                  <c:v>11</c:v>
                </c:pt>
                <c:pt idx="3264">
                  <c:v>30</c:v>
                </c:pt>
                <c:pt idx="3265">
                  <c:v>6</c:v>
                </c:pt>
                <c:pt idx="3266">
                  <c:v>30</c:v>
                </c:pt>
                <c:pt idx="3267">
                  <c:v>22</c:v>
                </c:pt>
                <c:pt idx="3268">
                  <c:v>33</c:v>
                </c:pt>
                <c:pt idx="3269">
                  <c:v>22</c:v>
                </c:pt>
                <c:pt idx="3270">
                  <c:v>40</c:v>
                </c:pt>
                <c:pt idx="3271">
                  <c:v>13</c:v>
                </c:pt>
                <c:pt idx="3272">
                  <c:v>22</c:v>
                </c:pt>
                <c:pt idx="3273">
                  <c:v>31</c:v>
                </c:pt>
                <c:pt idx="3274">
                  <c:v>18</c:v>
                </c:pt>
                <c:pt idx="3275">
                  <c:v>19</c:v>
                </c:pt>
                <c:pt idx="3276">
                  <c:v>4</c:v>
                </c:pt>
                <c:pt idx="3277">
                  <c:v>21</c:v>
                </c:pt>
                <c:pt idx="3278">
                  <c:v>28</c:v>
                </c:pt>
                <c:pt idx="3279">
                  <c:v>17</c:v>
                </c:pt>
                <c:pt idx="3280">
                  <c:v>19</c:v>
                </c:pt>
                <c:pt idx="3281">
                  <c:v>25</c:v>
                </c:pt>
                <c:pt idx="3282">
                  <c:v>6</c:v>
                </c:pt>
                <c:pt idx="3283">
                  <c:v>5</c:v>
                </c:pt>
                <c:pt idx="3284">
                  <c:v>24</c:v>
                </c:pt>
                <c:pt idx="3285">
                  <c:v>33</c:v>
                </c:pt>
                <c:pt idx="3286">
                  <c:v>39</c:v>
                </c:pt>
                <c:pt idx="3287">
                  <c:v>8</c:v>
                </c:pt>
                <c:pt idx="3288">
                  <c:v>8</c:v>
                </c:pt>
                <c:pt idx="3289">
                  <c:v>41</c:v>
                </c:pt>
                <c:pt idx="3290">
                  <c:v>26</c:v>
                </c:pt>
                <c:pt idx="3291">
                  <c:v>26</c:v>
                </c:pt>
                <c:pt idx="3292">
                  <c:v>7</c:v>
                </c:pt>
                <c:pt idx="3293">
                  <c:v>38</c:v>
                </c:pt>
                <c:pt idx="3294">
                  <c:v>32</c:v>
                </c:pt>
                <c:pt idx="3295">
                  <c:v>18</c:v>
                </c:pt>
                <c:pt idx="3296">
                  <c:v>39</c:v>
                </c:pt>
                <c:pt idx="3297">
                  <c:v>28</c:v>
                </c:pt>
                <c:pt idx="3298">
                  <c:v>28</c:v>
                </c:pt>
                <c:pt idx="3299">
                  <c:v>14</c:v>
                </c:pt>
                <c:pt idx="3300">
                  <c:v>38</c:v>
                </c:pt>
                <c:pt idx="3301">
                  <c:v>25</c:v>
                </c:pt>
                <c:pt idx="3302">
                  <c:v>28</c:v>
                </c:pt>
                <c:pt idx="3303">
                  <c:v>22</c:v>
                </c:pt>
                <c:pt idx="3304">
                  <c:v>31</c:v>
                </c:pt>
                <c:pt idx="3305">
                  <c:v>45</c:v>
                </c:pt>
                <c:pt idx="3306">
                  <c:v>21</c:v>
                </c:pt>
                <c:pt idx="3307">
                  <c:v>33</c:v>
                </c:pt>
                <c:pt idx="3308">
                  <c:v>22</c:v>
                </c:pt>
                <c:pt idx="3309">
                  <c:v>19</c:v>
                </c:pt>
                <c:pt idx="3310">
                  <c:v>36</c:v>
                </c:pt>
                <c:pt idx="3311">
                  <c:v>26</c:v>
                </c:pt>
                <c:pt idx="3312">
                  <c:v>19</c:v>
                </c:pt>
                <c:pt idx="3313">
                  <c:v>24</c:v>
                </c:pt>
                <c:pt idx="3314">
                  <c:v>26</c:v>
                </c:pt>
                <c:pt idx="3315">
                  <c:v>25</c:v>
                </c:pt>
                <c:pt idx="3316">
                  <c:v>22</c:v>
                </c:pt>
                <c:pt idx="3317">
                  <c:v>15</c:v>
                </c:pt>
                <c:pt idx="3318">
                  <c:v>19</c:v>
                </c:pt>
                <c:pt idx="3319">
                  <c:v>20</c:v>
                </c:pt>
                <c:pt idx="3320">
                  <c:v>29</c:v>
                </c:pt>
                <c:pt idx="3321">
                  <c:v>15</c:v>
                </c:pt>
                <c:pt idx="3322">
                  <c:v>15</c:v>
                </c:pt>
                <c:pt idx="3323">
                  <c:v>7</c:v>
                </c:pt>
                <c:pt idx="3324">
                  <c:v>21</c:v>
                </c:pt>
                <c:pt idx="3325">
                  <c:v>18</c:v>
                </c:pt>
                <c:pt idx="3326">
                  <c:v>13</c:v>
                </c:pt>
                <c:pt idx="3327">
                  <c:v>34</c:v>
                </c:pt>
                <c:pt idx="3328">
                  <c:v>23</c:v>
                </c:pt>
                <c:pt idx="3329">
                  <c:v>24</c:v>
                </c:pt>
                <c:pt idx="3330">
                  <c:v>17</c:v>
                </c:pt>
                <c:pt idx="3331">
                  <c:v>17</c:v>
                </c:pt>
                <c:pt idx="3332">
                  <c:v>13</c:v>
                </c:pt>
                <c:pt idx="3333">
                  <c:v>8</c:v>
                </c:pt>
                <c:pt idx="3334">
                  <c:v>19</c:v>
                </c:pt>
                <c:pt idx="3335">
                  <c:v>20</c:v>
                </c:pt>
                <c:pt idx="3336">
                  <c:v>22</c:v>
                </c:pt>
                <c:pt idx="3337">
                  <c:v>39</c:v>
                </c:pt>
                <c:pt idx="3338">
                  <c:v>6</c:v>
                </c:pt>
                <c:pt idx="3339">
                  <c:v>20</c:v>
                </c:pt>
                <c:pt idx="3340">
                  <c:v>30</c:v>
                </c:pt>
                <c:pt idx="3341">
                  <c:v>12</c:v>
                </c:pt>
                <c:pt idx="3342">
                  <c:v>35</c:v>
                </c:pt>
                <c:pt idx="3343">
                  <c:v>16</c:v>
                </c:pt>
                <c:pt idx="3344">
                  <c:v>11</c:v>
                </c:pt>
                <c:pt idx="3345">
                  <c:v>32</c:v>
                </c:pt>
                <c:pt idx="3346">
                  <c:v>18</c:v>
                </c:pt>
                <c:pt idx="3347">
                  <c:v>17</c:v>
                </c:pt>
                <c:pt idx="3348">
                  <c:v>21</c:v>
                </c:pt>
                <c:pt idx="3349">
                  <c:v>16</c:v>
                </c:pt>
                <c:pt idx="3350">
                  <c:v>12</c:v>
                </c:pt>
                <c:pt idx="3351">
                  <c:v>34</c:v>
                </c:pt>
                <c:pt idx="3352">
                  <c:v>35</c:v>
                </c:pt>
                <c:pt idx="3353">
                  <c:v>26</c:v>
                </c:pt>
                <c:pt idx="3354">
                  <c:v>17</c:v>
                </c:pt>
                <c:pt idx="3355">
                  <c:v>16</c:v>
                </c:pt>
                <c:pt idx="3356">
                  <c:v>47</c:v>
                </c:pt>
                <c:pt idx="3357">
                  <c:v>30</c:v>
                </c:pt>
                <c:pt idx="3358">
                  <c:v>27</c:v>
                </c:pt>
                <c:pt idx="3359">
                  <c:v>17</c:v>
                </c:pt>
                <c:pt idx="3360">
                  <c:v>23</c:v>
                </c:pt>
                <c:pt idx="3361">
                  <c:v>21</c:v>
                </c:pt>
                <c:pt idx="3362">
                  <c:v>25</c:v>
                </c:pt>
                <c:pt idx="3363">
                  <c:v>18</c:v>
                </c:pt>
                <c:pt idx="3364">
                  <c:v>26</c:v>
                </c:pt>
                <c:pt idx="3365">
                  <c:v>9</c:v>
                </c:pt>
                <c:pt idx="3366">
                  <c:v>11</c:v>
                </c:pt>
                <c:pt idx="3367">
                  <c:v>21</c:v>
                </c:pt>
                <c:pt idx="3368">
                  <c:v>39</c:v>
                </c:pt>
                <c:pt idx="3369">
                  <c:v>21</c:v>
                </c:pt>
                <c:pt idx="3370">
                  <c:v>25</c:v>
                </c:pt>
                <c:pt idx="3371">
                  <c:v>22</c:v>
                </c:pt>
                <c:pt idx="3372">
                  <c:v>25</c:v>
                </c:pt>
                <c:pt idx="3373">
                  <c:v>36</c:v>
                </c:pt>
                <c:pt idx="3374">
                  <c:v>18</c:v>
                </c:pt>
                <c:pt idx="3375">
                  <c:v>3</c:v>
                </c:pt>
                <c:pt idx="3376">
                  <c:v>5</c:v>
                </c:pt>
                <c:pt idx="3377">
                  <c:v>9</c:v>
                </c:pt>
                <c:pt idx="3378">
                  <c:v>30</c:v>
                </c:pt>
                <c:pt idx="3379">
                  <c:v>3</c:v>
                </c:pt>
                <c:pt idx="3380">
                  <c:v>29</c:v>
                </c:pt>
                <c:pt idx="3381">
                  <c:v>67</c:v>
                </c:pt>
                <c:pt idx="3382">
                  <c:v>4</c:v>
                </c:pt>
                <c:pt idx="3383">
                  <c:v>28</c:v>
                </c:pt>
                <c:pt idx="3384">
                  <c:v>45</c:v>
                </c:pt>
                <c:pt idx="3385">
                  <c:v>31</c:v>
                </c:pt>
                <c:pt idx="3386">
                  <c:v>22</c:v>
                </c:pt>
                <c:pt idx="3387">
                  <c:v>8</c:v>
                </c:pt>
                <c:pt idx="3388">
                  <c:v>23</c:v>
                </c:pt>
                <c:pt idx="3389">
                  <c:v>13</c:v>
                </c:pt>
                <c:pt idx="3390">
                  <c:v>20</c:v>
                </c:pt>
                <c:pt idx="3391">
                  <c:v>22</c:v>
                </c:pt>
                <c:pt idx="3392">
                  <c:v>14</c:v>
                </c:pt>
                <c:pt idx="3393">
                  <c:v>26</c:v>
                </c:pt>
                <c:pt idx="3394">
                  <c:v>15</c:v>
                </c:pt>
                <c:pt idx="3395">
                  <c:v>17</c:v>
                </c:pt>
                <c:pt idx="3396">
                  <c:v>2</c:v>
                </c:pt>
                <c:pt idx="3397">
                  <c:v>4</c:v>
                </c:pt>
                <c:pt idx="3398">
                  <c:v>5</c:v>
                </c:pt>
                <c:pt idx="3399">
                  <c:v>24</c:v>
                </c:pt>
                <c:pt idx="3400">
                  <c:v>5</c:v>
                </c:pt>
                <c:pt idx="3401">
                  <c:v>23</c:v>
                </c:pt>
                <c:pt idx="3402">
                  <c:v>17</c:v>
                </c:pt>
                <c:pt idx="3403">
                  <c:v>34</c:v>
                </c:pt>
                <c:pt idx="3404">
                  <c:v>18</c:v>
                </c:pt>
                <c:pt idx="3405">
                  <c:v>1</c:v>
                </c:pt>
                <c:pt idx="3406">
                  <c:v>23</c:v>
                </c:pt>
                <c:pt idx="3407">
                  <c:v>44</c:v>
                </c:pt>
                <c:pt idx="3408">
                  <c:v>23</c:v>
                </c:pt>
                <c:pt idx="3409">
                  <c:v>15</c:v>
                </c:pt>
                <c:pt idx="3410">
                  <c:v>10</c:v>
                </c:pt>
                <c:pt idx="3411">
                  <c:v>24</c:v>
                </c:pt>
                <c:pt idx="3412">
                  <c:v>23</c:v>
                </c:pt>
                <c:pt idx="3413">
                  <c:v>38</c:v>
                </c:pt>
                <c:pt idx="3414">
                  <c:v>12</c:v>
                </c:pt>
                <c:pt idx="3415">
                  <c:v>13</c:v>
                </c:pt>
                <c:pt idx="3416">
                  <c:v>16</c:v>
                </c:pt>
                <c:pt idx="3417">
                  <c:v>32</c:v>
                </c:pt>
                <c:pt idx="3418">
                  <c:v>29</c:v>
                </c:pt>
                <c:pt idx="3419">
                  <c:v>22</c:v>
                </c:pt>
                <c:pt idx="3420">
                  <c:v>21</c:v>
                </c:pt>
                <c:pt idx="3421">
                  <c:v>28</c:v>
                </c:pt>
                <c:pt idx="3422">
                  <c:v>30</c:v>
                </c:pt>
                <c:pt idx="3423">
                  <c:v>45</c:v>
                </c:pt>
                <c:pt idx="3424">
                  <c:v>23</c:v>
                </c:pt>
                <c:pt idx="3425">
                  <c:v>19</c:v>
                </c:pt>
                <c:pt idx="3426">
                  <c:v>15</c:v>
                </c:pt>
                <c:pt idx="3427">
                  <c:v>19</c:v>
                </c:pt>
                <c:pt idx="3428">
                  <c:v>10</c:v>
                </c:pt>
                <c:pt idx="3429">
                  <c:v>24</c:v>
                </c:pt>
                <c:pt idx="3430">
                  <c:v>20</c:v>
                </c:pt>
                <c:pt idx="3431">
                  <c:v>31</c:v>
                </c:pt>
                <c:pt idx="3432">
                  <c:v>17</c:v>
                </c:pt>
                <c:pt idx="3433">
                  <c:v>44</c:v>
                </c:pt>
                <c:pt idx="3434">
                  <c:v>22</c:v>
                </c:pt>
                <c:pt idx="3435">
                  <c:v>12</c:v>
                </c:pt>
                <c:pt idx="3436">
                  <c:v>10</c:v>
                </c:pt>
                <c:pt idx="3437">
                  <c:v>28</c:v>
                </c:pt>
                <c:pt idx="3438">
                  <c:v>32</c:v>
                </c:pt>
                <c:pt idx="3439">
                  <c:v>12</c:v>
                </c:pt>
                <c:pt idx="3440">
                  <c:v>43</c:v>
                </c:pt>
                <c:pt idx="3441">
                  <c:v>27</c:v>
                </c:pt>
                <c:pt idx="3442">
                  <c:v>11</c:v>
                </c:pt>
                <c:pt idx="3443">
                  <c:v>20</c:v>
                </c:pt>
                <c:pt idx="3444">
                  <c:v>34</c:v>
                </c:pt>
                <c:pt idx="3445">
                  <c:v>26</c:v>
                </c:pt>
                <c:pt idx="3446">
                  <c:v>23</c:v>
                </c:pt>
                <c:pt idx="3447">
                  <c:v>22</c:v>
                </c:pt>
                <c:pt idx="3448">
                  <c:v>18</c:v>
                </c:pt>
                <c:pt idx="3449">
                  <c:v>4</c:v>
                </c:pt>
                <c:pt idx="3450">
                  <c:v>19</c:v>
                </c:pt>
                <c:pt idx="3451">
                  <c:v>6</c:v>
                </c:pt>
                <c:pt idx="3452">
                  <c:v>31</c:v>
                </c:pt>
                <c:pt idx="3453">
                  <c:v>13</c:v>
                </c:pt>
                <c:pt idx="3454">
                  <c:v>12</c:v>
                </c:pt>
                <c:pt idx="3455">
                  <c:v>20</c:v>
                </c:pt>
                <c:pt idx="3456">
                  <c:v>12</c:v>
                </c:pt>
                <c:pt idx="3457">
                  <c:v>24</c:v>
                </c:pt>
                <c:pt idx="3458">
                  <c:v>21</c:v>
                </c:pt>
                <c:pt idx="3459">
                  <c:v>20</c:v>
                </c:pt>
                <c:pt idx="3460">
                  <c:v>12</c:v>
                </c:pt>
                <c:pt idx="3461">
                  <c:v>26</c:v>
                </c:pt>
                <c:pt idx="3462">
                  <c:v>20</c:v>
                </c:pt>
                <c:pt idx="3463">
                  <c:v>30</c:v>
                </c:pt>
                <c:pt idx="3464">
                  <c:v>26</c:v>
                </c:pt>
                <c:pt idx="3465">
                  <c:v>25</c:v>
                </c:pt>
                <c:pt idx="3466">
                  <c:v>26</c:v>
                </c:pt>
                <c:pt idx="3467">
                  <c:v>15</c:v>
                </c:pt>
                <c:pt idx="3468">
                  <c:v>18</c:v>
                </c:pt>
                <c:pt idx="3469">
                  <c:v>14</c:v>
                </c:pt>
                <c:pt idx="3470">
                  <c:v>17</c:v>
                </c:pt>
                <c:pt idx="3471">
                  <c:v>24</c:v>
                </c:pt>
                <c:pt idx="3472">
                  <c:v>5</c:v>
                </c:pt>
                <c:pt idx="3473">
                  <c:v>13</c:v>
                </c:pt>
                <c:pt idx="3474">
                  <c:v>34</c:v>
                </c:pt>
                <c:pt idx="3475">
                  <c:v>20</c:v>
                </c:pt>
                <c:pt idx="3476">
                  <c:v>27</c:v>
                </c:pt>
                <c:pt idx="3477">
                  <c:v>22</c:v>
                </c:pt>
                <c:pt idx="3478">
                  <c:v>28</c:v>
                </c:pt>
                <c:pt idx="3479">
                  <c:v>12</c:v>
                </c:pt>
                <c:pt idx="3480">
                  <c:v>4</c:v>
                </c:pt>
                <c:pt idx="3481">
                  <c:v>20</c:v>
                </c:pt>
                <c:pt idx="3482">
                  <c:v>21</c:v>
                </c:pt>
                <c:pt idx="3483">
                  <c:v>23</c:v>
                </c:pt>
                <c:pt idx="3484">
                  <c:v>17</c:v>
                </c:pt>
                <c:pt idx="3485">
                  <c:v>20</c:v>
                </c:pt>
                <c:pt idx="3486">
                  <c:v>19</c:v>
                </c:pt>
                <c:pt idx="3487">
                  <c:v>19</c:v>
                </c:pt>
                <c:pt idx="3488">
                  <c:v>24</c:v>
                </c:pt>
                <c:pt idx="3489">
                  <c:v>44</c:v>
                </c:pt>
                <c:pt idx="3490">
                  <c:v>30</c:v>
                </c:pt>
                <c:pt idx="3491">
                  <c:v>31</c:v>
                </c:pt>
                <c:pt idx="3492">
                  <c:v>28</c:v>
                </c:pt>
                <c:pt idx="3493">
                  <c:v>25</c:v>
                </c:pt>
                <c:pt idx="3494">
                  <c:v>19</c:v>
                </c:pt>
                <c:pt idx="3495">
                  <c:v>7</c:v>
                </c:pt>
                <c:pt idx="3496">
                  <c:v>23</c:v>
                </c:pt>
                <c:pt idx="3497">
                  <c:v>23</c:v>
                </c:pt>
                <c:pt idx="3498">
                  <c:v>28</c:v>
                </c:pt>
                <c:pt idx="3499">
                  <c:v>31</c:v>
                </c:pt>
                <c:pt idx="3500">
                  <c:v>31</c:v>
                </c:pt>
                <c:pt idx="3501">
                  <c:v>34</c:v>
                </c:pt>
                <c:pt idx="3502">
                  <c:v>41</c:v>
                </c:pt>
                <c:pt idx="3503">
                  <c:v>18</c:v>
                </c:pt>
                <c:pt idx="3504">
                  <c:v>27</c:v>
                </c:pt>
                <c:pt idx="3505">
                  <c:v>20</c:v>
                </c:pt>
                <c:pt idx="3506">
                  <c:v>14</c:v>
                </c:pt>
                <c:pt idx="3507">
                  <c:v>40</c:v>
                </c:pt>
                <c:pt idx="3508">
                  <c:v>23</c:v>
                </c:pt>
                <c:pt idx="3509">
                  <c:v>17</c:v>
                </c:pt>
                <c:pt idx="3510">
                  <c:v>17</c:v>
                </c:pt>
                <c:pt idx="3511">
                  <c:v>6</c:v>
                </c:pt>
                <c:pt idx="3512">
                  <c:v>21</c:v>
                </c:pt>
                <c:pt idx="3513">
                  <c:v>21</c:v>
                </c:pt>
                <c:pt idx="3514">
                  <c:v>18</c:v>
                </c:pt>
                <c:pt idx="3515">
                  <c:v>40</c:v>
                </c:pt>
                <c:pt idx="3516">
                  <c:v>38</c:v>
                </c:pt>
                <c:pt idx="3517">
                  <c:v>10</c:v>
                </c:pt>
                <c:pt idx="3518">
                  <c:v>11</c:v>
                </c:pt>
                <c:pt idx="3519">
                  <c:v>10</c:v>
                </c:pt>
                <c:pt idx="3520">
                  <c:v>26</c:v>
                </c:pt>
                <c:pt idx="3521">
                  <c:v>30</c:v>
                </c:pt>
                <c:pt idx="3522">
                  <c:v>26</c:v>
                </c:pt>
                <c:pt idx="3523">
                  <c:v>31</c:v>
                </c:pt>
                <c:pt idx="3524">
                  <c:v>25</c:v>
                </c:pt>
                <c:pt idx="3525">
                  <c:v>20</c:v>
                </c:pt>
                <c:pt idx="3526">
                  <c:v>16</c:v>
                </c:pt>
                <c:pt idx="3527">
                  <c:v>10</c:v>
                </c:pt>
                <c:pt idx="3528">
                  <c:v>19</c:v>
                </c:pt>
                <c:pt idx="3529">
                  <c:v>9</c:v>
                </c:pt>
                <c:pt idx="3530">
                  <c:v>5</c:v>
                </c:pt>
                <c:pt idx="3531">
                  <c:v>15</c:v>
                </c:pt>
                <c:pt idx="3532">
                  <c:v>21</c:v>
                </c:pt>
                <c:pt idx="3533">
                  <c:v>19</c:v>
                </c:pt>
                <c:pt idx="3534">
                  <c:v>21</c:v>
                </c:pt>
                <c:pt idx="3535">
                  <c:v>32</c:v>
                </c:pt>
                <c:pt idx="3536">
                  <c:v>21</c:v>
                </c:pt>
                <c:pt idx="3537">
                  <c:v>28</c:v>
                </c:pt>
                <c:pt idx="3538">
                  <c:v>30</c:v>
                </c:pt>
                <c:pt idx="3539">
                  <c:v>26</c:v>
                </c:pt>
                <c:pt idx="3540">
                  <c:v>23</c:v>
                </c:pt>
                <c:pt idx="3541">
                  <c:v>12</c:v>
                </c:pt>
                <c:pt idx="3542">
                  <c:v>36</c:v>
                </c:pt>
                <c:pt idx="3543">
                  <c:v>15</c:v>
                </c:pt>
                <c:pt idx="3544">
                  <c:v>16</c:v>
                </c:pt>
                <c:pt idx="3545">
                  <c:v>31</c:v>
                </c:pt>
                <c:pt idx="3546">
                  <c:v>39</c:v>
                </c:pt>
                <c:pt idx="3547">
                  <c:v>30</c:v>
                </c:pt>
                <c:pt idx="3548">
                  <c:v>21</c:v>
                </c:pt>
                <c:pt idx="3549">
                  <c:v>23</c:v>
                </c:pt>
                <c:pt idx="3550">
                  <c:v>39</c:v>
                </c:pt>
                <c:pt idx="3551">
                  <c:v>25</c:v>
                </c:pt>
                <c:pt idx="3552">
                  <c:v>44</c:v>
                </c:pt>
                <c:pt idx="3553">
                  <c:v>23</c:v>
                </c:pt>
                <c:pt idx="3554">
                  <c:v>20</c:v>
                </c:pt>
                <c:pt idx="3555">
                  <c:v>17</c:v>
                </c:pt>
                <c:pt idx="3556">
                  <c:v>25</c:v>
                </c:pt>
                <c:pt idx="3557">
                  <c:v>17</c:v>
                </c:pt>
                <c:pt idx="3558">
                  <c:v>29</c:v>
                </c:pt>
                <c:pt idx="3559">
                  <c:v>26</c:v>
                </c:pt>
                <c:pt idx="3560">
                  <c:v>18</c:v>
                </c:pt>
                <c:pt idx="3561">
                  <c:v>21</c:v>
                </c:pt>
                <c:pt idx="3562">
                  <c:v>21</c:v>
                </c:pt>
                <c:pt idx="3563">
                  <c:v>27</c:v>
                </c:pt>
                <c:pt idx="3564">
                  <c:v>20</c:v>
                </c:pt>
                <c:pt idx="3565">
                  <c:v>8</c:v>
                </c:pt>
                <c:pt idx="3566">
                  <c:v>33</c:v>
                </c:pt>
                <c:pt idx="3567">
                  <c:v>7</c:v>
                </c:pt>
                <c:pt idx="3568">
                  <c:v>25</c:v>
                </c:pt>
                <c:pt idx="3569">
                  <c:v>13</c:v>
                </c:pt>
                <c:pt idx="3570">
                  <c:v>31</c:v>
                </c:pt>
                <c:pt idx="3571">
                  <c:v>29</c:v>
                </c:pt>
                <c:pt idx="3572">
                  <c:v>22</c:v>
                </c:pt>
                <c:pt idx="3573">
                  <c:v>17</c:v>
                </c:pt>
                <c:pt idx="3574">
                  <c:v>25</c:v>
                </c:pt>
                <c:pt idx="3575">
                  <c:v>27</c:v>
                </c:pt>
                <c:pt idx="3576">
                  <c:v>24</c:v>
                </c:pt>
                <c:pt idx="3577">
                  <c:v>21</c:v>
                </c:pt>
                <c:pt idx="3578">
                  <c:v>14</c:v>
                </c:pt>
                <c:pt idx="3579">
                  <c:v>16</c:v>
                </c:pt>
                <c:pt idx="3580">
                  <c:v>15</c:v>
                </c:pt>
                <c:pt idx="3581">
                  <c:v>12</c:v>
                </c:pt>
                <c:pt idx="3582">
                  <c:v>28</c:v>
                </c:pt>
                <c:pt idx="3583">
                  <c:v>39</c:v>
                </c:pt>
                <c:pt idx="3584">
                  <c:v>20</c:v>
                </c:pt>
                <c:pt idx="3585">
                  <c:v>43</c:v>
                </c:pt>
                <c:pt idx="3586">
                  <c:v>14</c:v>
                </c:pt>
                <c:pt idx="3587">
                  <c:v>29</c:v>
                </c:pt>
                <c:pt idx="3588">
                  <c:v>24</c:v>
                </c:pt>
                <c:pt idx="3589">
                  <c:v>30</c:v>
                </c:pt>
                <c:pt idx="3590">
                  <c:v>11</c:v>
                </c:pt>
                <c:pt idx="3591">
                  <c:v>18</c:v>
                </c:pt>
                <c:pt idx="3592">
                  <c:v>16</c:v>
                </c:pt>
                <c:pt idx="3593">
                  <c:v>19</c:v>
                </c:pt>
                <c:pt idx="3594">
                  <c:v>20</c:v>
                </c:pt>
                <c:pt idx="3595">
                  <c:v>8</c:v>
                </c:pt>
                <c:pt idx="3596">
                  <c:v>9</c:v>
                </c:pt>
                <c:pt idx="3597">
                  <c:v>26</c:v>
                </c:pt>
                <c:pt idx="3598">
                  <c:v>14</c:v>
                </c:pt>
                <c:pt idx="3599">
                  <c:v>6</c:v>
                </c:pt>
                <c:pt idx="3600">
                  <c:v>18</c:v>
                </c:pt>
                <c:pt idx="3601">
                  <c:v>11</c:v>
                </c:pt>
                <c:pt idx="3602">
                  <c:v>10</c:v>
                </c:pt>
                <c:pt idx="3603">
                  <c:v>29</c:v>
                </c:pt>
                <c:pt idx="3604">
                  <c:v>12</c:v>
                </c:pt>
                <c:pt idx="3605">
                  <c:v>31</c:v>
                </c:pt>
                <c:pt idx="3606">
                  <c:v>10</c:v>
                </c:pt>
                <c:pt idx="3607">
                  <c:v>14</c:v>
                </c:pt>
                <c:pt idx="3608">
                  <c:v>7</c:v>
                </c:pt>
                <c:pt idx="3609">
                  <c:v>25</c:v>
                </c:pt>
                <c:pt idx="3610">
                  <c:v>33</c:v>
                </c:pt>
                <c:pt idx="3611">
                  <c:v>19</c:v>
                </c:pt>
                <c:pt idx="3612">
                  <c:v>45</c:v>
                </c:pt>
                <c:pt idx="3613">
                  <c:v>32</c:v>
                </c:pt>
                <c:pt idx="3614">
                  <c:v>14</c:v>
                </c:pt>
                <c:pt idx="3615">
                  <c:v>4</c:v>
                </c:pt>
                <c:pt idx="3616">
                  <c:v>40</c:v>
                </c:pt>
                <c:pt idx="3617">
                  <c:v>22</c:v>
                </c:pt>
                <c:pt idx="3618">
                  <c:v>38</c:v>
                </c:pt>
                <c:pt idx="3619">
                  <c:v>20</c:v>
                </c:pt>
                <c:pt idx="3620">
                  <c:v>17</c:v>
                </c:pt>
                <c:pt idx="3621">
                  <c:v>21</c:v>
                </c:pt>
                <c:pt idx="3622">
                  <c:v>23</c:v>
                </c:pt>
                <c:pt idx="3623">
                  <c:v>23</c:v>
                </c:pt>
                <c:pt idx="3624">
                  <c:v>26</c:v>
                </c:pt>
                <c:pt idx="3625">
                  <c:v>28</c:v>
                </c:pt>
                <c:pt idx="3626">
                  <c:v>24</c:v>
                </c:pt>
                <c:pt idx="3627">
                  <c:v>15</c:v>
                </c:pt>
                <c:pt idx="3628">
                  <c:v>22</c:v>
                </c:pt>
                <c:pt idx="3629">
                  <c:v>14</c:v>
                </c:pt>
                <c:pt idx="3630">
                  <c:v>20</c:v>
                </c:pt>
                <c:pt idx="3631">
                  <c:v>40</c:v>
                </c:pt>
                <c:pt idx="3632">
                  <c:v>11</c:v>
                </c:pt>
                <c:pt idx="3633">
                  <c:v>15</c:v>
                </c:pt>
                <c:pt idx="3634">
                  <c:v>25</c:v>
                </c:pt>
                <c:pt idx="3635">
                  <c:v>30</c:v>
                </c:pt>
                <c:pt idx="3636">
                  <c:v>31</c:v>
                </c:pt>
                <c:pt idx="3637">
                  <c:v>22</c:v>
                </c:pt>
                <c:pt idx="3638">
                  <c:v>29</c:v>
                </c:pt>
                <c:pt idx="3639">
                  <c:v>23</c:v>
                </c:pt>
                <c:pt idx="3640">
                  <c:v>12</c:v>
                </c:pt>
                <c:pt idx="3641">
                  <c:v>15</c:v>
                </c:pt>
                <c:pt idx="3642">
                  <c:v>18</c:v>
                </c:pt>
                <c:pt idx="3643">
                  <c:v>63</c:v>
                </c:pt>
                <c:pt idx="3644">
                  <c:v>28</c:v>
                </c:pt>
                <c:pt idx="3645">
                  <c:v>24</c:v>
                </c:pt>
                <c:pt idx="3646">
                  <c:v>21</c:v>
                </c:pt>
                <c:pt idx="3647">
                  <c:v>23</c:v>
                </c:pt>
                <c:pt idx="3648">
                  <c:v>27</c:v>
                </c:pt>
                <c:pt idx="3649">
                  <c:v>13</c:v>
                </c:pt>
                <c:pt idx="3650">
                  <c:v>39</c:v>
                </c:pt>
                <c:pt idx="3651">
                  <c:v>41</c:v>
                </c:pt>
                <c:pt idx="3652">
                  <c:v>34</c:v>
                </c:pt>
                <c:pt idx="3653">
                  <c:v>25</c:v>
                </c:pt>
                <c:pt idx="3654">
                  <c:v>22</c:v>
                </c:pt>
                <c:pt idx="3655">
                  <c:v>3</c:v>
                </c:pt>
                <c:pt idx="3656">
                  <c:v>12</c:v>
                </c:pt>
                <c:pt idx="3657">
                  <c:v>23</c:v>
                </c:pt>
                <c:pt idx="3658">
                  <c:v>21</c:v>
                </c:pt>
                <c:pt idx="3659">
                  <c:v>13</c:v>
                </c:pt>
                <c:pt idx="3660">
                  <c:v>20</c:v>
                </c:pt>
                <c:pt idx="3661">
                  <c:v>26</c:v>
                </c:pt>
                <c:pt idx="3662">
                  <c:v>14</c:v>
                </c:pt>
                <c:pt idx="3663">
                  <c:v>26</c:v>
                </c:pt>
                <c:pt idx="3664">
                  <c:v>15</c:v>
                </c:pt>
                <c:pt idx="3665">
                  <c:v>13</c:v>
                </c:pt>
                <c:pt idx="3666">
                  <c:v>10</c:v>
                </c:pt>
                <c:pt idx="3667">
                  <c:v>26</c:v>
                </c:pt>
                <c:pt idx="3668">
                  <c:v>37</c:v>
                </c:pt>
                <c:pt idx="3669">
                  <c:v>18</c:v>
                </c:pt>
                <c:pt idx="3670">
                  <c:v>18</c:v>
                </c:pt>
                <c:pt idx="3671">
                  <c:v>18</c:v>
                </c:pt>
                <c:pt idx="3672">
                  <c:v>26</c:v>
                </c:pt>
                <c:pt idx="3673">
                  <c:v>35</c:v>
                </c:pt>
                <c:pt idx="3674">
                  <c:v>12</c:v>
                </c:pt>
                <c:pt idx="3675">
                  <c:v>35</c:v>
                </c:pt>
                <c:pt idx="3676">
                  <c:v>15</c:v>
                </c:pt>
                <c:pt idx="3677">
                  <c:v>24</c:v>
                </c:pt>
                <c:pt idx="3678">
                  <c:v>22</c:v>
                </c:pt>
                <c:pt idx="3679">
                  <c:v>19</c:v>
                </c:pt>
                <c:pt idx="3680">
                  <c:v>15</c:v>
                </c:pt>
                <c:pt idx="3681">
                  <c:v>12</c:v>
                </c:pt>
                <c:pt idx="3682">
                  <c:v>20</c:v>
                </c:pt>
                <c:pt idx="3683">
                  <c:v>20</c:v>
                </c:pt>
                <c:pt idx="3684">
                  <c:v>23</c:v>
                </c:pt>
                <c:pt idx="3685">
                  <c:v>33</c:v>
                </c:pt>
                <c:pt idx="3686">
                  <c:v>24</c:v>
                </c:pt>
                <c:pt idx="3687">
                  <c:v>20</c:v>
                </c:pt>
                <c:pt idx="3688">
                  <c:v>12</c:v>
                </c:pt>
                <c:pt idx="3689">
                  <c:v>19</c:v>
                </c:pt>
                <c:pt idx="3690">
                  <c:v>31</c:v>
                </c:pt>
                <c:pt idx="3691">
                  <c:v>31</c:v>
                </c:pt>
                <c:pt idx="3692">
                  <c:v>22</c:v>
                </c:pt>
                <c:pt idx="3693">
                  <c:v>18</c:v>
                </c:pt>
                <c:pt idx="3694">
                  <c:v>12</c:v>
                </c:pt>
                <c:pt idx="3695">
                  <c:v>20</c:v>
                </c:pt>
                <c:pt idx="3696">
                  <c:v>21</c:v>
                </c:pt>
                <c:pt idx="3697">
                  <c:v>38</c:v>
                </c:pt>
                <c:pt idx="3698">
                  <c:v>24</c:v>
                </c:pt>
                <c:pt idx="3699">
                  <c:v>31</c:v>
                </c:pt>
                <c:pt idx="3700">
                  <c:v>29</c:v>
                </c:pt>
                <c:pt idx="3701">
                  <c:v>19</c:v>
                </c:pt>
                <c:pt idx="3702">
                  <c:v>16</c:v>
                </c:pt>
                <c:pt idx="3703">
                  <c:v>14</c:v>
                </c:pt>
                <c:pt idx="3704">
                  <c:v>9</c:v>
                </c:pt>
                <c:pt idx="3705">
                  <c:v>30</c:v>
                </c:pt>
                <c:pt idx="3706">
                  <c:v>32</c:v>
                </c:pt>
                <c:pt idx="3707">
                  <c:v>31</c:v>
                </c:pt>
                <c:pt idx="3708">
                  <c:v>32</c:v>
                </c:pt>
                <c:pt idx="3709">
                  <c:v>16</c:v>
                </c:pt>
                <c:pt idx="3710">
                  <c:v>30</c:v>
                </c:pt>
                <c:pt idx="3711">
                  <c:v>3</c:v>
                </c:pt>
                <c:pt idx="3712">
                  <c:v>18</c:v>
                </c:pt>
                <c:pt idx="3713">
                  <c:v>44</c:v>
                </c:pt>
                <c:pt idx="3714">
                  <c:v>17</c:v>
                </c:pt>
                <c:pt idx="3715">
                  <c:v>12</c:v>
                </c:pt>
                <c:pt idx="3716">
                  <c:v>14</c:v>
                </c:pt>
                <c:pt idx="3717">
                  <c:v>18</c:v>
                </c:pt>
                <c:pt idx="3718">
                  <c:v>34</c:v>
                </c:pt>
                <c:pt idx="3719">
                  <c:v>38</c:v>
                </c:pt>
                <c:pt idx="3720">
                  <c:v>25</c:v>
                </c:pt>
                <c:pt idx="3721">
                  <c:v>30</c:v>
                </c:pt>
                <c:pt idx="3722">
                  <c:v>14</c:v>
                </c:pt>
                <c:pt idx="3723">
                  <c:v>37</c:v>
                </c:pt>
                <c:pt idx="3724">
                  <c:v>34</c:v>
                </c:pt>
                <c:pt idx="3725">
                  <c:v>34</c:v>
                </c:pt>
                <c:pt idx="3726">
                  <c:v>35</c:v>
                </c:pt>
                <c:pt idx="3727">
                  <c:v>45</c:v>
                </c:pt>
                <c:pt idx="3728">
                  <c:v>20</c:v>
                </c:pt>
                <c:pt idx="3729">
                  <c:v>31</c:v>
                </c:pt>
                <c:pt idx="3730">
                  <c:v>60</c:v>
                </c:pt>
                <c:pt idx="3731">
                  <c:v>54</c:v>
                </c:pt>
                <c:pt idx="3732">
                  <c:v>21</c:v>
                </c:pt>
                <c:pt idx="3733">
                  <c:v>37</c:v>
                </c:pt>
                <c:pt idx="3734">
                  <c:v>31</c:v>
                </c:pt>
                <c:pt idx="3735">
                  <c:v>13</c:v>
                </c:pt>
                <c:pt idx="3736">
                  <c:v>21</c:v>
                </c:pt>
                <c:pt idx="3737">
                  <c:v>28</c:v>
                </c:pt>
                <c:pt idx="3738">
                  <c:v>12</c:v>
                </c:pt>
                <c:pt idx="3739">
                  <c:v>23</c:v>
                </c:pt>
                <c:pt idx="3740">
                  <c:v>13</c:v>
                </c:pt>
                <c:pt idx="3741">
                  <c:v>24</c:v>
                </c:pt>
                <c:pt idx="3742">
                  <c:v>34</c:v>
                </c:pt>
                <c:pt idx="3743">
                  <c:v>38</c:v>
                </c:pt>
                <c:pt idx="3744">
                  <c:v>18</c:v>
                </c:pt>
                <c:pt idx="3745">
                  <c:v>41</c:v>
                </c:pt>
                <c:pt idx="3746">
                  <c:v>26</c:v>
                </c:pt>
                <c:pt idx="3747">
                  <c:v>14</c:v>
                </c:pt>
                <c:pt idx="3748">
                  <c:v>15</c:v>
                </c:pt>
                <c:pt idx="3749">
                  <c:v>39</c:v>
                </c:pt>
                <c:pt idx="3750">
                  <c:v>31</c:v>
                </c:pt>
                <c:pt idx="3751">
                  <c:v>28</c:v>
                </c:pt>
                <c:pt idx="3752">
                  <c:v>3</c:v>
                </c:pt>
                <c:pt idx="3753">
                  <c:v>19</c:v>
                </c:pt>
                <c:pt idx="3754">
                  <c:v>31</c:v>
                </c:pt>
                <c:pt idx="3755">
                  <c:v>33</c:v>
                </c:pt>
                <c:pt idx="3756">
                  <c:v>25</c:v>
                </c:pt>
                <c:pt idx="3757">
                  <c:v>7</c:v>
                </c:pt>
                <c:pt idx="3758">
                  <c:v>32</c:v>
                </c:pt>
                <c:pt idx="3759">
                  <c:v>21</c:v>
                </c:pt>
                <c:pt idx="3760">
                  <c:v>29</c:v>
                </c:pt>
                <c:pt idx="3761">
                  <c:v>27</c:v>
                </c:pt>
                <c:pt idx="3762">
                  <c:v>30</c:v>
                </c:pt>
                <c:pt idx="3763">
                  <c:v>19</c:v>
                </c:pt>
                <c:pt idx="3764">
                  <c:v>27</c:v>
                </c:pt>
                <c:pt idx="3765">
                  <c:v>12</c:v>
                </c:pt>
                <c:pt idx="3766">
                  <c:v>42</c:v>
                </c:pt>
                <c:pt idx="3767">
                  <c:v>19</c:v>
                </c:pt>
                <c:pt idx="3768">
                  <c:v>21</c:v>
                </c:pt>
                <c:pt idx="3769">
                  <c:v>15</c:v>
                </c:pt>
                <c:pt idx="3770">
                  <c:v>8</c:v>
                </c:pt>
                <c:pt idx="3771">
                  <c:v>22</c:v>
                </c:pt>
                <c:pt idx="3772">
                  <c:v>23</c:v>
                </c:pt>
                <c:pt idx="3773">
                  <c:v>19</c:v>
                </c:pt>
                <c:pt idx="3774">
                  <c:v>27</c:v>
                </c:pt>
                <c:pt idx="3775">
                  <c:v>44</c:v>
                </c:pt>
                <c:pt idx="3776">
                  <c:v>26</c:v>
                </c:pt>
                <c:pt idx="3777">
                  <c:v>24</c:v>
                </c:pt>
                <c:pt idx="3778">
                  <c:v>14</c:v>
                </c:pt>
                <c:pt idx="3779">
                  <c:v>28</c:v>
                </c:pt>
                <c:pt idx="3780">
                  <c:v>23</c:v>
                </c:pt>
                <c:pt idx="3781">
                  <c:v>26</c:v>
                </c:pt>
                <c:pt idx="3782">
                  <c:v>15</c:v>
                </c:pt>
                <c:pt idx="3783">
                  <c:v>19</c:v>
                </c:pt>
                <c:pt idx="3784">
                  <c:v>24</c:v>
                </c:pt>
                <c:pt idx="3785">
                  <c:v>11</c:v>
                </c:pt>
                <c:pt idx="3786">
                  <c:v>21</c:v>
                </c:pt>
                <c:pt idx="3787">
                  <c:v>25</c:v>
                </c:pt>
                <c:pt idx="3788">
                  <c:v>30</c:v>
                </c:pt>
                <c:pt idx="3789">
                  <c:v>29</c:v>
                </c:pt>
                <c:pt idx="3790">
                  <c:v>18</c:v>
                </c:pt>
                <c:pt idx="3791">
                  <c:v>17</c:v>
                </c:pt>
                <c:pt idx="3792">
                  <c:v>21</c:v>
                </c:pt>
                <c:pt idx="3793">
                  <c:v>23</c:v>
                </c:pt>
                <c:pt idx="3794">
                  <c:v>17</c:v>
                </c:pt>
                <c:pt idx="3795">
                  <c:v>29</c:v>
                </c:pt>
                <c:pt idx="3796">
                  <c:v>24</c:v>
                </c:pt>
                <c:pt idx="3797">
                  <c:v>11</c:v>
                </c:pt>
                <c:pt idx="3798">
                  <c:v>34</c:v>
                </c:pt>
                <c:pt idx="3799">
                  <c:v>20</c:v>
                </c:pt>
                <c:pt idx="3800">
                  <c:v>21</c:v>
                </c:pt>
                <c:pt idx="3801">
                  <c:v>17</c:v>
                </c:pt>
                <c:pt idx="3802">
                  <c:v>18</c:v>
                </c:pt>
                <c:pt idx="3803">
                  <c:v>31</c:v>
                </c:pt>
                <c:pt idx="3804">
                  <c:v>41</c:v>
                </c:pt>
                <c:pt idx="3805">
                  <c:v>19</c:v>
                </c:pt>
                <c:pt idx="3806">
                  <c:v>41</c:v>
                </c:pt>
                <c:pt idx="3807">
                  <c:v>18</c:v>
                </c:pt>
                <c:pt idx="3808">
                  <c:v>33</c:v>
                </c:pt>
                <c:pt idx="3809">
                  <c:v>21</c:v>
                </c:pt>
                <c:pt idx="3810">
                  <c:v>23</c:v>
                </c:pt>
                <c:pt idx="3811">
                  <c:v>36</c:v>
                </c:pt>
                <c:pt idx="3812">
                  <c:v>19</c:v>
                </c:pt>
                <c:pt idx="3813">
                  <c:v>19</c:v>
                </c:pt>
                <c:pt idx="3814">
                  <c:v>19</c:v>
                </c:pt>
                <c:pt idx="3815">
                  <c:v>17</c:v>
                </c:pt>
                <c:pt idx="3816">
                  <c:v>24</c:v>
                </c:pt>
                <c:pt idx="3817">
                  <c:v>47</c:v>
                </c:pt>
                <c:pt idx="3818">
                  <c:v>38</c:v>
                </c:pt>
                <c:pt idx="3819">
                  <c:v>13</c:v>
                </c:pt>
                <c:pt idx="3820">
                  <c:v>41</c:v>
                </c:pt>
                <c:pt idx="3821">
                  <c:v>10</c:v>
                </c:pt>
                <c:pt idx="3822">
                  <c:v>11</c:v>
                </c:pt>
                <c:pt idx="3823">
                  <c:v>23</c:v>
                </c:pt>
                <c:pt idx="3824">
                  <c:v>42</c:v>
                </c:pt>
                <c:pt idx="3825">
                  <c:v>48</c:v>
                </c:pt>
                <c:pt idx="3826">
                  <c:v>31</c:v>
                </c:pt>
                <c:pt idx="3827">
                  <c:v>53</c:v>
                </c:pt>
                <c:pt idx="3828">
                  <c:v>43</c:v>
                </c:pt>
                <c:pt idx="3829">
                  <c:v>46</c:v>
                </c:pt>
                <c:pt idx="3830">
                  <c:v>44</c:v>
                </c:pt>
                <c:pt idx="3831">
                  <c:v>34</c:v>
                </c:pt>
                <c:pt idx="3832">
                  <c:v>27</c:v>
                </c:pt>
                <c:pt idx="3833">
                  <c:v>11</c:v>
                </c:pt>
                <c:pt idx="3834">
                  <c:v>31</c:v>
                </c:pt>
                <c:pt idx="3835">
                  <c:v>38</c:v>
                </c:pt>
                <c:pt idx="3836">
                  <c:v>14</c:v>
                </c:pt>
                <c:pt idx="3837">
                  <c:v>19</c:v>
                </c:pt>
                <c:pt idx="3838">
                  <c:v>35</c:v>
                </c:pt>
                <c:pt idx="3839">
                  <c:v>21</c:v>
                </c:pt>
                <c:pt idx="3840">
                  <c:v>19</c:v>
                </c:pt>
                <c:pt idx="3841">
                  <c:v>20</c:v>
                </c:pt>
                <c:pt idx="3842">
                  <c:v>17</c:v>
                </c:pt>
                <c:pt idx="3843">
                  <c:v>17</c:v>
                </c:pt>
                <c:pt idx="3844">
                  <c:v>23</c:v>
                </c:pt>
                <c:pt idx="3845">
                  <c:v>19</c:v>
                </c:pt>
                <c:pt idx="3846">
                  <c:v>12</c:v>
                </c:pt>
                <c:pt idx="3847">
                  <c:v>14</c:v>
                </c:pt>
                <c:pt idx="3848">
                  <c:v>38</c:v>
                </c:pt>
                <c:pt idx="3849">
                  <c:v>19</c:v>
                </c:pt>
                <c:pt idx="3850">
                  <c:v>26</c:v>
                </c:pt>
                <c:pt idx="3851">
                  <c:v>29</c:v>
                </c:pt>
                <c:pt idx="3852">
                  <c:v>24</c:v>
                </c:pt>
                <c:pt idx="3853">
                  <c:v>5</c:v>
                </c:pt>
                <c:pt idx="3854">
                  <c:v>34</c:v>
                </c:pt>
                <c:pt idx="3855">
                  <c:v>27</c:v>
                </c:pt>
                <c:pt idx="3856">
                  <c:v>21</c:v>
                </c:pt>
                <c:pt idx="3857">
                  <c:v>16</c:v>
                </c:pt>
                <c:pt idx="3858">
                  <c:v>16</c:v>
                </c:pt>
                <c:pt idx="3859">
                  <c:v>22</c:v>
                </c:pt>
                <c:pt idx="3860">
                  <c:v>33</c:v>
                </c:pt>
                <c:pt idx="3861">
                  <c:v>27</c:v>
                </c:pt>
                <c:pt idx="3862">
                  <c:v>16</c:v>
                </c:pt>
                <c:pt idx="3863">
                  <c:v>29</c:v>
                </c:pt>
                <c:pt idx="3864">
                  <c:v>22</c:v>
                </c:pt>
                <c:pt idx="3865">
                  <c:v>16</c:v>
                </c:pt>
                <c:pt idx="3866">
                  <c:v>15</c:v>
                </c:pt>
                <c:pt idx="3867">
                  <c:v>17</c:v>
                </c:pt>
                <c:pt idx="3868">
                  <c:v>21</c:v>
                </c:pt>
                <c:pt idx="3869">
                  <c:v>28</c:v>
                </c:pt>
                <c:pt idx="3870">
                  <c:v>27</c:v>
                </c:pt>
                <c:pt idx="3871">
                  <c:v>20</c:v>
                </c:pt>
                <c:pt idx="3872">
                  <c:v>20</c:v>
                </c:pt>
                <c:pt idx="3873">
                  <c:v>27</c:v>
                </c:pt>
                <c:pt idx="3874">
                  <c:v>4</c:v>
                </c:pt>
                <c:pt idx="3875">
                  <c:v>25</c:v>
                </c:pt>
                <c:pt idx="3876">
                  <c:v>34</c:v>
                </c:pt>
                <c:pt idx="3877">
                  <c:v>23</c:v>
                </c:pt>
                <c:pt idx="3878">
                  <c:v>17</c:v>
                </c:pt>
                <c:pt idx="3879">
                  <c:v>17</c:v>
                </c:pt>
                <c:pt idx="3880">
                  <c:v>14</c:v>
                </c:pt>
                <c:pt idx="3881">
                  <c:v>15</c:v>
                </c:pt>
                <c:pt idx="3882">
                  <c:v>30</c:v>
                </c:pt>
                <c:pt idx="3883">
                  <c:v>32</c:v>
                </c:pt>
                <c:pt idx="3884">
                  <c:v>12</c:v>
                </c:pt>
                <c:pt idx="3885">
                  <c:v>21</c:v>
                </c:pt>
                <c:pt idx="3886">
                  <c:v>30</c:v>
                </c:pt>
                <c:pt idx="3887">
                  <c:v>20</c:v>
                </c:pt>
                <c:pt idx="3888">
                  <c:v>37</c:v>
                </c:pt>
                <c:pt idx="3889">
                  <c:v>20</c:v>
                </c:pt>
                <c:pt idx="3890">
                  <c:v>6</c:v>
                </c:pt>
                <c:pt idx="3891">
                  <c:v>12</c:v>
                </c:pt>
                <c:pt idx="3892">
                  <c:v>25</c:v>
                </c:pt>
                <c:pt idx="3893">
                  <c:v>30</c:v>
                </c:pt>
                <c:pt idx="3894">
                  <c:v>22</c:v>
                </c:pt>
                <c:pt idx="3895">
                  <c:v>22</c:v>
                </c:pt>
                <c:pt idx="3896">
                  <c:v>30</c:v>
                </c:pt>
                <c:pt idx="3897">
                  <c:v>16</c:v>
                </c:pt>
                <c:pt idx="3898">
                  <c:v>13</c:v>
                </c:pt>
                <c:pt idx="3899">
                  <c:v>20</c:v>
                </c:pt>
                <c:pt idx="3900">
                  <c:v>43</c:v>
                </c:pt>
                <c:pt idx="3901">
                  <c:v>35</c:v>
                </c:pt>
                <c:pt idx="3902">
                  <c:v>34</c:v>
                </c:pt>
                <c:pt idx="3903">
                  <c:v>39</c:v>
                </c:pt>
                <c:pt idx="3904">
                  <c:v>14</c:v>
                </c:pt>
                <c:pt idx="3905">
                  <c:v>10</c:v>
                </c:pt>
                <c:pt idx="3906">
                  <c:v>24</c:v>
                </c:pt>
                <c:pt idx="3907">
                  <c:v>23</c:v>
                </c:pt>
                <c:pt idx="3908">
                  <c:v>25</c:v>
                </c:pt>
                <c:pt idx="3909">
                  <c:v>5</c:v>
                </c:pt>
                <c:pt idx="3910">
                  <c:v>18</c:v>
                </c:pt>
                <c:pt idx="3911">
                  <c:v>17</c:v>
                </c:pt>
                <c:pt idx="3912">
                  <c:v>11</c:v>
                </c:pt>
                <c:pt idx="3913">
                  <c:v>40</c:v>
                </c:pt>
                <c:pt idx="3914">
                  <c:v>22</c:v>
                </c:pt>
                <c:pt idx="3915">
                  <c:v>46</c:v>
                </c:pt>
                <c:pt idx="3916">
                  <c:v>37</c:v>
                </c:pt>
                <c:pt idx="3917">
                  <c:v>36</c:v>
                </c:pt>
                <c:pt idx="3918">
                  <c:v>30</c:v>
                </c:pt>
                <c:pt idx="3919">
                  <c:v>22</c:v>
                </c:pt>
                <c:pt idx="3920">
                  <c:v>22</c:v>
                </c:pt>
                <c:pt idx="3921">
                  <c:v>26</c:v>
                </c:pt>
                <c:pt idx="3922">
                  <c:v>27</c:v>
                </c:pt>
                <c:pt idx="3923">
                  <c:v>24</c:v>
                </c:pt>
                <c:pt idx="3924">
                  <c:v>32</c:v>
                </c:pt>
                <c:pt idx="3925">
                  <c:v>23</c:v>
                </c:pt>
                <c:pt idx="3926">
                  <c:v>22</c:v>
                </c:pt>
                <c:pt idx="3927">
                  <c:v>16</c:v>
                </c:pt>
                <c:pt idx="3928">
                  <c:v>24</c:v>
                </c:pt>
                <c:pt idx="3929">
                  <c:v>21</c:v>
                </c:pt>
                <c:pt idx="3930">
                  <c:v>20</c:v>
                </c:pt>
                <c:pt idx="3931">
                  <c:v>19</c:v>
                </c:pt>
                <c:pt idx="3932">
                  <c:v>13</c:v>
                </c:pt>
                <c:pt idx="3933">
                  <c:v>15</c:v>
                </c:pt>
                <c:pt idx="3934">
                  <c:v>42</c:v>
                </c:pt>
                <c:pt idx="3935">
                  <c:v>23</c:v>
                </c:pt>
                <c:pt idx="3936">
                  <c:v>25</c:v>
                </c:pt>
                <c:pt idx="3937">
                  <c:v>31</c:v>
                </c:pt>
                <c:pt idx="3938">
                  <c:v>10</c:v>
                </c:pt>
                <c:pt idx="3939">
                  <c:v>14</c:v>
                </c:pt>
                <c:pt idx="3940">
                  <c:v>27</c:v>
                </c:pt>
                <c:pt idx="3941">
                  <c:v>11</c:v>
                </c:pt>
                <c:pt idx="3942">
                  <c:v>47</c:v>
                </c:pt>
                <c:pt idx="3943">
                  <c:v>22</c:v>
                </c:pt>
                <c:pt idx="3944">
                  <c:v>22</c:v>
                </c:pt>
                <c:pt idx="3945">
                  <c:v>23</c:v>
                </c:pt>
                <c:pt idx="3946">
                  <c:v>24</c:v>
                </c:pt>
                <c:pt idx="3947">
                  <c:v>21</c:v>
                </c:pt>
                <c:pt idx="3948">
                  <c:v>22</c:v>
                </c:pt>
                <c:pt idx="3949">
                  <c:v>29</c:v>
                </c:pt>
                <c:pt idx="3950">
                  <c:v>11</c:v>
                </c:pt>
                <c:pt idx="3951">
                  <c:v>36</c:v>
                </c:pt>
                <c:pt idx="3952">
                  <c:v>35</c:v>
                </c:pt>
                <c:pt idx="3953">
                  <c:v>30</c:v>
                </c:pt>
                <c:pt idx="3954">
                  <c:v>48</c:v>
                </c:pt>
                <c:pt idx="3955">
                  <c:v>24</c:v>
                </c:pt>
                <c:pt idx="3956">
                  <c:v>24</c:v>
                </c:pt>
                <c:pt idx="3957">
                  <c:v>34</c:v>
                </c:pt>
                <c:pt idx="3958">
                  <c:v>19</c:v>
                </c:pt>
                <c:pt idx="3959">
                  <c:v>21</c:v>
                </c:pt>
                <c:pt idx="3960">
                  <c:v>25</c:v>
                </c:pt>
                <c:pt idx="3961">
                  <c:v>28</c:v>
                </c:pt>
                <c:pt idx="3962">
                  <c:v>17</c:v>
                </c:pt>
                <c:pt idx="3963">
                  <c:v>29</c:v>
                </c:pt>
                <c:pt idx="3964">
                  <c:v>23</c:v>
                </c:pt>
                <c:pt idx="3965">
                  <c:v>28</c:v>
                </c:pt>
                <c:pt idx="3966">
                  <c:v>20</c:v>
                </c:pt>
                <c:pt idx="3967">
                  <c:v>25</c:v>
                </c:pt>
                <c:pt idx="3968">
                  <c:v>15</c:v>
                </c:pt>
                <c:pt idx="3969">
                  <c:v>35</c:v>
                </c:pt>
                <c:pt idx="3970">
                  <c:v>18</c:v>
                </c:pt>
                <c:pt idx="3971">
                  <c:v>29</c:v>
                </c:pt>
                <c:pt idx="3972">
                  <c:v>15</c:v>
                </c:pt>
                <c:pt idx="3973">
                  <c:v>23</c:v>
                </c:pt>
                <c:pt idx="3974">
                  <c:v>13</c:v>
                </c:pt>
                <c:pt idx="3975">
                  <c:v>37</c:v>
                </c:pt>
                <c:pt idx="3976">
                  <c:v>15</c:v>
                </c:pt>
                <c:pt idx="3977">
                  <c:v>10</c:v>
                </c:pt>
                <c:pt idx="3978">
                  <c:v>6</c:v>
                </c:pt>
                <c:pt idx="3979">
                  <c:v>11</c:v>
                </c:pt>
                <c:pt idx="3980">
                  <c:v>30</c:v>
                </c:pt>
                <c:pt idx="3981">
                  <c:v>7</c:v>
                </c:pt>
                <c:pt idx="3982">
                  <c:v>7</c:v>
                </c:pt>
                <c:pt idx="3983">
                  <c:v>34</c:v>
                </c:pt>
                <c:pt idx="3984">
                  <c:v>12</c:v>
                </c:pt>
                <c:pt idx="3985">
                  <c:v>27</c:v>
                </c:pt>
                <c:pt idx="3986">
                  <c:v>7</c:v>
                </c:pt>
                <c:pt idx="3987">
                  <c:v>12</c:v>
                </c:pt>
                <c:pt idx="3988">
                  <c:v>3</c:v>
                </c:pt>
                <c:pt idx="3989">
                  <c:v>20</c:v>
                </c:pt>
                <c:pt idx="3990">
                  <c:v>18</c:v>
                </c:pt>
                <c:pt idx="3991">
                  <c:v>15</c:v>
                </c:pt>
                <c:pt idx="3992">
                  <c:v>15</c:v>
                </c:pt>
                <c:pt idx="3993">
                  <c:v>14</c:v>
                </c:pt>
                <c:pt idx="3994">
                  <c:v>20</c:v>
                </c:pt>
                <c:pt idx="3995">
                  <c:v>20</c:v>
                </c:pt>
                <c:pt idx="3996">
                  <c:v>38</c:v>
                </c:pt>
                <c:pt idx="3997">
                  <c:v>35</c:v>
                </c:pt>
                <c:pt idx="3998">
                  <c:v>6</c:v>
                </c:pt>
                <c:pt idx="3999">
                  <c:v>26</c:v>
                </c:pt>
                <c:pt idx="4000">
                  <c:v>25</c:v>
                </c:pt>
                <c:pt idx="4001">
                  <c:v>21</c:v>
                </c:pt>
                <c:pt idx="4002">
                  <c:v>23</c:v>
                </c:pt>
                <c:pt idx="4003">
                  <c:v>31</c:v>
                </c:pt>
                <c:pt idx="4004">
                  <c:v>19</c:v>
                </c:pt>
                <c:pt idx="4005">
                  <c:v>17</c:v>
                </c:pt>
                <c:pt idx="4006">
                  <c:v>26</c:v>
                </c:pt>
                <c:pt idx="4007">
                  <c:v>20</c:v>
                </c:pt>
                <c:pt idx="4008">
                  <c:v>27</c:v>
                </c:pt>
                <c:pt idx="4009">
                  <c:v>29</c:v>
                </c:pt>
                <c:pt idx="4010">
                  <c:v>17</c:v>
                </c:pt>
                <c:pt idx="4011">
                  <c:v>26</c:v>
                </c:pt>
                <c:pt idx="4012">
                  <c:v>13</c:v>
                </c:pt>
                <c:pt idx="4013">
                  <c:v>30</c:v>
                </c:pt>
                <c:pt idx="4014">
                  <c:v>12</c:v>
                </c:pt>
                <c:pt idx="4015">
                  <c:v>36</c:v>
                </c:pt>
                <c:pt idx="4016">
                  <c:v>13</c:v>
                </c:pt>
                <c:pt idx="4017">
                  <c:v>28</c:v>
                </c:pt>
                <c:pt idx="4018">
                  <c:v>28</c:v>
                </c:pt>
                <c:pt idx="4019">
                  <c:v>21</c:v>
                </c:pt>
                <c:pt idx="4020">
                  <c:v>23</c:v>
                </c:pt>
                <c:pt idx="4021">
                  <c:v>19</c:v>
                </c:pt>
                <c:pt idx="4022">
                  <c:v>23</c:v>
                </c:pt>
                <c:pt idx="4023">
                  <c:v>3</c:v>
                </c:pt>
                <c:pt idx="4024">
                  <c:v>31</c:v>
                </c:pt>
                <c:pt idx="4025">
                  <c:v>17</c:v>
                </c:pt>
                <c:pt idx="4026">
                  <c:v>24</c:v>
                </c:pt>
                <c:pt idx="4027">
                  <c:v>24</c:v>
                </c:pt>
                <c:pt idx="4028">
                  <c:v>19</c:v>
                </c:pt>
                <c:pt idx="4029">
                  <c:v>20</c:v>
                </c:pt>
                <c:pt idx="4030">
                  <c:v>10</c:v>
                </c:pt>
                <c:pt idx="4031">
                  <c:v>6</c:v>
                </c:pt>
                <c:pt idx="4032">
                  <c:v>28</c:v>
                </c:pt>
                <c:pt idx="4033">
                  <c:v>30</c:v>
                </c:pt>
                <c:pt idx="4034">
                  <c:v>31</c:v>
                </c:pt>
                <c:pt idx="4035">
                  <c:v>23</c:v>
                </c:pt>
                <c:pt idx="4036">
                  <c:v>20</c:v>
                </c:pt>
                <c:pt idx="4037">
                  <c:v>23</c:v>
                </c:pt>
                <c:pt idx="4038">
                  <c:v>29</c:v>
                </c:pt>
                <c:pt idx="4039">
                  <c:v>24</c:v>
                </c:pt>
                <c:pt idx="4040">
                  <c:v>21</c:v>
                </c:pt>
                <c:pt idx="4041">
                  <c:v>20</c:v>
                </c:pt>
                <c:pt idx="4042">
                  <c:v>15</c:v>
                </c:pt>
                <c:pt idx="4043">
                  <c:v>8</c:v>
                </c:pt>
                <c:pt idx="4044">
                  <c:v>7</c:v>
                </c:pt>
                <c:pt idx="4045">
                  <c:v>10</c:v>
                </c:pt>
                <c:pt idx="4046">
                  <c:v>23</c:v>
                </c:pt>
                <c:pt idx="4047">
                  <c:v>14</c:v>
                </c:pt>
                <c:pt idx="4048">
                  <c:v>21</c:v>
                </c:pt>
                <c:pt idx="4049">
                  <c:v>5</c:v>
                </c:pt>
                <c:pt idx="4050">
                  <c:v>23</c:v>
                </c:pt>
                <c:pt idx="4051">
                  <c:v>20</c:v>
                </c:pt>
                <c:pt idx="4052">
                  <c:v>14</c:v>
                </c:pt>
                <c:pt idx="4053">
                  <c:v>20</c:v>
                </c:pt>
                <c:pt idx="4054">
                  <c:v>11</c:v>
                </c:pt>
                <c:pt idx="4055">
                  <c:v>12</c:v>
                </c:pt>
                <c:pt idx="4056">
                  <c:v>27</c:v>
                </c:pt>
                <c:pt idx="4057">
                  <c:v>37</c:v>
                </c:pt>
                <c:pt idx="4058">
                  <c:v>15</c:v>
                </c:pt>
                <c:pt idx="4059">
                  <c:v>23</c:v>
                </c:pt>
                <c:pt idx="4060">
                  <c:v>14</c:v>
                </c:pt>
                <c:pt idx="4061">
                  <c:v>33</c:v>
                </c:pt>
                <c:pt idx="4062">
                  <c:v>6</c:v>
                </c:pt>
                <c:pt idx="4063">
                  <c:v>10</c:v>
                </c:pt>
                <c:pt idx="4064">
                  <c:v>7</c:v>
                </c:pt>
                <c:pt idx="4065">
                  <c:v>32</c:v>
                </c:pt>
                <c:pt idx="4066">
                  <c:v>18</c:v>
                </c:pt>
                <c:pt idx="4067">
                  <c:v>27</c:v>
                </c:pt>
                <c:pt idx="4068">
                  <c:v>24</c:v>
                </c:pt>
                <c:pt idx="4069">
                  <c:v>8</c:v>
                </c:pt>
                <c:pt idx="4070">
                  <c:v>38</c:v>
                </c:pt>
                <c:pt idx="4071">
                  <c:v>21</c:v>
                </c:pt>
                <c:pt idx="4072">
                  <c:v>27</c:v>
                </c:pt>
                <c:pt idx="4073">
                  <c:v>38</c:v>
                </c:pt>
                <c:pt idx="4074">
                  <c:v>17</c:v>
                </c:pt>
                <c:pt idx="4075">
                  <c:v>30</c:v>
                </c:pt>
                <c:pt idx="4076">
                  <c:v>35</c:v>
                </c:pt>
                <c:pt idx="4077">
                  <c:v>15</c:v>
                </c:pt>
                <c:pt idx="4078">
                  <c:v>18</c:v>
                </c:pt>
                <c:pt idx="4079">
                  <c:v>19</c:v>
                </c:pt>
                <c:pt idx="4080">
                  <c:v>11</c:v>
                </c:pt>
                <c:pt idx="4081">
                  <c:v>20</c:v>
                </c:pt>
                <c:pt idx="4082">
                  <c:v>30</c:v>
                </c:pt>
                <c:pt idx="4083">
                  <c:v>10</c:v>
                </c:pt>
                <c:pt idx="4084">
                  <c:v>32</c:v>
                </c:pt>
                <c:pt idx="4085">
                  <c:v>19</c:v>
                </c:pt>
                <c:pt idx="4086">
                  <c:v>14</c:v>
                </c:pt>
                <c:pt idx="4087">
                  <c:v>24</c:v>
                </c:pt>
                <c:pt idx="4088">
                  <c:v>24</c:v>
                </c:pt>
                <c:pt idx="4089">
                  <c:v>20</c:v>
                </c:pt>
                <c:pt idx="4090">
                  <c:v>28</c:v>
                </c:pt>
                <c:pt idx="4091">
                  <c:v>22</c:v>
                </c:pt>
                <c:pt idx="4092">
                  <c:v>11</c:v>
                </c:pt>
                <c:pt idx="4093">
                  <c:v>12</c:v>
                </c:pt>
                <c:pt idx="4094">
                  <c:v>22</c:v>
                </c:pt>
                <c:pt idx="4095">
                  <c:v>22</c:v>
                </c:pt>
                <c:pt idx="4096">
                  <c:v>28</c:v>
                </c:pt>
                <c:pt idx="4097">
                  <c:v>29</c:v>
                </c:pt>
                <c:pt idx="4098">
                  <c:v>8</c:v>
                </c:pt>
                <c:pt idx="4099">
                  <c:v>22</c:v>
                </c:pt>
                <c:pt idx="4100">
                  <c:v>27</c:v>
                </c:pt>
                <c:pt idx="4101">
                  <c:v>30</c:v>
                </c:pt>
                <c:pt idx="4102">
                  <c:v>12</c:v>
                </c:pt>
                <c:pt idx="4103">
                  <c:v>30</c:v>
                </c:pt>
                <c:pt idx="4104">
                  <c:v>15</c:v>
                </c:pt>
                <c:pt idx="4105">
                  <c:v>21</c:v>
                </c:pt>
                <c:pt idx="4106">
                  <c:v>16</c:v>
                </c:pt>
                <c:pt idx="4107">
                  <c:v>43</c:v>
                </c:pt>
                <c:pt idx="4108">
                  <c:v>23</c:v>
                </c:pt>
                <c:pt idx="4109">
                  <c:v>23</c:v>
                </c:pt>
                <c:pt idx="4110">
                  <c:v>35</c:v>
                </c:pt>
                <c:pt idx="4111">
                  <c:v>16</c:v>
                </c:pt>
                <c:pt idx="4112">
                  <c:v>23</c:v>
                </c:pt>
                <c:pt idx="4113">
                  <c:v>21</c:v>
                </c:pt>
                <c:pt idx="4114">
                  <c:v>16</c:v>
                </c:pt>
                <c:pt idx="4115">
                  <c:v>31</c:v>
                </c:pt>
                <c:pt idx="4116">
                  <c:v>27</c:v>
                </c:pt>
                <c:pt idx="4117">
                  <c:v>19</c:v>
                </c:pt>
                <c:pt idx="4118">
                  <c:v>23</c:v>
                </c:pt>
                <c:pt idx="4119">
                  <c:v>26</c:v>
                </c:pt>
                <c:pt idx="4120">
                  <c:v>36</c:v>
                </c:pt>
                <c:pt idx="4121">
                  <c:v>21</c:v>
                </c:pt>
                <c:pt idx="4122">
                  <c:v>27</c:v>
                </c:pt>
                <c:pt idx="4123">
                  <c:v>5</c:v>
                </c:pt>
                <c:pt idx="4124">
                  <c:v>23</c:v>
                </c:pt>
                <c:pt idx="4125">
                  <c:v>18</c:v>
                </c:pt>
                <c:pt idx="4126">
                  <c:v>18</c:v>
                </c:pt>
                <c:pt idx="4127">
                  <c:v>16</c:v>
                </c:pt>
                <c:pt idx="4128">
                  <c:v>20</c:v>
                </c:pt>
                <c:pt idx="4129">
                  <c:v>19</c:v>
                </c:pt>
                <c:pt idx="4130">
                  <c:v>24</c:v>
                </c:pt>
                <c:pt idx="4131">
                  <c:v>24</c:v>
                </c:pt>
                <c:pt idx="4132">
                  <c:v>10</c:v>
                </c:pt>
                <c:pt idx="4133">
                  <c:v>14</c:v>
                </c:pt>
                <c:pt idx="4134">
                  <c:v>34</c:v>
                </c:pt>
                <c:pt idx="4135">
                  <c:v>24</c:v>
                </c:pt>
                <c:pt idx="4136">
                  <c:v>45</c:v>
                </c:pt>
                <c:pt idx="4137">
                  <c:v>16</c:v>
                </c:pt>
                <c:pt idx="4138">
                  <c:v>23</c:v>
                </c:pt>
                <c:pt idx="4139">
                  <c:v>19</c:v>
                </c:pt>
                <c:pt idx="4140">
                  <c:v>17</c:v>
                </c:pt>
                <c:pt idx="4141">
                  <c:v>13</c:v>
                </c:pt>
                <c:pt idx="4142">
                  <c:v>27</c:v>
                </c:pt>
                <c:pt idx="4143">
                  <c:v>46</c:v>
                </c:pt>
                <c:pt idx="4144">
                  <c:v>32</c:v>
                </c:pt>
                <c:pt idx="4145">
                  <c:v>17</c:v>
                </c:pt>
                <c:pt idx="4146">
                  <c:v>65</c:v>
                </c:pt>
                <c:pt idx="4147">
                  <c:v>18</c:v>
                </c:pt>
                <c:pt idx="4148">
                  <c:v>27</c:v>
                </c:pt>
                <c:pt idx="4149">
                  <c:v>18</c:v>
                </c:pt>
                <c:pt idx="4150">
                  <c:v>28</c:v>
                </c:pt>
                <c:pt idx="4151">
                  <c:v>27</c:v>
                </c:pt>
                <c:pt idx="4152">
                  <c:v>49</c:v>
                </c:pt>
                <c:pt idx="4153">
                  <c:v>26</c:v>
                </c:pt>
                <c:pt idx="4154">
                  <c:v>22</c:v>
                </c:pt>
                <c:pt idx="4155">
                  <c:v>24</c:v>
                </c:pt>
                <c:pt idx="4156">
                  <c:v>25</c:v>
                </c:pt>
                <c:pt idx="4157">
                  <c:v>24</c:v>
                </c:pt>
                <c:pt idx="4158">
                  <c:v>15</c:v>
                </c:pt>
                <c:pt idx="4159">
                  <c:v>12</c:v>
                </c:pt>
                <c:pt idx="4160">
                  <c:v>9</c:v>
                </c:pt>
                <c:pt idx="4161">
                  <c:v>19</c:v>
                </c:pt>
                <c:pt idx="4162">
                  <c:v>54</c:v>
                </c:pt>
                <c:pt idx="4163">
                  <c:v>10</c:v>
                </c:pt>
                <c:pt idx="4164">
                  <c:v>32</c:v>
                </c:pt>
                <c:pt idx="4165">
                  <c:v>19</c:v>
                </c:pt>
                <c:pt idx="4166">
                  <c:v>25</c:v>
                </c:pt>
                <c:pt idx="4167">
                  <c:v>19</c:v>
                </c:pt>
                <c:pt idx="4168">
                  <c:v>20</c:v>
                </c:pt>
                <c:pt idx="4169">
                  <c:v>15</c:v>
                </c:pt>
                <c:pt idx="4170">
                  <c:v>0</c:v>
                </c:pt>
                <c:pt idx="4171">
                  <c:v>28</c:v>
                </c:pt>
                <c:pt idx="4172">
                  <c:v>6</c:v>
                </c:pt>
                <c:pt idx="4173">
                  <c:v>18</c:v>
                </c:pt>
                <c:pt idx="4174">
                  <c:v>29</c:v>
                </c:pt>
                <c:pt idx="4175">
                  <c:v>15</c:v>
                </c:pt>
                <c:pt idx="4176">
                  <c:v>21</c:v>
                </c:pt>
                <c:pt idx="4177">
                  <c:v>39</c:v>
                </c:pt>
                <c:pt idx="4178">
                  <c:v>47</c:v>
                </c:pt>
                <c:pt idx="4179">
                  <c:v>27</c:v>
                </c:pt>
                <c:pt idx="4180">
                  <c:v>63</c:v>
                </c:pt>
                <c:pt idx="4181">
                  <c:v>6</c:v>
                </c:pt>
                <c:pt idx="4182">
                  <c:v>3</c:v>
                </c:pt>
                <c:pt idx="4183">
                  <c:v>30</c:v>
                </c:pt>
                <c:pt idx="4184">
                  <c:v>45</c:v>
                </c:pt>
                <c:pt idx="4185">
                  <c:v>34</c:v>
                </c:pt>
                <c:pt idx="4186">
                  <c:v>38</c:v>
                </c:pt>
                <c:pt idx="4187">
                  <c:v>15</c:v>
                </c:pt>
                <c:pt idx="4188">
                  <c:v>31</c:v>
                </c:pt>
                <c:pt idx="4189">
                  <c:v>19</c:v>
                </c:pt>
                <c:pt idx="4190">
                  <c:v>46</c:v>
                </c:pt>
                <c:pt idx="4191">
                  <c:v>46</c:v>
                </c:pt>
                <c:pt idx="4192">
                  <c:v>29</c:v>
                </c:pt>
                <c:pt idx="4193">
                  <c:v>35</c:v>
                </c:pt>
                <c:pt idx="4194">
                  <c:v>16</c:v>
                </c:pt>
                <c:pt idx="4195">
                  <c:v>43</c:v>
                </c:pt>
                <c:pt idx="4196">
                  <c:v>21</c:v>
                </c:pt>
                <c:pt idx="4197">
                  <c:v>2</c:v>
                </c:pt>
                <c:pt idx="4198">
                  <c:v>15</c:v>
                </c:pt>
                <c:pt idx="4199">
                  <c:v>16</c:v>
                </c:pt>
                <c:pt idx="4200">
                  <c:v>19</c:v>
                </c:pt>
                <c:pt idx="4201">
                  <c:v>34</c:v>
                </c:pt>
                <c:pt idx="4202">
                  <c:v>17</c:v>
                </c:pt>
                <c:pt idx="4203">
                  <c:v>14</c:v>
                </c:pt>
                <c:pt idx="4204">
                  <c:v>29</c:v>
                </c:pt>
                <c:pt idx="4205">
                  <c:v>27</c:v>
                </c:pt>
                <c:pt idx="4206">
                  <c:v>14</c:v>
                </c:pt>
                <c:pt idx="4207">
                  <c:v>5</c:v>
                </c:pt>
                <c:pt idx="4208">
                  <c:v>12</c:v>
                </c:pt>
                <c:pt idx="4209">
                  <c:v>26</c:v>
                </c:pt>
                <c:pt idx="4210">
                  <c:v>30</c:v>
                </c:pt>
                <c:pt idx="4211">
                  <c:v>29</c:v>
                </c:pt>
                <c:pt idx="4212">
                  <c:v>18</c:v>
                </c:pt>
                <c:pt idx="4213">
                  <c:v>18</c:v>
                </c:pt>
                <c:pt idx="4214">
                  <c:v>9</c:v>
                </c:pt>
                <c:pt idx="4215">
                  <c:v>65</c:v>
                </c:pt>
                <c:pt idx="4216">
                  <c:v>9</c:v>
                </c:pt>
                <c:pt idx="4217">
                  <c:v>32</c:v>
                </c:pt>
                <c:pt idx="4218">
                  <c:v>43</c:v>
                </c:pt>
                <c:pt idx="4219">
                  <c:v>10</c:v>
                </c:pt>
                <c:pt idx="4220">
                  <c:v>18</c:v>
                </c:pt>
                <c:pt idx="4221">
                  <c:v>22</c:v>
                </c:pt>
                <c:pt idx="4222">
                  <c:v>29</c:v>
                </c:pt>
                <c:pt idx="4223">
                  <c:v>14</c:v>
                </c:pt>
                <c:pt idx="4224">
                  <c:v>19</c:v>
                </c:pt>
                <c:pt idx="4225">
                  <c:v>26</c:v>
                </c:pt>
                <c:pt idx="4226">
                  <c:v>17</c:v>
                </c:pt>
                <c:pt idx="4227">
                  <c:v>15</c:v>
                </c:pt>
                <c:pt idx="4228">
                  <c:v>24</c:v>
                </c:pt>
                <c:pt idx="4229">
                  <c:v>35</c:v>
                </c:pt>
                <c:pt idx="4230">
                  <c:v>7</c:v>
                </c:pt>
                <c:pt idx="4231">
                  <c:v>24</c:v>
                </c:pt>
                <c:pt idx="4232">
                  <c:v>11</c:v>
                </c:pt>
                <c:pt idx="4233">
                  <c:v>13</c:v>
                </c:pt>
                <c:pt idx="4234">
                  <c:v>9</c:v>
                </c:pt>
                <c:pt idx="4235">
                  <c:v>7</c:v>
                </c:pt>
                <c:pt idx="4236">
                  <c:v>13</c:v>
                </c:pt>
                <c:pt idx="4237">
                  <c:v>47</c:v>
                </c:pt>
                <c:pt idx="4238">
                  <c:v>16</c:v>
                </c:pt>
                <c:pt idx="4239">
                  <c:v>36</c:v>
                </c:pt>
                <c:pt idx="4240">
                  <c:v>27</c:v>
                </c:pt>
                <c:pt idx="4241">
                  <c:v>42</c:v>
                </c:pt>
                <c:pt idx="4242">
                  <c:v>7</c:v>
                </c:pt>
                <c:pt idx="4243">
                  <c:v>41</c:v>
                </c:pt>
                <c:pt idx="4244">
                  <c:v>33</c:v>
                </c:pt>
                <c:pt idx="4245">
                  <c:v>22</c:v>
                </c:pt>
                <c:pt idx="4246">
                  <c:v>6</c:v>
                </c:pt>
                <c:pt idx="4247">
                  <c:v>22</c:v>
                </c:pt>
                <c:pt idx="4248">
                  <c:v>51</c:v>
                </c:pt>
                <c:pt idx="4249">
                  <c:v>40</c:v>
                </c:pt>
                <c:pt idx="4250">
                  <c:v>19</c:v>
                </c:pt>
                <c:pt idx="4251">
                  <c:v>31</c:v>
                </c:pt>
                <c:pt idx="4252">
                  <c:v>37</c:v>
                </c:pt>
                <c:pt idx="4253">
                  <c:v>27</c:v>
                </c:pt>
                <c:pt idx="4254">
                  <c:v>34</c:v>
                </c:pt>
                <c:pt idx="4255">
                  <c:v>20</c:v>
                </c:pt>
                <c:pt idx="4256">
                  <c:v>28</c:v>
                </c:pt>
                <c:pt idx="4257">
                  <c:v>16</c:v>
                </c:pt>
                <c:pt idx="4258">
                  <c:v>31</c:v>
                </c:pt>
                <c:pt idx="4259">
                  <c:v>33</c:v>
                </c:pt>
                <c:pt idx="4260">
                  <c:v>15</c:v>
                </c:pt>
                <c:pt idx="4261">
                  <c:v>18</c:v>
                </c:pt>
                <c:pt idx="4262">
                  <c:v>29</c:v>
                </c:pt>
                <c:pt idx="4263">
                  <c:v>25</c:v>
                </c:pt>
                <c:pt idx="4264">
                  <c:v>13</c:v>
                </c:pt>
                <c:pt idx="4265">
                  <c:v>44</c:v>
                </c:pt>
                <c:pt idx="4266">
                  <c:v>3</c:v>
                </c:pt>
                <c:pt idx="4267">
                  <c:v>35</c:v>
                </c:pt>
                <c:pt idx="4268">
                  <c:v>12</c:v>
                </c:pt>
                <c:pt idx="4269">
                  <c:v>36</c:v>
                </c:pt>
                <c:pt idx="4270">
                  <c:v>11</c:v>
                </c:pt>
                <c:pt idx="4271">
                  <c:v>4</c:v>
                </c:pt>
                <c:pt idx="4272">
                  <c:v>6</c:v>
                </c:pt>
                <c:pt idx="4273">
                  <c:v>10</c:v>
                </c:pt>
                <c:pt idx="4274">
                  <c:v>26</c:v>
                </c:pt>
                <c:pt idx="4275">
                  <c:v>4</c:v>
                </c:pt>
                <c:pt idx="4276">
                  <c:v>15</c:v>
                </c:pt>
                <c:pt idx="4277">
                  <c:v>18</c:v>
                </c:pt>
                <c:pt idx="4278">
                  <c:v>21</c:v>
                </c:pt>
                <c:pt idx="4279">
                  <c:v>25</c:v>
                </c:pt>
                <c:pt idx="4280">
                  <c:v>11</c:v>
                </c:pt>
                <c:pt idx="4281">
                  <c:v>20</c:v>
                </c:pt>
                <c:pt idx="4282">
                  <c:v>30</c:v>
                </c:pt>
                <c:pt idx="4283">
                  <c:v>20</c:v>
                </c:pt>
                <c:pt idx="4284">
                  <c:v>27</c:v>
                </c:pt>
                <c:pt idx="4285">
                  <c:v>23</c:v>
                </c:pt>
                <c:pt idx="4286">
                  <c:v>28</c:v>
                </c:pt>
                <c:pt idx="4287">
                  <c:v>31</c:v>
                </c:pt>
                <c:pt idx="4288">
                  <c:v>24</c:v>
                </c:pt>
                <c:pt idx="4289">
                  <c:v>25</c:v>
                </c:pt>
                <c:pt idx="4290">
                  <c:v>27</c:v>
                </c:pt>
                <c:pt idx="4291">
                  <c:v>19</c:v>
                </c:pt>
                <c:pt idx="4292">
                  <c:v>24</c:v>
                </c:pt>
                <c:pt idx="4293">
                  <c:v>24</c:v>
                </c:pt>
                <c:pt idx="4294">
                  <c:v>33</c:v>
                </c:pt>
                <c:pt idx="4295">
                  <c:v>31</c:v>
                </c:pt>
                <c:pt idx="4296">
                  <c:v>14</c:v>
                </c:pt>
                <c:pt idx="4297">
                  <c:v>26</c:v>
                </c:pt>
                <c:pt idx="4298">
                  <c:v>30</c:v>
                </c:pt>
                <c:pt idx="4299">
                  <c:v>17</c:v>
                </c:pt>
                <c:pt idx="4300">
                  <c:v>31</c:v>
                </c:pt>
                <c:pt idx="4301">
                  <c:v>28</c:v>
                </c:pt>
                <c:pt idx="4302">
                  <c:v>21</c:v>
                </c:pt>
                <c:pt idx="4303">
                  <c:v>25</c:v>
                </c:pt>
                <c:pt idx="4304">
                  <c:v>27</c:v>
                </c:pt>
                <c:pt idx="4305">
                  <c:v>18</c:v>
                </c:pt>
                <c:pt idx="4306">
                  <c:v>20</c:v>
                </c:pt>
                <c:pt idx="4307">
                  <c:v>38</c:v>
                </c:pt>
                <c:pt idx="4308">
                  <c:v>36</c:v>
                </c:pt>
                <c:pt idx="4309">
                  <c:v>31</c:v>
                </c:pt>
                <c:pt idx="4310">
                  <c:v>26</c:v>
                </c:pt>
                <c:pt idx="4311">
                  <c:v>31</c:v>
                </c:pt>
                <c:pt idx="4312">
                  <c:v>25</c:v>
                </c:pt>
                <c:pt idx="4313">
                  <c:v>24</c:v>
                </c:pt>
                <c:pt idx="4314">
                  <c:v>33</c:v>
                </c:pt>
                <c:pt idx="4315">
                  <c:v>42</c:v>
                </c:pt>
                <c:pt idx="4316">
                  <c:v>33</c:v>
                </c:pt>
                <c:pt idx="4317">
                  <c:v>29</c:v>
                </c:pt>
                <c:pt idx="4318">
                  <c:v>39</c:v>
                </c:pt>
                <c:pt idx="4319">
                  <c:v>41</c:v>
                </c:pt>
                <c:pt idx="4320">
                  <c:v>29</c:v>
                </c:pt>
                <c:pt idx="4321">
                  <c:v>26</c:v>
                </c:pt>
                <c:pt idx="4322">
                  <c:v>18</c:v>
                </c:pt>
                <c:pt idx="4323">
                  <c:v>45</c:v>
                </c:pt>
                <c:pt idx="4324">
                  <c:v>29</c:v>
                </c:pt>
                <c:pt idx="4325">
                  <c:v>27</c:v>
                </c:pt>
                <c:pt idx="4326">
                  <c:v>23</c:v>
                </c:pt>
                <c:pt idx="4327">
                  <c:v>38</c:v>
                </c:pt>
                <c:pt idx="4328">
                  <c:v>48</c:v>
                </c:pt>
                <c:pt idx="4329">
                  <c:v>27</c:v>
                </c:pt>
                <c:pt idx="4330">
                  <c:v>29</c:v>
                </c:pt>
                <c:pt idx="4331">
                  <c:v>31</c:v>
                </c:pt>
                <c:pt idx="4332">
                  <c:v>22</c:v>
                </c:pt>
                <c:pt idx="4333">
                  <c:v>29</c:v>
                </c:pt>
                <c:pt idx="4334">
                  <c:v>15</c:v>
                </c:pt>
                <c:pt idx="4335">
                  <c:v>30</c:v>
                </c:pt>
                <c:pt idx="4336">
                  <c:v>36</c:v>
                </c:pt>
                <c:pt idx="4337">
                  <c:v>43</c:v>
                </c:pt>
                <c:pt idx="4338">
                  <c:v>25</c:v>
                </c:pt>
                <c:pt idx="4339">
                  <c:v>19</c:v>
                </c:pt>
                <c:pt idx="4340">
                  <c:v>21</c:v>
                </c:pt>
                <c:pt idx="4341">
                  <c:v>40</c:v>
                </c:pt>
                <c:pt idx="4342">
                  <c:v>19</c:v>
                </c:pt>
                <c:pt idx="4343">
                  <c:v>32</c:v>
                </c:pt>
                <c:pt idx="4344">
                  <c:v>57</c:v>
                </c:pt>
                <c:pt idx="4345">
                  <c:v>29</c:v>
                </c:pt>
                <c:pt idx="4346">
                  <c:v>19</c:v>
                </c:pt>
                <c:pt idx="4347">
                  <c:v>18</c:v>
                </c:pt>
                <c:pt idx="4348">
                  <c:v>25</c:v>
                </c:pt>
                <c:pt idx="4349">
                  <c:v>32</c:v>
                </c:pt>
                <c:pt idx="4350">
                  <c:v>24</c:v>
                </c:pt>
                <c:pt idx="4351">
                  <c:v>36</c:v>
                </c:pt>
                <c:pt idx="4352">
                  <c:v>39</c:v>
                </c:pt>
                <c:pt idx="4353">
                  <c:v>25</c:v>
                </c:pt>
                <c:pt idx="4354">
                  <c:v>28</c:v>
                </c:pt>
                <c:pt idx="4355">
                  <c:v>23</c:v>
                </c:pt>
                <c:pt idx="4356">
                  <c:v>21</c:v>
                </c:pt>
                <c:pt idx="4357">
                  <c:v>28</c:v>
                </c:pt>
                <c:pt idx="4358">
                  <c:v>25</c:v>
                </c:pt>
                <c:pt idx="4359">
                  <c:v>30</c:v>
                </c:pt>
                <c:pt idx="4360">
                  <c:v>14</c:v>
                </c:pt>
                <c:pt idx="4361">
                  <c:v>15</c:v>
                </c:pt>
                <c:pt idx="4362">
                  <c:v>10</c:v>
                </c:pt>
                <c:pt idx="4363">
                  <c:v>14</c:v>
                </c:pt>
                <c:pt idx="4364">
                  <c:v>26</c:v>
                </c:pt>
                <c:pt idx="4365">
                  <c:v>24</c:v>
                </c:pt>
                <c:pt idx="4366">
                  <c:v>9</c:v>
                </c:pt>
                <c:pt idx="4367">
                  <c:v>10</c:v>
                </c:pt>
                <c:pt idx="4368">
                  <c:v>8</c:v>
                </c:pt>
                <c:pt idx="4369">
                  <c:v>20</c:v>
                </c:pt>
                <c:pt idx="4370">
                  <c:v>20</c:v>
                </c:pt>
                <c:pt idx="4371">
                  <c:v>47</c:v>
                </c:pt>
                <c:pt idx="4372">
                  <c:v>25</c:v>
                </c:pt>
                <c:pt idx="4373">
                  <c:v>23</c:v>
                </c:pt>
                <c:pt idx="4374">
                  <c:v>25</c:v>
                </c:pt>
                <c:pt idx="4375">
                  <c:v>28</c:v>
                </c:pt>
                <c:pt idx="4376">
                  <c:v>20</c:v>
                </c:pt>
                <c:pt idx="4377">
                  <c:v>23</c:v>
                </c:pt>
                <c:pt idx="4378">
                  <c:v>6</c:v>
                </c:pt>
                <c:pt idx="4379">
                  <c:v>13</c:v>
                </c:pt>
                <c:pt idx="4380">
                  <c:v>30</c:v>
                </c:pt>
                <c:pt idx="4381">
                  <c:v>19</c:v>
                </c:pt>
                <c:pt idx="4382">
                  <c:v>26</c:v>
                </c:pt>
                <c:pt idx="4383">
                  <c:v>11</c:v>
                </c:pt>
                <c:pt idx="4384">
                  <c:v>16</c:v>
                </c:pt>
                <c:pt idx="4385">
                  <c:v>20</c:v>
                </c:pt>
                <c:pt idx="4386">
                  <c:v>23</c:v>
                </c:pt>
                <c:pt idx="4387">
                  <c:v>19</c:v>
                </c:pt>
                <c:pt idx="4388">
                  <c:v>23</c:v>
                </c:pt>
                <c:pt idx="4389">
                  <c:v>15</c:v>
                </c:pt>
                <c:pt idx="4390">
                  <c:v>23</c:v>
                </c:pt>
                <c:pt idx="4391">
                  <c:v>21</c:v>
                </c:pt>
                <c:pt idx="4392">
                  <c:v>15</c:v>
                </c:pt>
                <c:pt idx="4393">
                  <c:v>10</c:v>
                </c:pt>
                <c:pt idx="4394">
                  <c:v>24</c:v>
                </c:pt>
                <c:pt idx="4395">
                  <c:v>19</c:v>
                </c:pt>
                <c:pt idx="4396">
                  <c:v>30</c:v>
                </c:pt>
                <c:pt idx="4397">
                  <c:v>15</c:v>
                </c:pt>
                <c:pt idx="4398">
                  <c:v>25</c:v>
                </c:pt>
                <c:pt idx="4399">
                  <c:v>19</c:v>
                </c:pt>
                <c:pt idx="4400">
                  <c:v>10</c:v>
                </c:pt>
                <c:pt idx="4401">
                  <c:v>25</c:v>
                </c:pt>
                <c:pt idx="4402">
                  <c:v>9</c:v>
                </c:pt>
                <c:pt idx="4403">
                  <c:v>18</c:v>
                </c:pt>
                <c:pt idx="4404">
                  <c:v>35</c:v>
                </c:pt>
                <c:pt idx="4405">
                  <c:v>34</c:v>
                </c:pt>
                <c:pt idx="4406">
                  <c:v>35</c:v>
                </c:pt>
                <c:pt idx="4407">
                  <c:v>29</c:v>
                </c:pt>
                <c:pt idx="4408">
                  <c:v>23</c:v>
                </c:pt>
                <c:pt idx="4409">
                  <c:v>22</c:v>
                </c:pt>
                <c:pt idx="4410">
                  <c:v>30</c:v>
                </c:pt>
                <c:pt idx="4411">
                  <c:v>19</c:v>
                </c:pt>
                <c:pt idx="4412">
                  <c:v>29</c:v>
                </c:pt>
                <c:pt idx="4413">
                  <c:v>22</c:v>
                </c:pt>
                <c:pt idx="4414">
                  <c:v>27</c:v>
                </c:pt>
                <c:pt idx="4415">
                  <c:v>19</c:v>
                </c:pt>
                <c:pt idx="4416">
                  <c:v>13</c:v>
                </c:pt>
                <c:pt idx="4417">
                  <c:v>22</c:v>
                </c:pt>
                <c:pt idx="4418">
                  <c:v>19</c:v>
                </c:pt>
                <c:pt idx="4419">
                  <c:v>26</c:v>
                </c:pt>
                <c:pt idx="4420">
                  <c:v>34</c:v>
                </c:pt>
                <c:pt idx="4421">
                  <c:v>12</c:v>
                </c:pt>
                <c:pt idx="4422">
                  <c:v>31</c:v>
                </c:pt>
                <c:pt idx="4423">
                  <c:v>9</c:v>
                </c:pt>
                <c:pt idx="4424">
                  <c:v>29</c:v>
                </c:pt>
                <c:pt idx="4425">
                  <c:v>18</c:v>
                </c:pt>
                <c:pt idx="4426">
                  <c:v>24</c:v>
                </c:pt>
                <c:pt idx="4427">
                  <c:v>11</c:v>
                </c:pt>
                <c:pt idx="4428">
                  <c:v>2</c:v>
                </c:pt>
                <c:pt idx="4429">
                  <c:v>18</c:v>
                </c:pt>
                <c:pt idx="4430">
                  <c:v>19</c:v>
                </c:pt>
                <c:pt idx="4431">
                  <c:v>25</c:v>
                </c:pt>
                <c:pt idx="4432">
                  <c:v>28</c:v>
                </c:pt>
                <c:pt idx="4433">
                  <c:v>31</c:v>
                </c:pt>
                <c:pt idx="4434">
                  <c:v>26</c:v>
                </c:pt>
                <c:pt idx="4435">
                  <c:v>14</c:v>
                </c:pt>
                <c:pt idx="4436">
                  <c:v>39</c:v>
                </c:pt>
                <c:pt idx="4437">
                  <c:v>20</c:v>
                </c:pt>
                <c:pt idx="4438">
                  <c:v>29</c:v>
                </c:pt>
                <c:pt idx="4439">
                  <c:v>30</c:v>
                </c:pt>
                <c:pt idx="4440">
                  <c:v>16</c:v>
                </c:pt>
                <c:pt idx="4441">
                  <c:v>11</c:v>
                </c:pt>
                <c:pt idx="4442">
                  <c:v>13</c:v>
                </c:pt>
                <c:pt idx="4443">
                  <c:v>13</c:v>
                </c:pt>
                <c:pt idx="4444">
                  <c:v>20</c:v>
                </c:pt>
                <c:pt idx="4445">
                  <c:v>29</c:v>
                </c:pt>
                <c:pt idx="4446">
                  <c:v>15</c:v>
                </c:pt>
                <c:pt idx="4447">
                  <c:v>17</c:v>
                </c:pt>
                <c:pt idx="4448">
                  <c:v>20</c:v>
                </c:pt>
                <c:pt idx="4449">
                  <c:v>24</c:v>
                </c:pt>
                <c:pt idx="4450">
                  <c:v>23</c:v>
                </c:pt>
                <c:pt idx="4451">
                  <c:v>46</c:v>
                </c:pt>
                <c:pt idx="4452">
                  <c:v>10</c:v>
                </c:pt>
                <c:pt idx="4453">
                  <c:v>32</c:v>
                </c:pt>
                <c:pt idx="4454">
                  <c:v>18</c:v>
                </c:pt>
                <c:pt idx="4455">
                  <c:v>32</c:v>
                </c:pt>
                <c:pt idx="4456">
                  <c:v>21</c:v>
                </c:pt>
                <c:pt idx="4457">
                  <c:v>11</c:v>
                </c:pt>
                <c:pt idx="4458">
                  <c:v>20</c:v>
                </c:pt>
                <c:pt idx="4459">
                  <c:v>10</c:v>
                </c:pt>
                <c:pt idx="4460">
                  <c:v>26</c:v>
                </c:pt>
                <c:pt idx="4461">
                  <c:v>18</c:v>
                </c:pt>
                <c:pt idx="4462">
                  <c:v>32</c:v>
                </c:pt>
                <c:pt idx="4463">
                  <c:v>11</c:v>
                </c:pt>
                <c:pt idx="4464">
                  <c:v>13</c:v>
                </c:pt>
                <c:pt idx="4465">
                  <c:v>14</c:v>
                </c:pt>
                <c:pt idx="4466">
                  <c:v>16</c:v>
                </c:pt>
                <c:pt idx="4467">
                  <c:v>41</c:v>
                </c:pt>
                <c:pt idx="4468">
                  <c:v>12</c:v>
                </c:pt>
                <c:pt idx="4469">
                  <c:v>12</c:v>
                </c:pt>
                <c:pt idx="4470">
                  <c:v>19</c:v>
                </c:pt>
                <c:pt idx="4471">
                  <c:v>39</c:v>
                </c:pt>
                <c:pt idx="4472">
                  <c:v>31</c:v>
                </c:pt>
                <c:pt idx="4473">
                  <c:v>19</c:v>
                </c:pt>
                <c:pt idx="4474">
                  <c:v>21</c:v>
                </c:pt>
                <c:pt idx="4475">
                  <c:v>23</c:v>
                </c:pt>
                <c:pt idx="4476">
                  <c:v>25</c:v>
                </c:pt>
                <c:pt idx="4477">
                  <c:v>3</c:v>
                </c:pt>
                <c:pt idx="4478">
                  <c:v>45</c:v>
                </c:pt>
                <c:pt idx="4479">
                  <c:v>25</c:v>
                </c:pt>
                <c:pt idx="4480">
                  <c:v>25</c:v>
                </c:pt>
                <c:pt idx="4481">
                  <c:v>14</c:v>
                </c:pt>
                <c:pt idx="4482">
                  <c:v>24</c:v>
                </c:pt>
                <c:pt idx="4483">
                  <c:v>25</c:v>
                </c:pt>
                <c:pt idx="4484">
                  <c:v>41</c:v>
                </c:pt>
                <c:pt idx="4485">
                  <c:v>26</c:v>
                </c:pt>
                <c:pt idx="4486">
                  <c:v>25</c:v>
                </c:pt>
                <c:pt idx="4487">
                  <c:v>32</c:v>
                </c:pt>
                <c:pt idx="4488">
                  <c:v>18</c:v>
                </c:pt>
                <c:pt idx="4489">
                  <c:v>45</c:v>
                </c:pt>
                <c:pt idx="4490">
                  <c:v>30</c:v>
                </c:pt>
                <c:pt idx="4491">
                  <c:v>9</c:v>
                </c:pt>
                <c:pt idx="4492">
                  <c:v>20</c:v>
                </c:pt>
                <c:pt idx="4493">
                  <c:v>20</c:v>
                </c:pt>
                <c:pt idx="4494">
                  <c:v>42</c:v>
                </c:pt>
                <c:pt idx="4495">
                  <c:v>33</c:v>
                </c:pt>
                <c:pt idx="4496">
                  <c:v>19</c:v>
                </c:pt>
                <c:pt idx="4497">
                  <c:v>33</c:v>
                </c:pt>
                <c:pt idx="4498">
                  <c:v>10</c:v>
                </c:pt>
                <c:pt idx="4499">
                  <c:v>33</c:v>
                </c:pt>
                <c:pt idx="4500">
                  <c:v>11</c:v>
                </c:pt>
                <c:pt idx="4501">
                  <c:v>19</c:v>
                </c:pt>
                <c:pt idx="4502">
                  <c:v>19</c:v>
                </c:pt>
                <c:pt idx="4503">
                  <c:v>29</c:v>
                </c:pt>
                <c:pt idx="4504">
                  <c:v>3</c:v>
                </c:pt>
                <c:pt idx="4505">
                  <c:v>11</c:v>
                </c:pt>
                <c:pt idx="4506">
                  <c:v>20</c:v>
                </c:pt>
                <c:pt idx="4507">
                  <c:v>31</c:v>
                </c:pt>
                <c:pt idx="4508">
                  <c:v>46</c:v>
                </c:pt>
                <c:pt idx="4509">
                  <c:v>12</c:v>
                </c:pt>
                <c:pt idx="4510">
                  <c:v>13</c:v>
                </c:pt>
                <c:pt idx="4511">
                  <c:v>28</c:v>
                </c:pt>
                <c:pt idx="4512">
                  <c:v>41</c:v>
                </c:pt>
                <c:pt idx="4513">
                  <c:v>23</c:v>
                </c:pt>
                <c:pt idx="4514">
                  <c:v>30</c:v>
                </c:pt>
                <c:pt idx="4515">
                  <c:v>29</c:v>
                </c:pt>
                <c:pt idx="4516">
                  <c:v>18</c:v>
                </c:pt>
                <c:pt idx="4517">
                  <c:v>20</c:v>
                </c:pt>
                <c:pt idx="4518">
                  <c:v>19</c:v>
                </c:pt>
                <c:pt idx="4519">
                  <c:v>25</c:v>
                </c:pt>
                <c:pt idx="4520">
                  <c:v>25</c:v>
                </c:pt>
                <c:pt idx="4521">
                  <c:v>26</c:v>
                </c:pt>
                <c:pt idx="4522">
                  <c:v>12</c:v>
                </c:pt>
                <c:pt idx="4523">
                  <c:v>25</c:v>
                </c:pt>
                <c:pt idx="4524">
                  <c:v>61</c:v>
                </c:pt>
                <c:pt idx="4525">
                  <c:v>39</c:v>
                </c:pt>
                <c:pt idx="4526">
                  <c:v>32</c:v>
                </c:pt>
                <c:pt idx="4527">
                  <c:v>31</c:v>
                </c:pt>
                <c:pt idx="4528">
                  <c:v>32</c:v>
                </c:pt>
                <c:pt idx="4529">
                  <c:v>30</c:v>
                </c:pt>
                <c:pt idx="4530">
                  <c:v>21</c:v>
                </c:pt>
                <c:pt idx="4531">
                  <c:v>18</c:v>
                </c:pt>
                <c:pt idx="4532">
                  <c:v>23</c:v>
                </c:pt>
                <c:pt idx="4533">
                  <c:v>24</c:v>
                </c:pt>
                <c:pt idx="4534">
                  <c:v>26</c:v>
                </c:pt>
                <c:pt idx="4535">
                  <c:v>24</c:v>
                </c:pt>
                <c:pt idx="4536">
                  <c:v>24</c:v>
                </c:pt>
                <c:pt idx="4537">
                  <c:v>22</c:v>
                </c:pt>
                <c:pt idx="4538">
                  <c:v>24</c:v>
                </c:pt>
                <c:pt idx="4539">
                  <c:v>32</c:v>
                </c:pt>
                <c:pt idx="4540">
                  <c:v>29</c:v>
                </c:pt>
                <c:pt idx="4541">
                  <c:v>32</c:v>
                </c:pt>
                <c:pt idx="4542">
                  <c:v>14</c:v>
                </c:pt>
                <c:pt idx="4543">
                  <c:v>29</c:v>
                </c:pt>
                <c:pt idx="4544">
                  <c:v>23</c:v>
                </c:pt>
                <c:pt idx="4545">
                  <c:v>43</c:v>
                </c:pt>
                <c:pt idx="4546">
                  <c:v>27</c:v>
                </c:pt>
                <c:pt idx="4547">
                  <c:v>9</c:v>
                </c:pt>
                <c:pt idx="4548">
                  <c:v>47</c:v>
                </c:pt>
                <c:pt idx="4549">
                  <c:v>27</c:v>
                </c:pt>
                <c:pt idx="4550">
                  <c:v>25</c:v>
                </c:pt>
                <c:pt idx="4551">
                  <c:v>26</c:v>
                </c:pt>
                <c:pt idx="4552">
                  <c:v>27</c:v>
                </c:pt>
                <c:pt idx="4553">
                  <c:v>34</c:v>
                </c:pt>
                <c:pt idx="4554">
                  <c:v>31</c:v>
                </c:pt>
                <c:pt idx="4555">
                  <c:v>35</c:v>
                </c:pt>
                <c:pt idx="4556">
                  <c:v>18</c:v>
                </c:pt>
                <c:pt idx="4557">
                  <c:v>40</c:v>
                </c:pt>
                <c:pt idx="4558">
                  <c:v>27</c:v>
                </c:pt>
                <c:pt idx="4559">
                  <c:v>27</c:v>
                </c:pt>
                <c:pt idx="4560">
                  <c:v>15</c:v>
                </c:pt>
                <c:pt idx="4561">
                  <c:v>34</c:v>
                </c:pt>
                <c:pt idx="4562">
                  <c:v>42</c:v>
                </c:pt>
                <c:pt idx="4563">
                  <c:v>28</c:v>
                </c:pt>
                <c:pt idx="4564">
                  <c:v>28</c:v>
                </c:pt>
                <c:pt idx="4565">
                  <c:v>12</c:v>
                </c:pt>
                <c:pt idx="4566">
                  <c:v>26</c:v>
                </c:pt>
                <c:pt idx="4567">
                  <c:v>31</c:v>
                </c:pt>
                <c:pt idx="4568">
                  <c:v>37</c:v>
                </c:pt>
                <c:pt idx="4569">
                  <c:v>51</c:v>
                </c:pt>
                <c:pt idx="4570">
                  <c:v>18</c:v>
                </c:pt>
                <c:pt idx="4571">
                  <c:v>23</c:v>
                </c:pt>
                <c:pt idx="4572">
                  <c:v>18</c:v>
                </c:pt>
                <c:pt idx="4573">
                  <c:v>25</c:v>
                </c:pt>
                <c:pt idx="4574">
                  <c:v>23</c:v>
                </c:pt>
                <c:pt idx="4575">
                  <c:v>26</c:v>
                </c:pt>
                <c:pt idx="4576">
                  <c:v>21</c:v>
                </c:pt>
                <c:pt idx="4577">
                  <c:v>32</c:v>
                </c:pt>
                <c:pt idx="4578">
                  <c:v>21</c:v>
                </c:pt>
                <c:pt idx="4579">
                  <c:v>24</c:v>
                </c:pt>
                <c:pt idx="4580">
                  <c:v>24</c:v>
                </c:pt>
                <c:pt idx="4581">
                  <c:v>26</c:v>
                </c:pt>
                <c:pt idx="4582">
                  <c:v>23</c:v>
                </c:pt>
                <c:pt idx="4583">
                  <c:v>22</c:v>
                </c:pt>
                <c:pt idx="4584">
                  <c:v>30</c:v>
                </c:pt>
                <c:pt idx="4585">
                  <c:v>24</c:v>
                </c:pt>
                <c:pt idx="4586">
                  <c:v>11</c:v>
                </c:pt>
                <c:pt idx="4587">
                  <c:v>16</c:v>
                </c:pt>
                <c:pt idx="4588">
                  <c:v>23</c:v>
                </c:pt>
                <c:pt idx="4589">
                  <c:v>13</c:v>
                </c:pt>
                <c:pt idx="4590">
                  <c:v>51</c:v>
                </c:pt>
                <c:pt idx="4591">
                  <c:v>22</c:v>
                </c:pt>
                <c:pt idx="4592">
                  <c:v>37</c:v>
                </c:pt>
                <c:pt idx="4593">
                  <c:v>14</c:v>
                </c:pt>
                <c:pt idx="4594">
                  <c:v>27</c:v>
                </c:pt>
                <c:pt idx="4595">
                  <c:v>21</c:v>
                </c:pt>
                <c:pt idx="4596">
                  <c:v>7</c:v>
                </c:pt>
                <c:pt idx="4597">
                  <c:v>25</c:v>
                </c:pt>
                <c:pt idx="4598">
                  <c:v>22</c:v>
                </c:pt>
                <c:pt idx="4599">
                  <c:v>28</c:v>
                </c:pt>
                <c:pt idx="4600">
                  <c:v>40</c:v>
                </c:pt>
                <c:pt idx="4601">
                  <c:v>25</c:v>
                </c:pt>
                <c:pt idx="4602">
                  <c:v>16</c:v>
                </c:pt>
                <c:pt idx="4603">
                  <c:v>28</c:v>
                </c:pt>
                <c:pt idx="4604">
                  <c:v>26</c:v>
                </c:pt>
                <c:pt idx="4605">
                  <c:v>20</c:v>
                </c:pt>
                <c:pt idx="4606">
                  <c:v>40</c:v>
                </c:pt>
                <c:pt idx="4607">
                  <c:v>14</c:v>
                </c:pt>
                <c:pt idx="4608">
                  <c:v>48</c:v>
                </c:pt>
                <c:pt idx="4609">
                  <c:v>11</c:v>
                </c:pt>
                <c:pt idx="4610">
                  <c:v>17</c:v>
                </c:pt>
                <c:pt idx="4611">
                  <c:v>27</c:v>
                </c:pt>
                <c:pt idx="4612">
                  <c:v>26</c:v>
                </c:pt>
                <c:pt idx="4613">
                  <c:v>33</c:v>
                </c:pt>
                <c:pt idx="4614">
                  <c:v>31</c:v>
                </c:pt>
                <c:pt idx="4615">
                  <c:v>17</c:v>
                </c:pt>
                <c:pt idx="4616">
                  <c:v>18</c:v>
                </c:pt>
                <c:pt idx="4617">
                  <c:v>14</c:v>
                </c:pt>
                <c:pt idx="4618">
                  <c:v>40</c:v>
                </c:pt>
                <c:pt idx="4619">
                  <c:v>12</c:v>
                </c:pt>
                <c:pt idx="4620">
                  <c:v>26</c:v>
                </c:pt>
                <c:pt idx="4621">
                  <c:v>14</c:v>
                </c:pt>
                <c:pt idx="4622">
                  <c:v>16</c:v>
                </c:pt>
                <c:pt idx="4623">
                  <c:v>23</c:v>
                </c:pt>
                <c:pt idx="4624">
                  <c:v>30</c:v>
                </c:pt>
                <c:pt idx="4625">
                  <c:v>27</c:v>
                </c:pt>
                <c:pt idx="4626">
                  <c:v>22</c:v>
                </c:pt>
                <c:pt idx="4627">
                  <c:v>25</c:v>
                </c:pt>
                <c:pt idx="4628">
                  <c:v>9</c:v>
                </c:pt>
                <c:pt idx="4629">
                  <c:v>27</c:v>
                </c:pt>
                <c:pt idx="4630">
                  <c:v>8</c:v>
                </c:pt>
                <c:pt idx="4631">
                  <c:v>17</c:v>
                </c:pt>
                <c:pt idx="4632">
                  <c:v>29</c:v>
                </c:pt>
                <c:pt idx="4633">
                  <c:v>15</c:v>
                </c:pt>
                <c:pt idx="4634">
                  <c:v>20</c:v>
                </c:pt>
                <c:pt idx="4635">
                  <c:v>17</c:v>
                </c:pt>
                <c:pt idx="4636">
                  <c:v>12</c:v>
                </c:pt>
                <c:pt idx="4637">
                  <c:v>23</c:v>
                </c:pt>
                <c:pt idx="4638">
                  <c:v>32</c:v>
                </c:pt>
                <c:pt idx="4639">
                  <c:v>40</c:v>
                </c:pt>
                <c:pt idx="4640">
                  <c:v>37</c:v>
                </c:pt>
                <c:pt idx="4641">
                  <c:v>13</c:v>
                </c:pt>
                <c:pt idx="4642">
                  <c:v>23</c:v>
                </c:pt>
                <c:pt idx="4643">
                  <c:v>37</c:v>
                </c:pt>
                <c:pt idx="4644">
                  <c:v>13</c:v>
                </c:pt>
                <c:pt idx="4645">
                  <c:v>29</c:v>
                </c:pt>
                <c:pt idx="4646">
                  <c:v>31</c:v>
                </c:pt>
                <c:pt idx="4647">
                  <c:v>16</c:v>
                </c:pt>
                <c:pt idx="4648">
                  <c:v>20</c:v>
                </c:pt>
                <c:pt idx="4649">
                  <c:v>30</c:v>
                </c:pt>
                <c:pt idx="4650">
                  <c:v>29</c:v>
                </c:pt>
                <c:pt idx="4651">
                  <c:v>31</c:v>
                </c:pt>
                <c:pt idx="4652">
                  <c:v>27</c:v>
                </c:pt>
                <c:pt idx="4653">
                  <c:v>10</c:v>
                </c:pt>
                <c:pt idx="4654">
                  <c:v>36</c:v>
                </c:pt>
                <c:pt idx="4655">
                  <c:v>21</c:v>
                </c:pt>
                <c:pt idx="4656">
                  <c:v>18</c:v>
                </c:pt>
                <c:pt idx="4657">
                  <c:v>17</c:v>
                </c:pt>
                <c:pt idx="4658">
                  <c:v>16</c:v>
                </c:pt>
                <c:pt idx="4659">
                  <c:v>57</c:v>
                </c:pt>
                <c:pt idx="4660">
                  <c:v>24</c:v>
                </c:pt>
                <c:pt idx="4661">
                  <c:v>37</c:v>
                </c:pt>
                <c:pt idx="4662">
                  <c:v>19</c:v>
                </c:pt>
                <c:pt idx="4663">
                  <c:v>18</c:v>
                </c:pt>
                <c:pt idx="4664">
                  <c:v>37</c:v>
                </c:pt>
                <c:pt idx="4665">
                  <c:v>19</c:v>
                </c:pt>
                <c:pt idx="4666">
                  <c:v>23</c:v>
                </c:pt>
                <c:pt idx="4667">
                  <c:v>16</c:v>
                </c:pt>
                <c:pt idx="4668">
                  <c:v>33</c:v>
                </c:pt>
                <c:pt idx="4669">
                  <c:v>22</c:v>
                </c:pt>
                <c:pt idx="4670">
                  <c:v>24</c:v>
                </c:pt>
                <c:pt idx="4671">
                  <c:v>19</c:v>
                </c:pt>
                <c:pt idx="4672">
                  <c:v>15</c:v>
                </c:pt>
                <c:pt idx="4673">
                  <c:v>15</c:v>
                </c:pt>
                <c:pt idx="4674">
                  <c:v>18</c:v>
                </c:pt>
                <c:pt idx="4675">
                  <c:v>31</c:v>
                </c:pt>
                <c:pt idx="4676">
                  <c:v>17</c:v>
                </c:pt>
                <c:pt idx="4677">
                  <c:v>46</c:v>
                </c:pt>
                <c:pt idx="4678">
                  <c:v>14</c:v>
                </c:pt>
                <c:pt idx="4679">
                  <c:v>24</c:v>
                </c:pt>
                <c:pt idx="4680">
                  <c:v>32</c:v>
                </c:pt>
                <c:pt idx="4681">
                  <c:v>21</c:v>
                </c:pt>
                <c:pt idx="4682">
                  <c:v>25</c:v>
                </c:pt>
                <c:pt idx="4683">
                  <c:v>28</c:v>
                </c:pt>
                <c:pt idx="4684">
                  <c:v>28</c:v>
                </c:pt>
                <c:pt idx="4685">
                  <c:v>24</c:v>
                </c:pt>
                <c:pt idx="4686">
                  <c:v>21</c:v>
                </c:pt>
                <c:pt idx="4687">
                  <c:v>22</c:v>
                </c:pt>
                <c:pt idx="4688">
                  <c:v>21</c:v>
                </c:pt>
                <c:pt idx="4689">
                  <c:v>32</c:v>
                </c:pt>
                <c:pt idx="4690">
                  <c:v>16</c:v>
                </c:pt>
                <c:pt idx="4691">
                  <c:v>15</c:v>
                </c:pt>
                <c:pt idx="4692">
                  <c:v>24</c:v>
                </c:pt>
                <c:pt idx="4693">
                  <c:v>17</c:v>
                </c:pt>
                <c:pt idx="4694">
                  <c:v>34</c:v>
                </c:pt>
                <c:pt idx="4695">
                  <c:v>13</c:v>
                </c:pt>
                <c:pt idx="4696">
                  <c:v>23</c:v>
                </c:pt>
                <c:pt idx="4697">
                  <c:v>16</c:v>
                </c:pt>
                <c:pt idx="4698">
                  <c:v>16</c:v>
                </c:pt>
                <c:pt idx="4699">
                  <c:v>51</c:v>
                </c:pt>
                <c:pt idx="4700">
                  <c:v>35</c:v>
                </c:pt>
                <c:pt idx="4701">
                  <c:v>14</c:v>
                </c:pt>
                <c:pt idx="4702">
                  <c:v>28</c:v>
                </c:pt>
                <c:pt idx="4703">
                  <c:v>19</c:v>
                </c:pt>
                <c:pt idx="4704">
                  <c:v>22</c:v>
                </c:pt>
                <c:pt idx="4705">
                  <c:v>22</c:v>
                </c:pt>
                <c:pt idx="4706">
                  <c:v>23</c:v>
                </c:pt>
                <c:pt idx="4707">
                  <c:v>19</c:v>
                </c:pt>
                <c:pt idx="4708">
                  <c:v>34</c:v>
                </c:pt>
                <c:pt idx="4709">
                  <c:v>28</c:v>
                </c:pt>
                <c:pt idx="4710">
                  <c:v>59</c:v>
                </c:pt>
                <c:pt idx="4711">
                  <c:v>13</c:v>
                </c:pt>
                <c:pt idx="4712">
                  <c:v>10</c:v>
                </c:pt>
                <c:pt idx="4713">
                  <c:v>18</c:v>
                </c:pt>
                <c:pt idx="4714">
                  <c:v>25</c:v>
                </c:pt>
                <c:pt idx="4715">
                  <c:v>24</c:v>
                </c:pt>
                <c:pt idx="4716">
                  <c:v>14</c:v>
                </c:pt>
                <c:pt idx="4717">
                  <c:v>25</c:v>
                </c:pt>
                <c:pt idx="4718">
                  <c:v>18</c:v>
                </c:pt>
                <c:pt idx="4719">
                  <c:v>29</c:v>
                </c:pt>
                <c:pt idx="4720">
                  <c:v>32</c:v>
                </c:pt>
                <c:pt idx="4721">
                  <c:v>32</c:v>
                </c:pt>
                <c:pt idx="4722">
                  <c:v>18</c:v>
                </c:pt>
                <c:pt idx="4723">
                  <c:v>11</c:v>
                </c:pt>
                <c:pt idx="4724">
                  <c:v>57</c:v>
                </c:pt>
                <c:pt idx="4725">
                  <c:v>30</c:v>
                </c:pt>
                <c:pt idx="4726">
                  <c:v>40</c:v>
                </c:pt>
                <c:pt idx="4727">
                  <c:v>26</c:v>
                </c:pt>
                <c:pt idx="4728">
                  <c:v>27</c:v>
                </c:pt>
                <c:pt idx="4729">
                  <c:v>12</c:v>
                </c:pt>
                <c:pt idx="4730">
                  <c:v>19</c:v>
                </c:pt>
                <c:pt idx="4731">
                  <c:v>15</c:v>
                </c:pt>
                <c:pt idx="4732">
                  <c:v>26</c:v>
                </c:pt>
                <c:pt idx="4733">
                  <c:v>22</c:v>
                </c:pt>
                <c:pt idx="4734">
                  <c:v>21</c:v>
                </c:pt>
                <c:pt idx="4735">
                  <c:v>21</c:v>
                </c:pt>
                <c:pt idx="4736">
                  <c:v>22</c:v>
                </c:pt>
                <c:pt idx="4737">
                  <c:v>22</c:v>
                </c:pt>
                <c:pt idx="4738">
                  <c:v>34</c:v>
                </c:pt>
                <c:pt idx="4739">
                  <c:v>27</c:v>
                </c:pt>
                <c:pt idx="4740">
                  <c:v>32</c:v>
                </c:pt>
                <c:pt idx="4741">
                  <c:v>33</c:v>
                </c:pt>
                <c:pt idx="4742">
                  <c:v>22</c:v>
                </c:pt>
                <c:pt idx="4743">
                  <c:v>18</c:v>
                </c:pt>
                <c:pt idx="4744">
                  <c:v>12</c:v>
                </c:pt>
                <c:pt idx="4745">
                  <c:v>19</c:v>
                </c:pt>
                <c:pt idx="4746">
                  <c:v>21</c:v>
                </c:pt>
                <c:pt idx="4747">
                  <c:v>15</c:v>
                </c:pt>
                <c:pt idx="4748">
                  <c:v>36</c:v>
                </c:pt>
                <c:pt idx="4749">
                  <c:v>19</c:v>
                </c:pt>
                <c:pt idx="4750">
                  <c:v>8</c:v>
                </c:pt>
                <c:pt idx="4751">
                  <c:v>22</c:v>
                </c:pt>
                <c:pt idx="4752">
                  <c:v>39</c:v>
                </c:pt>
                <c:pt idx="4753">
                  <c:v>20</c:v>
                </c:pt>
                <c:pt idx="4754">
                  <c:v>18</c:v>
                </c:pt>
                <c:pt idx="4755">
                  <c:v>26</c:v>
                </c:pt>
                <c:pt idx="4756">
                  <c:v>24</c:v>
                </c:pt>
                <c:pt idx="4757">
                  <c:v>42</c:v>
                </c:pt>
                <c:pt idx="4758">
                  <c:v>35</c:v>
                </c:pt>
                <c:pt idx="4759">
                  <c:v>10</c:v>
                </c:pt>
                <c:pt idx="4760">
                  <c:v>7</c:v>
                </c:pt>
                <c:pt idx="4761">
                  <c:v>17</c:v>
                </c:pt>
                <c:pt idx="4762">
                  <c:v>8</c:v>
                </c:pt>
                <c:pt idx="4763">
                  <c:v>19</c:v>
                </c:pt>
                <c:pt idx="4764">
                  <c:v>17</c:v>
                </c:pt>
                <c:pt idx="4765">
                  <c:v>15</c:v>
                </c:pt>
                <c:pt idx="4766">
                  <c:v>14</c:v>
                </c:pt>
                <c:pt idx="4767">
                  <c:v>35</c:v>
                </c:pt>
                <c:pt idx="4768">
                  <c:v>13</c:v>
                </c:pt>
                <c:pt idx="4769">
                  <c:v>15</c:v>
                </c:pt>
                <c:pt idx="4770">
                  <c:v>26</c:v>
                </c:pt>
                <c:pt idx="4771">
                  <c:v>21</c:v>
                </c:pt>
                <c:pt idx="4772">
                  <c:v>19</c:v>
                </c:pt>
                <c:pt idx="4773">
                  <c:v>22</c:v>
                </c:pt>
                <c:pt idx="4774">
                  <c:v>21</c:v>
                </c:pt>
                <c:pt idx="4775">
                  <c:v>10</c:v>
                </c:pt>
                <c:pt idx="4776">
                  <c:v>24</c:v>
                </c:pt>
                <c:pt idx="4777">
                  <c:v>13</c:v>
                </c:pt>
                <c:pt idx="4778">
                  <c:v>9</c:v>
                </c:pt>
                <c:pt idx="4779">
                  <c:v>25</c:v>
                </c:pt>
                <c:pt idx="4780">
                  <c:v>24</c:v>
                </c:pt>
                <c:pt idx="4781">
                  <c:v>19</c:v>
                </c:pt>
                <c:pt idx="4782">
                  <c:v>15</c:v>
                </c:pt>
                <c:pt idx="4783">
                  <c:v>12</c:v>
                </c:pt>
                <c:pt idx="4784">
                  <c:v>15</c:v>
                </c:pt>
                <c:pt idx="4785">
                  <c:v>14</c:v>
                </c:pt>
                <c:pt idx="4786">
                  <c:v>21</c:v>
                </c:pt>
                <c:pt idx="4787">
                  <c:v>16</c:v>
                </c:pt>
                <c:pt idx="4788">
                  <c:v>14</c:v>
                </c:pt>
                <c:pt idx="4789">
                  <c:v>17</c:v>
                </c:pt>
                <c:pt idx="4790">
                  <c:v>12</c:v>
                </c:pt>
                <c:pt idx="4791">
                  <c:v>13</c:v>
                </c:pt>
                <c:pt idx="4792">
                  <c:v>10</c:v>
                </c:pt>
                <c:pt idx="4793">
                  <c:v>23</c:v>
                </c:pt>
                <c:pt idx="4794">
                  <c:v>11</c:v>
                </c:pt>
                <c:pt idx="4795">
                  <c:v>19</c:v>
                </c:pt>
                <c:pt idx="4796">
                  <c:v>10</c:v>
                </c:pt>
                <c:pt idx="4797">
                  <c:v>27</c:v>
                </c:pt>
                <c:pt idx="4798">
                  <c:v>36</c:v>
                </c:pt>
                <c:pt idx="4799">
                  <c:v>26</c:v>
                </c:pt>
                <c:pt idx="4800">
                  <c:v>8</c:v>
                </c:pt>
                <c:pt idx="4801">
                  <c:v>27</c:v>
                </c:pt>
                <c:pt idx="4802">
                  <c:v>45</c:v>
                </c:pt>
                <c:pt idx="4803">
                  <c:v>29</c:v>
                </c:pt>
                <c:pt idx="4804">
                  <c:v>21</c:v>
                </c:pt>
                <c:pt idx="4805">
                  <c:v>20</c:v>
                </c:pt>
                <c:pt idx="4806">
                  <c:v>17</c:v>
                </c:pt>
                <c:pt idx="4807">
                  <c:v>12</c:v>
                </c:pt>
                <c:pt idx="4808">
                  <c:v>19</c:v>
                </c:pt>
                <c:pt idx="4809">
                  <c:v>22</c:v>
                </c:pt>
                <c:pt idx="4810">
                  <c:v>43</c:v>
                </c:pt>
                <c:pt idx="4811">
                  <c:v>44</c:v>
                </c:pt>
                <c:pt idx="4812">
                  <c:v>22</c:v>
                </c:pt>
                <c:pt idx="4813">
                  <c:v>22</c:v>
                </c:pt>
                <c:pt idx="4814">
                  <c:v>24</c:v>
                </c:pt>
                <c:pt idx="4815">
                  <c:v>19</c:v>
                </c:pt>
                <c:pt idx="4816">
                  <c:v>22</c:v>
                </c:pt>
                <c:pt idx="4817">
                  <c:v>39</c:v>
                </c:pt>
                <c:pt idx="4818">
                  <c:v>33</c:v>
                </c:pt>
                <c:pt idx="4819">
                  <c:v>23</c:v>
                </c:pt>
                <c:pt idx="4820">
                  <c:v>27</c:v>
                </c:pt>
                <c:pt idx="4821">
                  <c:v>17</c:v>
                </c:pt>
                <c:pt idx="4822">
                  <c:v>20</c:v>
                </c:pt>
                <c:pt idx="4823">
                  <c:v>12</c:v>
                </c:pt>
                <c:pt idx="4824">
                  <c:v>32</c:v>
                </c:pt>
                <c:pt idx="4825">
                  <c:v>24</c:v>
                </c:pt>
                <c:pt idx="4826">
                  <c:v>6</c:v>
                </c:pt>
                <c:pt idx="4827">
                  <c:v>22</c:v>
                </c:pt>
                <c:pt idx="4828">
                  <c:v>26</c:v>
                </c:pt>
                <c:pt idx="4829">
                  <c:v>27</c:v>
                </c:pt>
                <c:pt idx="4830">
                  <c:v>12</c:v>
                </c:pt>
                <c:pt idx="4831">
                  <c:v>4</c:v>
                </c:pt>
                <c:pt idx="4832">
                  <c:v>25</c:v>
                </c:pt>
                <c:pt idx="4833">
                  <c:v>24</c:v>
                </c:pt>
                <c:pt idx="4834">
                  <c:v>26</c:v>
                </c:pt>
                <c:pt idx="4835">
                  <c:v>25</c:v>
                </c:pt>
                <c:pt idx="4836">
                  <c:v>23</c:v>
                </c:pt>
                <c:pt idx="4837">
                  <c:v>24</c:v>
                </c:pt>
                <c:pt idx="4838">
                  <c:v>12</c:v>
                </c:pt>
                <c:pt idx="4839">
                  <c:v>10</c:v>
                </c:pt>
                <c:pt idx="4840">
                  <c:v>26</c:v>
                </c:pt>
                <c:pt idx="4841">
                  <c:v>6</c:v>
                </c:pt>
                <c:pt idx="4842">
                  <c:v>31</c:v>
                </c:pt>
                <c:pt idx="4843">
                  <c:v>12</c:v>
                </c:pt>
                <c:pt idx="4844">
                  <c:v>28</c:v>
                </c:pt>
                <c:pt idx="4845">
                  <c:v>20</c:v>
                </c:pt>
                <c:pt idx="4846">
                  <c:v>26</c:v>
                </c:pt>
                <c:pt idx="4847">
                  <c:v>29</c:v>
                </c:pt>
                <c:pt idx="4848">
                  <c:v>9</c:v>
                </c:pt>
                <c:pt idx="4849">
                  <c:v>23</c:v>
                </c:pt>
                <c:pt idx="4850">
                  <c:v>16</c:v>
                </c:pt>
                <c:pt idx="4851">
                  <c:v>24</c:v>
                </c:pt>
                <c:pt idx="4852">
                  <c:v>26</c:v>
                </c:pt>
                <c:pt idx="4853">
                  <c:v>10</c:v>
                </c:pt>
                <c:pt idx="4854">
                  <c:v>11</c:v>
                </c:pt>
                <c:pt idx="4855">
                  <c:v>13</c:v>
                </c:pt>
                <c:pt idx="4856">
                  <c:v>10</c:v>
                </c:pt>
                <c:pt idx="4857">
                  <c:v>12</c:v>
                </c:pt>
                <c:pt idx="4858">
                  <c:v>22</c:v>
                </c:pt>
                <c:pt idx="4859">
                  <c:v>18</c:v>
                </c:pt>
                <c:pt idx="4860">
                  <c:v>12</c:v>
                </c:pt>
                <c:pt idx="4861">
                  <c:v>11</c:v>
                </c:pt>
                <c:pt idx="4862">
                  <c:v>20</c:v>
                </c:pt>
                <c:pt idx="4863">
                  <c:v>26</c:v>
                </c:pt>
                <c:pt idx="4864">
                  <c:v>14</c:v>
                </c:pt>
                <c:pt idx="4865">
                  <c:v>19</c:v>
                </c:pt>
                <c:pt idx="4866">
                  <c:v>23</c:v>
                </c:pt>
                <c:pt idx="4867">
                  <c:v>30</c:v>
                </c:pt>
                <c:pt idx="4868">
                  <c:v>27</c:v>
                </c:pt>
                <c:pt idx="4869">
                  <c:v>24</c:v>
                </c:pt>
                <c:pt idx="4870">
                  <c:v>9</c:v>
                </c:pt>
                <c:pt idx="4871">
                  <c:v>27</c:v>
                </c:pt>
                <c:pt idx="4872">
                  <c:v>9</c:v>
                </c:pt>
                <c:pt idx="4873">
                  <c:v>12</c:v>
                </c:pt>
                <c:pt idx="4874">
                  <c:v>19</c:v>
                </c:pt>
                <c:pt idx="4875">
                  <c:v>14</c:v>
                </c:pt>
                <c:pt idx="4876">
                  <c:v>16</c:v>
                </c:pt>
                <c:pt idx="4877">
                  <c:v>9</c:v>
                </c:pt>
                <c:pt idx="4878">
                  <c:v>16</c:v>
                </c:pt>
                <c:pt idx="4879">
                  <c:v>20</c:v>
                </c:pt>
                <c:pt idx="4880">
                  <c:v>28</c:v>
                </c:pt>
                <c:pt idx="4881">
                  <c:v>7</c:v>
                </c:pt>
                <c:pt idx="4882">
                  <c:v>14</c:v>
                </c:pt>
                <c:pt idx="4883">
                  <c:v>21</c:v>
                </c:pt>
                <c:pt idx="4884">
                  <c:v>14</c:v>
                </c:pt>
                <c:pt idx="4885">
                  <c:v>26</c:v>
                </c:pt>
                <c:pt idx="4886">
                  <c:v>14</c:v>
                </c:pt>
                <c:pt idx="4887">
                  <c:v>21</c:v>
                </c:pt>
                <c:pt idx="4888">
                  <c:v>11</c:v>
                </c:pt>
                <c:pt idx="4889">
                  <c:v>22</c:v>
                </c:pt>
                <c:pt idx="4890">
                  <c:v>20</c:v>
                </c:pt>
                <c:pt idx="4891">
                  <c:v>26</c:v>
                </c:pt>
                <c:pt idx="4892">
                  <c:v>42</c:v>
                </c:pt>
                <c:pt idx="4893">
                  <c:v>17</c:v>
                </c:pt>
                <c:pt idx="4894">
                  <c:v>40</c:v>
                </c:pt>
                <c:pt idx="4895">
                  <c:v>26</c:v>
                </c:pt>
                <c:pt idx="4896">
                  <c:v>31</c:v>
                </c:pt>
                <c:pt idx="4897">
                  <c:v>15</c:v>
                </c:pt>
                <c:pt idx="4898">
                  <c:v>22</c:v>
                </c:pt>
                <c:pt idx="4899">
                  <c:v>27</c:v>
                </c:pt>
                <c:pt idx="4900">
                  <c:v>19</c:v>
                </c:pt>
                <c:pt idx="4901">
                  <c:v>34</c:v>
                </c:pt>
                <c:pt idx="4902">
                  <c:v>33</c:v>
                </c:pt>
                <c:pt idx="4903">
                  <c:v>34</c:v>
                </c:pt>
                <c:pt idx="4904">
                  <c:v>38</c:v>
                </c:pt>
                <c:pt idx="4905">
                  <c:v>39</c:v>
                </c:pt>
                <c:pt idx="4906">
                  <c:v>38</c:v>
                </c:pt>
                <c:pt idx="4907">
                  <c:v>13</c:v>
                </c:pt>
                <c:pt idx="4908">
                  <c:v>11</c:v>
                </c:pt>
                <c:pt idx="4909">
                  <c:v>18</c:v>
                </c:pt>
                <c:pt idx="4910">
                  <c:v>27</c:v>
                </c:pt>
                <c:pt idx="4911">
                  <c:v>20</c:v>
                </c:pt>
                <c:pt idx="4912">
                  <c:v>25</c:v>
                </c:pt>
                <c:pt idx="4913">
                  <c:v>26</c:v>
                </c:pt>
                <c:pt idx="4914">
                  <c:v>27</c:v>
                </c:pt>
                <c:pt idx="4915">
                  <c:v>28</c:v>
                </c:pt>
                <c:pt idx="4916">
                  <c:v>29</c:v>
                </c:pt>
                <c:pt idx="4917">
                  <c:v>16</c:v>
                </c:pt>
                <c:pt idx="4918">
                  <c:v>24</c:v>
                </c:pt>
                <c:pt idx="4919">
                  <c:v>13</c:v>
                </c:pt>
                <c:pt idx="4920">
                  <c:v>21</c:v>
                </c:pt>
                <c:pt idx="4921">
                  <c:v>18</c:v>
                </c:pt>
                <c:pt idx="4922">
                  <c:v>10</c:v>
                </c:pt>
                <c:pt idx="4923">
                  <c:v>22</c:v>
                </c:pt>
                <c:pt idx="4924">
                  <c:v>25</c:v>
                </c:pt>
                <c:pt idx="4925">
                  <c:v>18</c:v>
                </c:pt>
                <c:pt idx="4926">
                  <c:v>24</c:v>
                </c:pt>
                <c:pt idx="4927">
                  <c:v>22</c:v>
                </c:pt>
                <c:pt idx="4928">
                  <c:v>17</c:v>
                </c:pt>
                <c:pt idx="4929">
                  <c:v>22</c:v>
                </c:pt>
                <c:pt idx="4930">
                  <c:v>17</c:v>
                </c:pt>
                <c:pt idx="4931">
                  <c:v>29</c:v>
                </c:pt>
                <c:pt idx="4932">
                  <c:v>20</c:v>
                </c:pt>
                <c:pt idx="4933">
                  <c:v>16</c:v>
                </c:pt>
                <c:pt idx="4934">
                  <c:v>16</c:v>
                </c:pt>
                <c:pt idx="4935">
                  <c:v>26</c:v>
                </c:pt>
                <c:pt idx="4936">
                  <c:v>21</c:v>
                </c:pt>
                <c:pt idx="4937">
                  <c:v>25</c:v>
                </c:pt>
                <c:pt idx="4938">
                  <c:v>15</c:v>
                </c:pt>
                <c:pt idx="4939">
                  <c:v>30</c:v>
                </c:pt>
                <c:pt idx="4940">
                  <c:v>19</c:v>
                </c:pt>
                <c:pt idx="4941">
                  <c:v>20</c:v>
                </c:pt>
                <c:pt idx="4942">
                  <c:v>18</c:v>
                </c:pt>
                <c:pt idx="4943">
                  <c:v>24</c:v>
                </c:pt>
                <c:pt idx="4944">
                  <c:v>12</c:v>
                </c:pt>
                <c:pt idx="4945">
                  <c:v>28</c:v>
                </c:pt>
                <c:pt idx="4946">
                  <c:v>19</c:v>
                </c:pt>
                <c:pt idx="4947">
                  <c:v>15</c:v>
                </c:pt>
                <c:pt idx="4948">
                  <c:v>11</c:v>
                </c:pt>
                <c:pt idx="4949">
                  <c:v>11</c:v>
                </c:pt>
                <c:pt idx="4950">
                  <c:v>24</c:v>
                </c:pt>
                <c:pt idx="4951">
                  <c:v>42</c:v>
                </c:pt>
                <c:pt idx="4952">
                  <c:v>12</c:v>
                </c:pt>
                <c:pt idx="4953">
                  <c:v>32</c:v>
                </c:pt>
                <c:pt idx="4954">
                  <c:v>11</c:v>
                </c:pt>
                <c:pt idx="4955">
                  <c:v>16</c:v>
                </c:pt>
                <c:pt idx="4956">
                  <c:v>10</c:v>
                </c:pt>
                <c:pt idx="4957">
                  <c:v>22</c:v>
                </c:pt>
                <c:pt idx="4958">
                  <c:v>24</c:v>
                </c:pt>
                <c:pt idx="4959">
                  <c:v>13</c:v>
                </c:pt>
                <c:pt idx="4960">
                  <c:v>23</c:v>
                </c:pt>
                <c:pt idx="4961">
                  <c:v>6</c:v>
                </c:pt>
                <c:pt idx="4962">
                  <c:v>45</c:v>
                </c:pt>
                <c:pt idx="4963">
                  <c:v>27</c:v>
                </c:pt>
                <c:pt idx="4964">
                  <c:v>29</c:v>
                </c:pt>
                <c:pt idx="4965">
                  <c:v>22</c:v>
                </c:pt>
                <c:pt idx="4966">
                  <c:v>28</c:v>
                </c:pt>
                <c:pt idx="4967">
                  <c:v>31</c:v>
                </c:pt>
                <c:pt idx="4968">
                  <c:v>26</c:v>
                </c:pt>
                <c:pt idx="4969">
                  <c:v>35</c:v>
                </c:pt>
                <c:pt idx="4970">
                  <c:v>23</c:v>
                </c:pt>
                <c:pt idx="4971">
                  <c:v>25</c:v>
                </c:pt>
                <c:pt idx="4972">
                  <c:v>37</c:v>
                </c:pt>
                <c:pt idx="4973">
                  <c:v>28</c:v>
                </c:pt>
                <c:pt idx="4974">
                  <c:v>14</c:v>
                </c:pt>
                <c:pt idx="4975">
                  <c:v>24</c:v>
                </c:pt>
                <c:pt idx="4976">
                  <c:v>18</c:v>
                </c:pt>
                <c:pt idx="4977">
                  <c:v>33</c:v>
                </c:pt>
                <c:pt idx="4978">
                  <c:v>21</c:v>
                </c:pt>
                <c:pt idx="4979">
                  <c:v>8</c:v>
                </c:pt>
                <c:pt idx="4980">
                  <c:v>31</c:v>
                </c:pt>
                <c:pt idx="4981">
                  <c:v>29</c:v>
                </c:pt>
                <c:pt idx="4982">
                  <c:v>22</c:v>
                </c:pt>
                <c:pt idx="4983">
                  <c:v>31</c:v>
                </c:pt>
                <c:pt idx="4984">
                  <c:v>17</c:v>
                </c:pt>
                <c:pt idx="4985">
                  <c:v>18</c:v>
                </c:pt>
                <c:pt idx="4986">
                  <c:v>29</c:v>
                </c:pt>
                <c:pt idx="4987">
                  <c:v>24</c:v>
                </c:pt>
                <c:pt idx="4988">
                  <c:v>12</c:v>
                </c:pt>
                <c:pt idx="4989">
                  <c:v>27</c:v>
                </c:pt>
                <c:pt idx="4990">
                  <c:v>15</c:v>
                </c:pt>
                <c:pt idx="4991">
                  <c:v>26</c:v>
                </c:pt>
                <c:pt idx="4992">
                  <c:v>22</c:v>
                </c:pt>
                <c:pt idx="4993">
                  <c:v>25</c:v>
                </c:pt>
                <c:pt idx="4994">
                  <c:v>27</c:v>
                </c:pt>
                <c:pt idx="4995">
                  <c:v>22</c:v>
                </c:pt>
                <c:pt idx="4996">
                  <c:v>35</c:v>
                </c:pt>
                <c:pt idx="4997">
                  <c:v>10</c:v>
                </c:pt>
                <c:pt idx="4998">
                  <c:v>25</c:v>
                </c:pt>
                <c:pt idx="4999">
                  <c:v>20</c:v>
                </c:pt>
                <c:pt idx="5000">
                  <c:v>21</c:v>
                </c:pt>
                <c:pt idx="5001">
                  <c:v>19</c:v>
                </c:pt>
                <c:pt idx="5002">
                  <c:v>27</c:v>
                </c:pt>
                <c:pt idx="5003">
                  <c:v>19</c:v>
                </c:pt>
                <c:pt idx="5004">
                  <c:v>18</c:v>
                </c:pt>
                <c:pt idx="5005">
                  <c:v>14</c:v>
                </c:pt>
                <c:pt idx="5006">
                  <c:v>12</c:v>
                </c:pt>
                <c:pt idx="5007">
                  <c:v>22</c:v>
                </c:pt>
                <c:pt idx="5008">
                  <c:v>17</c:v>
                </c:pt>
                <c:pt idx="5009">
                  <c:v>26</c:v>
                </c:pt>
                <c:pt idx="5010">
                  <c:v>26</c:v>
                </c:pt>
                <c:pt idx="5011">
                  <c:v>16</c:v>
                </c:pt>
                <c:pt idx="5012">
                  <c:v>22</c:v>
                </c:pt>
                <c:pt idx="5013">
                  <c:v>25</c:v>
                </c:pt>
                <c:pt idx="5014">
                  <c:v>31</c:v>
                </c:pt>
                <c:pt idx="5015">
                  <c:v>23</c:v>
                </c:pt>
                <c:pt idx="5016">
                  <c:v>31</c:v>
                </c:pt>
                <c:pt idx="5017">
                  <c:v>18</c:v>
                </c:pt>
                <c:pt idx="5018">
                  <c:v>33</c:v>
                </c:pt>
                <c:pt idx="5019">
                  <c:v>38</c:v>
                </c:pt>
                <c:pt idx="5020">
                  <c:v>22</c:v>
                </c:pt>
                <c:pt idx="5021">
                  <c:v>23</c:v>
                </c:pt>
                <c:pt idx="5022">
                  <c:v>33</c:v>
                </c:pt>
                <c:pt idx="5023">
                  <c:v>17</c:v>
                </c:pt>
                <c:pt idx="5024">
                  <c:v>32</c:v>
                </c:pt>
                <c:pt idx="5025">
                  <c:v>36</c:v>
                </c:pt>
                <c:pt idx="5026">
                  <c:v>23</c:v>
                </c:pt>
                <c:pt idx="5027">
                  <c:v>45</c:v>
                </c:pt>
                <c:pt idx="5028">
                  <c:v>27</c:v>
                </c:pt>
                <c:pt idx="5029">
                  <c:v>12</c:v>
                </c:pt>
                <c:pt idx="5030">
                  <c:v>29</c:v>
                </c:pt>
                <c:pt idx="5031">
                  <c:v>20</c:v>
                </c:pt>
                <c:pt idx="5032">
                  <c:v>29</c:v>
                </c:pt>
                <c:pt idx="5033">
                  <c:v>31</c:v>
                </c:pt>
                <c:pt idx="5034">
                  <c:v>24</c:v>
                </c:pt>
                <c:pt idx="5035">
                  <c:v>10</c:v>
                </c:pt>
                <c:pt idx="5036">
                  <c:v>34</c:v>
                </c:pt>
                <c:pt idx="5037">
                  <c:v>23</c:v>
                </c:pt>
                <c:pt idx="5038">
                  <c:v>23</c:v>
                </c:pt>
                <c:pt idx="5039">
                  <c:v>33</c:v>
                </c:pt>
                <c:pt idx="5040">
                  <c:v>17</c:v>
                </c:pt>
                <c:pt idx="5041">
                  <c:v>24</c:v>
                </c:pt>
                <c:pt idx="5042">
                  <c:v>34</c:v>
                </c:pt>
                <c:pt idx="5043">
                  <c:v>21</c:v>
                </c:pt>
                <c:pt idx="5044">
                  <c:v>17</c:v>
                </c:pt>
                <c:pt idx="5045">
                  <c:v>56</c:v>
                </c:pt>
                <c:pt idx="5046">
                  <c:v>11</c:v>
                </c:pt>
                <c:pt idx="5047">
                  <c:v>35</c:v>
                </c:pt>
                <c:pt idx="5048">
                  <c:v>47</c:v>
                </c:pt>
                <c:pt idx="5049">
                  <c:v>20</c:v>
                </c:pt>
                <c:pt idx="5050">
                  <c:v>15</c:v>
                </c:pt>
                <c:pt idx="5051">
                  <c:v>35</c:v>
                </c:pt>
                <c:pt idx="5052">
                  <c:v>19</c:v>
                </c:pt>
                <c:pt idx="5053">
                  <c:v>20</c:v>
                </c:pt>
                <c:pt idx="5054">
                  <c:v>36</c:v>
                </c:pt>
                <c:pt idx="5055">
                  <c:v>16</c:v>
                </c:pt>
                <c:pt idx="5056">
                  <c:v>17</c:v>
                </c:pt>
                <c:pt idx="5057">
                  <c:v>9</c:v>
                </c:pt>
                <c:pt idx="5058">
                  <c:v>31</c:v>
                </c:pt>
                <c:pt idx="5059">
                  <c:v>37</c:v>
                </c:pt>
                <c:pt idx="5060">
                  <c:v>27</c:v>
                </c:pt>
                <c:pt idx="5061">
                  <c:v>29</c:v>
                </c:pt>
                <c:pt idx="5062">
                  <c:v>24</c:v>
                </c:pt>
                <c:pt idx="5063">
                  <c:v>25</c:v>
                </c:pt>
                <c:pt idx="5064">
                  <c:v>16</c:v>
                </c:pt>
                <c:pt idx="5065">
                  <c:v>9</c:v>
                </c:pt>
                <c:pt idx="5066">
                  <c:v>14</c:v>
                </c:pt>
                <c:pt idx="5067">
                  <c:v>25</c:v>
                </c:pt>
                <c:pt idx="5068">
                  <c:v>31</c:v>
                </c:pt>
                <c:pt idx="5069">
                  <c:v>25</c:v>
                </c:pt>
                <c:pt idx="5070">
                  <c:v>45</c:v>
                </c:pt>
                <c:pt idx="5071">
                  <c:v>6</c:v>
                </c:pt>
                <c:pt idx="5072">
                  <c:v>28</c:v>
                </c:pt>
                <c:pt idx="5073">
                  <c:v>32</c:v>
                </c:pt>
                <c:pt idx="5074">
                  <c:v>43</c:v>
                </c:pt>
                <c:pt idx="5075">
                  <c:v>26</c:v>
                </c:pt>
                <c:pt idx="5076">
                  <c:v>18</c:v>
                </c:pt>
                <c:pt idx="5077">
                  <c:v>10</c:v>
                </c:pt>
                <c:pt idx="5078">
                  <c:v>43</c:v>
                </c:pt>
                <c:pt idx="5079">
                  <c:v>54</c:v>
                </c:pt>
                <c:pt idx="5080">
                  <c:v>22</c:v>
                </c:pt>
                <c:pt idx="5081">
                  <c:v>14</c:v>
                </c:pt>
                <c:pt idx="5082">
                  <c:v>21</c:v>
                </c:pt>
                <c:pt idx="5083">
                  <c:v>24</c:v>
                </c:pt>
                <c:pt idx="5084">
                  <c:v>25</c:v>
                </c:pt>
                <c:pt idx="5085">
                  <c:v>19</c:v>
                </c:pt>
                <c:pt idx="5086">
                  <c:v>33</c:v>
                </c:pt>
                <c:pt idx="5087">
                  <c:v>9</c:v>
                </c:pt>
                <c:pt idx="5088">
                  <c:v>17</c:v>
                </c:pt>
                <c:pt idx="5089">
                  <c:v>18</c:v>
                </c:pt>
                <c:pt idx="5090">
                  <c:v>23</c:v>
                </c:pt>
                <c:pt idx="5091">
                  <c:v>29</c:v>
                </c:pt>
                <c:pt idx="5092">
                  <c:v>20</c:v>
                </c:pt>
                <c:pt idx="5093">
                  <c:v>20</c:v>
                </c:pt>
                <c:pt idx="5094">
                  <c:v>19</c:v>
                </c:pt>
                <c:pt idx="5095">
                  <c:v>20</c:v>
                </c:pt>
                <c:pt idx="5096">
                  <c:v>17</c:v>
                </c:pt>
                <c:pt idx="5097">
                  <c:v>6</c:v>
                </c:pt>
                <c:pt idx="5098">
                  <c:v>28</c:v>
                </c:pt>
                <c:pt idx="5099">
                  <c:v>21</c:v>
                </c:pt>
                <c:pt idx="5100">
                  <c:v>24</c:v>
                </c:pt>
                <c:pt idx="5101">
                  <c:v>13</c:v>
                </c:pt>
                <c:pt idx="5102">
                  <c:v>36</c:v>
                </c:pt>
                <c:pt idx="5103">
                  <c:v>23</c:v>
                </c:pt>
                <c:pt idx="5104">
                  <c:v>7</c:v>
                </c:pt>
                <c:pt idx="5105">
                  <c:v>46</c:v>
                </c:pt>
                <c:pt idx="5106">
                  <c:v>29</c:v>
                </c:pt>
                <c:pt idx="5107">
                  <c:v>12</c:v>
                </c:pt>
                <c:pt idx="5108">
                  <c:v>47</c:v>
                </c:pt>
                <c:pt idx="5109">
                  <c:v>24</c:v>
                </c:pt>
                <c:pt idx="5110">
                  <c:v>39</c:v>
                </c:pt>
                <c:pt idx="5111">
                  <c:v>5</c:v>
                </c:pt>
                <c:pt idx="5112">
                  <c:v>38</c:v>
                </c:pt>
                <c:pt idx="5113">
                  <c:v>12</c:v>
                </c:pt>
                <c:pt idx="5114">
                  <c:v>36</c:v>
                </c:pt>
                <c:pt idx="5115">
                  <c:v>16</c:v>
                </c:pt>
                <c:pt idx="5116">
                  <c:v>24</c:v>
                </c:pt>
                <c:pt idx="5117">
                  <c:v>20</c:v>
                </c:pt>
                <c:pt idx="5118">
                  <c:v>22</c:v>
                </c:pt>
                <c:pt idx="5119">
                  <c:v>14</c:v>
                </c:pt>
                <c:pt idx="5120">
                  <c:v>15</c:v>
                </c:pt>
                <c:pt idx="5121">
                  <c:v>25</c:v>
                </c:pt>
                <c:pt idx="5122">
                  <c:v>13</c:v>
                </c:pt>
                <c:pt idx="5123">
                  <c:v>19</c:v>
                </c:pt>
                <c:pt idx="5124">
                  <c:v>34</c:v>
                </c:pt>
                <c:pt idx="5125">
                  <c:v>23</c:v>
                </c:pt>
                <c:pt idx="5126">
                  <c:v>22</c:v>
                </c:pt>
                <c:pt idx="5127">
                  <c:v>48</c:v>
                </c:pt>
                <c:pt idx="5128">
                  <c:v>20</c:v>
                </c:pt>
                <c:pt idx="5129">
                  <c:v>21</c:v>
                </c:pt>
                <c:pt idx="5130">
                  <c:v>22</c:v>
                </c:pt>
                <c:pt idx="5131">
                  <c:v>20</c:v>
                </c:pt>
                <c:pt idx="5132">
                  <c:v>18</c:v>
                </c:pt>
                <c:pt idx="5133">
                  <c:v>24</c:v>
                </c:pt>
                <c:pt idx="5134">
                  <c:v>29</c:v>
                </c:pt>
                <c:pt idx="5135">
                  <c:v>22</c:v>
                </c:pt>
                <c:pt idx="5136">
                  <c:v>21</c:v>
                </c:pt>
                <c:pt idx="5137">
                  <c:v>20</c:v>
                </c:pt>
                <c:pt idx="5138">
                  <c:v>24</c:v>
                </c:pt>
                <c:pt idx="5139">
                  <c:v>25</c:v>
                </c:pt>
                <c:pt idx="5140">
                  <c:v>21</c:v>
                </c:pt>
                <c:pt idx="5141">
                  <c:v>23</c:v>
                </c:pt>
                <c:pt idx="5142">
                  <c:v>24</c:v>
                </c:pt>
                <c:pt idx="5143">
                  <c:v>5</c:v>
                </c:pt>
                <c:pt idx="5144">
                  <c:v>20</c:v>
                </c:pt>
                <c:pt idx="5145">
                  <c:v>11</c:v>
                </c:pt>
                <c:pt idx="5146">
                  <c:v>35</c:v>
                </c:pt>
                <c:pt idx="5147">
                  <c:v>26</c:v>
                </c:pt>
                <c:pt idx="5148">
                  <c:v>29</c:v>
                </c:pt>
                <c:pt idx="5149">
                  <c:v>18</c:v>
                </c:pt>
                <c:pt idx="5150">
                  <c:v>13</c:v>
                </c:pt>
                <c:pt idx="5151">
                  <c:v>19</c:v>
                </c:pt>
                <c:pt idx="5152">
                  <c:v>22</c:v>
                </c:pt>
                <c:pt idx="5153">
                  <c:v>21</c:v>
                </c:pt>
                <c:pt idx="5154">
                  <c:v>23</c:v>
                </c:pt>
                <c:pt idx="5155">
                  <c:v>34</c:v>
                </c:pt>
                <c:pt idx="5156">
                  <c:v>26</c:v>
                </c:pt>
                <c:pt idx="5157">
                  <c:v>22</c:v>
                </c:pt>
                <c:pt idx="5158">
                  <c:v>8</c:v>
                </c:pt>
                <c:pt idx="5159">
                  <c:v>27</c:v>
                </c:pt>
                <c:pt idx="5160">
                  <c:v>38</c:v>
                </c:pt>
                <c:pt idx="5161">
                  <c:v>23</c:v>
                </c:pt>
                <c:pt idx="5162">
                  <c:v>22</c:v>
                </c:pt>
                <c:pt idx="5163">
                  <c:v>18</c:v>
                </c:pt>
                <c:pt idx="5164">
                  <c:v>29</c:v>
                </c:pt>
                <c:pt idx="5165">
                  <c:v>5</c:v>
                </c:pt>
                <c:pt idx="5166">
                  <c:v>11</c:v>
                </c:pt>
                <c:pt idx="5167">
                  <c:v>26</c:v>
                </c:pt>
                <c:pt idx="5168">
                  <c:v>21</c:v>
                </c:pt>
                <c:pt idx="5169">
                  <c:v>12</c:v>
                </c:pt>
                <c:pt idx="5170">
                  <c:v>10</c:v>
                </c:pt>
                <c:pt idx="5171">
                  <c:v>23</c:v>
                </c:pt>
                <c:pt idx="5172">
                  <c:v>27</c:v>
                </c:pt>
                <c:pt idx="5173">
                  <c:v>19</c:v>
                </c:pt>
                <c:pt idx="5174">
                  <c:v>21</c:v>
                </c:pt>
                <c:pt idx="5175">
                  <c:v>20</c:v>
                </c:pt>
                <c:pt idx="5176">
                  <c:v>34</c:v>
                </c:pt>
                <c:pt idx="5177">
                  <c:v>36</c:v>
                </c:pt>
                <c:pt idx="5178">
                  <c:v>10</c:v>
                </c:pt>
                <c:pt idx="5179">
                  <c:v>44</c:v>
                </c:pt>
                <c:pt idx="5180">
                  <c:v>27</c:v>
                </c:pt>
                <c:pt idx="5181">
                  <c:v>17</c:v>
                </c:pt>
                <c:pt idx="5182">
                  <c:v>19</c:v>
                </c:pt>
                <c:pt idx="5183">
                  <c:v>31</c:v>
                </c:pt>
                <c:pt idx="5184">
                  <c:v>23</c:v>
                </c:pt>
                <c:pt idx="5185">
                  <c:v>25</c:v>
                </c:pt>
                <c:pt idx="5186">
                  <c:v>10</c:v>
                </c:pt>
                <c:pt idx="5187">
                  <c:v>7</c:v>
                </c:pt>
                <c:pt idx="5188">
                  <c:v>22</c:v>
                </c:pt>
                <c:pt idx="5189">
                  <c:v>16</c:v>
                </c:pt>
                <c:pt idx="5190">
                  <c:v>21</c:v>
                </c:pt>
                <c:pt idx="5191">
                  <c:v>24</c:v>
                </c:pt>
                <c:pt idx="5192">
                  <c:v>16</c:v>
                </c:pt>
                <c:pt idx="5193">
                  <c:v>33</c:v>
                </c:pt>
                <c:pt idx="5194">
                  <c:v>14</c:v>
                </c:pt>
                <c:pt idx="5195">
                  <c:v>21</c:v>
                </c:pt>
                <c:pt idx="5196">
                  <c:v>13</c:v>
                </c:pt>
                <c:pt idx="5197">
                  <c:v>22</c:v>
                </c:pt>
                <c:pt idx="5198">
                  <c:v>20</c:v>
                </c:pt>
                <c:pt idx="5199">
                  <c:v>15</c:v>
                </c:pt>
                <c:pt idx="5200">
                  <c:v>19</c:v>
                </c:pt>
                <c:pt idx="5201">
                  <c:v>23</c:v>
                </c:pt>
                <c:pt idx="5202">
                  <c:v>31</c:v>
                </c:pt>
                <c:pt idx="5203">
                  <c:v>24</c:v>
                </c:pt>
                <c:pt idx="5204">
                  <c:v>17</c:v>
                </c:pt>
                <c:pt idx="5205">
                  <c:v>28</c:v>
                </c:pt>
                <c:pt idx="5206">
                  <c:v>29</c:v>
                </c:pt>
                <c:pt idx="5207">
                  <c:v>27</c:v>
                </c:pt>
                <c:pt idx="5208">
                  <c:v>17</c:v>
                </c:pt>
                <c:pt idx="5209">
                  <c:v>11</c:v>
                </c:pt>
                <c:pt idx="5210">
                  <c:v>22</c:v>
                </c:pt>
                <c:pt idx="5211">
                  <c:v>16</c:v>
                </c:pt>
                <c:pt idx="5212">
                  <c:v>24</c:v>
                </c:pt>
                <c:pt idx="5213">
                  <c:v>26</c:v>
                </c:pt>
                <c:pt idx="5214">
                  <c:v>21</c:v>
                </c:pt>
                <c:pt idx="5215">
                  <c:v>22</c:v>
                </c:pt>
                <c:pt idx="5216">
                  <c:v>20</c:v>
                </c:pt>
                <c:pt idx="5217">
                  <c:v>17</c:v>
                </c:pt>
                <c:pt idx="5218">
                  <c:v>21</c:v>
                </c:pt>
                <c:pt idx="5219">
                  <c:v>27</c:v>
                </c:pt>
                <c:pt idx="5220">
                  <c:v>34</c:v>
                </c:pt>
                <c:pt idx="5221">
                  <c:v>31</c:v>
                </c:pt>
                <c:pt idx="5222">
                  <c:v>22</c:v>
                </c:pt>
                <c:pt idx="5223">
                  <c:v>16</c:v>
                </c:pt>
                <c:pt idx="5224">
                  <c:v>29</c:v>
                </c:pt>
                <c:pt idx="5225">
                  <c:v>30</c:v>
                </c:pt>
                <c:pt idx="5226">
                  <c:v>30</c:v>
                </c:pt>
                <c:pt idx="5227">
                  <c:v>42</c:v>
                </c:pt>
                <c:pt idx="5228">
                  <c:v>18</c:v>
                </c:pt>
                <c:pt idx="5229">
                  <c:v>23</c:v>
                </c:pt>
                <c:pt idx="5230">
                  <c:v>7</c:v>
                </c:pt>
                <c:pt idx="5231">
                  <c:v>32</c:v>
                </c:pt>
                <c:pt idx="5232">
                  <c:v>31</c:v>
                </c:pt>
                <c:pt idx="5233">
                  <c:v>26</c:v>
                </c:pt>
                <c:pt idx="5234">
                  <c:v>32</c:v>
                </c:pt>
                <c:pt idx="5235">
                  <c:v>10</c:v>
                </c:pt>
                <c:pt idx="5236">
                  <c:v>28</c:v>
                </c:pt>
                <c:pt idx="5237">
                  <c:v>29</c:v>
                </c:pt>
                <c:pt idx="5238">
                  <c:v>22</c:v>
                </c:pt>
                <c:pt idx="5239">
                  <c:v>16</c:v>
                </c:pt>
                <c:pt idx="5240">
                  <c:v>26</c:v>
                </c:pt>
                <c:pt idx="5241">
                  <c:v>20</c:v>
                </c:pt>
                <c:pt idx="5242">
                  <c:v>14</c:v>
                </c:pt>
                <c:pt idx="5243">
                  <c:v>22</c:v>
                </c:pt>
                <c:pt idx="5244">
                  <c:v>26</c:v>
                </c:pt>
                <c:pt idx="5245">
                  <c:v>31</c:v>
                </c:pt>
                <c:pt idx="5246">
                  <c:v>26</c:v>
                </c:pt>
                <c:pt idx="5247">
                  <c:v>21</c:v>
                </c:pt>
                <c:pt idx="5248">
                  <c:v>19</c:v>
                </c:pt>
                <c:pt idx="5249">
                  <c:v>24</c:v>
                </c:pt>
                <c:pt idx="5250">
                  <c:v>36</c:v>
                </c:pt>
                <c:pt idx="5251">
                  <c:v>22</c:v>
                </c:pt>
                <c:pt idx="5252">
                  <c:v>12</c:v>
                </c:pt>
                <c:pt idx="5253">
                  <c:v>26</c:v>
                </c:pt>
                <c:pt idx="5254">
                  <c:v>16</c:v>
                </c:pt>
                <c:pt idx="5255">
                  <c:v>19</c:v>
                </c:pt>
                <c:pt idx="5256">
                  <c:v>27</c:v>
                </c:pt>
                <c:pt idx="5257">
                  <c:v>21</c:v>
                </c:pt>
                <c:pt idx="5258">
                  <c:v>30</c:v>
                </c:pt>
                <c:pt idx="5259">
                  <c:v>28</c:v>
                </c:pt>
                <c:pt idx="5260">
                  <c:v>41</c:v>
                </c:pt>
                <c:pt idx="5261">
                  <c:v>21</c:v>
                </c:pt>
                <c:pt idx="5262">
                  <c:v>32</c:v>
                </c:pt>
                <c:pt idx="5263">
                  <c:v>18</c:v>
                </c:pt>
                <c:pt idx="5264">
                  <c:v>17</c:v>
                </c:pt>
                <c:pt idx="5265">
                  <c:v>29</c:v>
                </c:pt>
                <c:pt idx="5266">
                  <c:v>24</c:v>
                </c:pt>
                <c:pt idx="5267">
                  <c:v>16</c:v>
                </c:pt>
                <c:pt idx="5268">
                  <c:v>7</c:v>
                </c:pt>
                <c:pt idx="5269">
                  <c:v>33</c:v>
                </c:pt>
                <c:pt idx="5270">
                  <c:v>7</c:v>
                </c:pt>
                <c:pt idx="5271">
                  <c:v>20</c:v>
                </c:pt>
                <c:pt idx="5272">
                  <c:v>16</c:v>
                </c:pt>
                <c:pt idx="5273">
                  <c:v>30</c:v>
                </c:pt>
                <c:pt idx="5274">
                  <c:v>9</c:v>
                </c:pt>
                <c:pt idx="5275">
                  <c:v>32</c:v>
                </c:pt>
                <c:pt idx="5276">
                  <c:v>17</c:v>
                </c:pt>
                <c:pt idx="5277">
                  <c:v>37</c:v>
                </c:pt>
                <c:pt idx="5278">
                  <c:v>14</c:v>
                </c:pt>
                <c:pt idx="5279">
                  <c:v>25</c:v>
                </c:pt>
                <c:pt idx="5280">
                  <c:v>22</c:v>
                </c:pt>
                <c:pt idx="5281">
                  <c:v>25</c:v>
                </c:pt>
                <c:pt idx="5282">
                  <c:v>27</c:v>
                </c:pt>
                <c:pt idx="5283">
                  <c:v>26</c:v>
                </c:pt>
                <c:pt idx="5284">
                  <c:v>17</c:v>
                </c:pt>
                <c:pt idx="5285">
                  <c:v>21</c:v>
                </c:pt>
                <c:pt idx="5286">
                  <c:v>17</c:v>
                </c:pt>
                <c:pt idx="5287">
                  <c:v>27</c:v>
                </c:pt>
                <c:pt idx="5288">
                  <c:v>31</c:v>
                </c:pt>
                <c:pt idx="5289">
                  <c:v>19</c:v>
                </c:pt>
                <c:pt idx="5290">
                  <c:v>37</c:v>
                </c:pt>
                <c:pt idx="5291">
                  <c:v>29</c:v>
                </c:pt>
                <c:pt idx="5292">
                  <c:v>28</c:v>
                </c:pt>
                <c:pt idx="5293">
                  <c:v>43</c:v>
                </c:pt>
                <c:pt idx="5294">
                  <c:v>23</c:v>
                </c:pt>
                <c:pt idx="5295">
                  <c:v>43</c:v>
                </c:pt>
                <c:pt idx="5296">
                  <c:v>17</c:v>
                </c:pt>
                <c:pt idx="5297">
                  <c:v>23</c:v>
                </c:pt>
                <c:pt idx="5298">
                  <c:v>27</c:v>
                </c:pt>
                <c:pt idx="5299">
                  <c:v>16</c:v>
                </c:pt>
                <c:pt idx="5300">
                  <c:v>15</c:v>
                </c:pt>
                <c:pt idx="5301">
                  <c:v>14</c:v>
                </c:pt>
                <c:pt idx="5302">
                  <c:v>34</c:v>
                </c:pt>
                <c:pt idx="5303">
                  <c:v>33</c:v>
                </c:pt>
                <c:pt idx="5304">
                  <c:v>15</c:v>
                </c:pt>
                <c:pt idx="5305">
                  <c:v>13</c:v>
                </c:pt>
                <c:pt idx="5306">
                  <c:v>21</c:v>
                </c:pt>
                <c:pt idx="5307">
                  <c:v>12</c:v>
                </c:pt>
                <c:pt idx="5308">
                  <c:v>33</c:v>
                </c:pt>
                <c:pt idx="5309">
                  <c:v>18</c:v>
                </c:pt>
                <c:pt idx="5310">
                  <c:v>29</c:v>
                </c:pt>
                <c:pt idx="5311">
                  <c:v>28</c:v>
                </c:pt>
                <c:pt idx="5312">
                  <c:v>25</c:v>
                </c:pt>
                <c:pt idx="5313">
                  <c:v>19</c:v>
                </c:pt>
                <c:pt idx="5314">
                  <c:v>19</c:v>
                </c:pt>
                <c:pt idx="5315">
                  <c:v>22</c:v>
                </c:pt>
                <c:pt idx="5316">
                  <c:v>22</c:v>
                </c:pt>
                <c:pt idx="5317">
                  <c:v>23</c:v>
                </c:pt>
                <c:pt idx="5318">
                  <c:v>29</c:v>
                </c:pt>
                <c:pt idx="5319">
                  <c:v>24</c:v>
                </c:pt>
                <c:pt idx="5320">
                  <c:v>28</c:v>
                </c:pt>
                <c:pt idx="5321">
                  <c:v>38</c:v>
                </c:pt>
                <c:pt idx="5322">
                  <c:v>31</c:v>
                </c:pt>
                <c:pt idx="5323">
                  <c:v>17</c:v>
                </c:pt>
                <c:pt idx="5324">
                  <c:v>39</c:v>
                </c:pt>
                <c:pt idx="5325">
                  <c:v>25</c:v>
                </c:pt>
                <c:pt idx="5326">
                  <c:v>24</c:v>
                </c:pt>
                <c:pt idx="5327">
                  <c:v>13</c:v>
                </c:pt>
                <c:pt idx="5328">
                  <c:v>28</c:v>
                </c:pt>
                <c:pt idx="5329">
                  <c:v>24</c:v>
                </c:pt>
                <c:pt idx="5330">
                  <c:v>42</c:v>
                </c:pt>
                <c:pt idx="5331">
                  <c:v>26</c:v>
                </c:pt>
                <c:pt idx="5332">
                  <c:v>11</c:v>
                </c:pt>
                <c:pt idx="5333">
                  <c:v>12</c:v>
                </c:pt>
                <c:pt idx="5334">
                  <c:v>26</c:v>
                </c:pt>
                <c:pt idx="5335">
                  <c:v>29</c:v>
                </c:pt>
                <c:pt idx="5336">
                  <c:v>18</c:v>
                </c:pt>
                <c:pt idx="5337">
                  <c:v>23</c:v>
                </c:pt>
                <c:pt idx="5338">
                  <c:v>10</c:v>
                </c:pt>
                <c:pt idx="5339">
                  <c:v>7</c:v>
                </c:pt>
                <c:pt idx="5340">
                  <c:v>16</c:v>
                </c:pt>
                <c:pt idx="5341">
                  <c:v>11</c:v>
                </c:pt>
                <c:pt idx="5342">
                  <c:v>41</c:v>
                </c:pt>
                <c:pt idx="5343">
                  <c:v>8</c:v>
                </c:pt>
                <c:pt idx="5344">
                  <c:v>37</c:v>
                </c:pt>
                <c:pt idx="5345">
                  <c:v>19</c:v>
                </c:pt>
                <c:pt idx="5346">
                  <c:v>25</c:v>
                </c:pt>
                <c:pt idx="5347">
                  <c:v>23</c:v>
                </c:pt>
                <c:pt idx="5348">
                  <c:v>22</c:v>
                </c:pt>
                <c:pt idx="5349">
                  <c:v>26</c:v>
                </c:pt>
                <c:pt idx="5350">
                  <c:v>12</c:v>
                </c:pt>
                <c:pt idx="5351">
                  <c:v>37</c:v>
                </c:pt>
                <c:pt idx="5352">
                  <c:v>18</c:v>
                </c:pt>
                <c:pt idx="5353">
                  <c:v>15</c:v>
                </c:pt>
                <c:pt idx="5354">
                  <c:v>14</c:v>
                </c:pt>
                <c:pt idx="5355">
                  <c:v>10</c:v>
                </c:pt>
                <c:pt idx="5356">
                  <c:v>22</c:v>
                </c:pt>
                <c:pt idx="5357">
                  <c:v>30</c:v>
                </c:pt>
                <c:pt idx="5358">
                  <c:v>35</c:v>
                </c:pt>
                <c:pt idx="5359">
                  <c:v>23</c:v>
                </c:pt>
                <c:pt idx="5360">
                  <c:v>25</c:v>
                </c:pt>
                <c:pt idx="5361">
                  <c:v>3</c:v>
                </c:pt>
                <c:pt idx="5362">
                  <c:v>31</c:v>
                </c:pt>
                <c:pt idx="5363">
                  <c:v>27</c:v>
                </c:pt>
                <c:pt idx="5364">
                  <c:v>21</c:v>
                </c:pt>
                <c:pt idx="5365">
                  <c:v>14</c:v>
                </c:pt>
                <c:pt idx="5366">
                  <c:v>23</c:v>
                </c:pt>
                <c:pt idx="5367">
                  <c:v>21</c:v>
                </c:pt>
                <c:pt idx="5368">
                  <c:v>16</c:v>
                </c:pt>
                <c:pt idx="5369">
                  <c:v>33</c:v>
                </c:pt>
                <c:pt idx="5370">
                  <c:v>17</c:v>
                </c:pt>
                <c:pt idx="5371">
                  <c:v>43</c:v>
                </c:pt>
                <c:pt idx="5372">
                  <c:v>22</c:v>
                </c:pt>
                <c:pt idx="5373">
                  <c:v>29</c:v>
                </c:pt>
                <c:pt idx="5374">
                  <c:v>9</c:v>
                </c:pt>
                <c:pt idx="5375">
                  <c:v>12</c:v>
                </c:pt>
                <c:pt idx="5376">
                  <c:v>23</c:v>
                </c:pt>
                <c:pt idx="5377">
                  <c:v>30</c:v>
                </c:pt>
                <c:pt idx="5378">
                  <c:v>14</c:v>
                </c:pt>
                <c:pt idx="5379">
                  <c:v>11</c:v>
                </c:pt>
                <c:pt idx="5380">
                  <c:v>50</c:v>
                </c:pt>
                <c:pt idx="5381">
                  <c:v>16</c:v>
                </c:pt>
                <c:pt idx="5382">
                  <c:v>14</c:v>
                </c:pt>
                <c:pt idx="5383">
                  <c:v>37</c:v>
                </c:pt>
                <c:pt idx="5384">
                  <c:v>18</c:v>
                </c:pt>
                <c:pt idx="5385">
                  <c:v>11</c:v>
                </c:pt>
                <c:pt idx="5386">
                  <c:v>18</c:v>
                </c:pt>
                <c:pt idx="5387">
                  <c:v>12</c:v>
                </c:pt>
                <c:pt idx="5388">
                  <c:v>13</c:v>
                </c:pt>
                <c:pt idx="5389">
                  <c:v>20</c:v>
                </c:pt>
                <c:pt idx="5390">
                  <c:v>17</c:v>
                </c:pt>
                <c:pt idx="5391">
                  <c:v>6</c:v>
                </c:pt>
                <c:pt idx="5392">
                  <c:v>35</c:v>
                </c:pt>
                <c:pt idx="5393">
                  <c:v>15</c:v>
                </c:pt>
                <c:pt idx="5394">
                  <c:v>31</c:v>
                </c:pt>
                <c:pt idx="5395">
                  <c:v>18</c:v>
                </c:pt>
                <c:pt idx="5396">
                  <c:v>14</c:v>
                </c:pt>
                <c:pt idx="5397">
                  <c:v>11</c:v>
                </c:pt>
                <c:pt idx="5398">
                  <c:v>30</c:v>
                </c:pt>
                <c:pt idx="5399">
                  <c:v>24</c:v>
                </c:pt>
                <c:pt idx="5400">
                  <c:v>17</c:v>
                </c:pt>
                <c:pt idx="5401">
                  <c:v>23</c:v>
                </c:pt>
                <c:pt idx="5402">
                  <c:v>21</c:v>
                </c:pt>
                <c:pt idx="5403">
                  <c:v>22</c:v>
                </c:pt>
                <c:pt idx="5404">
                  <c:v>19</c:v>
                </c:pt>
                <c:pt idx="5405">
                  <c:v>12</c:v>
                </c:pt>
                <c:pt idx="5406">
                  <c:v>25</c:v>
                </c:pt>
                <c:pt idx="5407">
                  <c:v>37</c:v>
                </c:pt>
                <c:pt idx="5408">
                  <c:v>18</c:v>
                </c:pt>
                <c:pt idx="5409">
                  <c:v>44</c:v>
                </c:pt>
                <c:pt idx="5410">
                  <c:v>20</c:v>
                </c:pt>
                <c:pt idx="5411">
                  <c:v>15</c:v>
                </c:pt>
                <c:pt idx="5412">
                  <c:v>46</c:v>
                </c:pt>
                <c:pt idx="5413">
                  <c:v>16</c:v>
                </c:pt>
                <c:pt idx="5414">
                  <c:v>27</c:v>
                </c:pt>
                <c:pt idx="5415">
                  <c:v>15</c:v>
                </c:pt>
                <c:pt idx="5416">
                  <c:v>20</c:v>
                </c:pt>
                <c:pt idx="5417">
                  <c:v>14</c:v>
                </c:pt>
                <c:pt idx="5418">
                  <c:v>10</c:v>
                </c:pt>
                <c:pt idx="5419">
                  <c:v>22</c:v>
                </c:pt>
                <c:pt idx="5420">
                  <c:v>21</c:v>
                </c:pt>
                <c:pt idx="5421">
                  <c:v>24</c:v>
                </c:pt>
                <c:pt idx="5422">
                  <c:v>22</c:v>
                </c:pt>
                <c:pt idx="5423">
                  <c:v>21</c:v>
                </c:pt>
                <c:pt idx="5424">
                  <c:v>27</c:v>
                </c:pt>
                <c:pt idx="5425">
                  <c:v>22</c:v>
                </c:pt>
                <c:pt idx="5426">
                  <c:v>18</c:v>
                </c:pt>
                <c:pt idx="5427">
                  <c:v>48</c:v>
                </c:pt>
                <c:pt idx="5428">
                  <c:v>23</c:v>
                </c:pt>
                <c:pt idx="5429">
                  <c:v>32</c:v>
                </c:pt>
                <c:pt idx="5430">
                  <c:v>19</c:v>
                </c:pt>
                <c:pt idx="5431">
                  <c:v>23</c:v>
                </c:pt>
                <c:pt idx="5432">
                  <c:v>16</c:v>
                </c:pt>
                <c:pt idx="5433">
                  <c:v>22</c:v>
                </c:pt>
                <c:pt idx="5434">
                  <c:v>16</c:v>
                </c:pt>
                <c:pt idx="5435">
                  <c:v>31</c:v>
                </c:pt>
                <c:pt idx="5436">
                  <c:v>20</c:v>
                </c:pt>
                <c:pt idx="5437">
                  <c:v>25</c:v>
                </c:pt>
                <c:pt idx="5438">
                  <c:v>33</c:v>
                </c:pt>
                <c:pt idx="5439">
                  <c:v>22</c:v>
                </c:pt>
                <c:pt idx="5440">
                  <c:v>29</c:v>
                </c:pt>
                <c:pt idx="5441">
                  <c:v>15</c:v>
                </c:pt>
                <c:pt idx="5442">
                  <c:v>22</c:v>
                </c:pt>
                <c:pt idx="5443">
                  <c:v>37</c:v>
                </c:pt>
                <c:pt idx="5444">
                  <c:v>25</c:v>
                </c:pt>
                <c:pt idx="5445">
                  <c:v>36</c:v>
                </c:pt>
                <c:pt idx="5446">
                  <c:v>17</c:v>
                </c:pt>
                <c:pt idx="5447">
                  <c:v>17</c:v>
                </c:pt>
                <c:pt idx="5448">
                  <c:v>36</c:v>
                </c:pt>
                <c:pt idx="5449">
                  <c:v>34</c:v>
                </c:pt>
                <c:pt idx="5450">
                  <c:v>41</c:v>
                </c:pt>
                <c:pt idx="5451">
                  <c:v>13</c:v>
                </c:pt>
                <c:pt idx="5452">
                  <c:v>38</c:v>
                </c:pt>
                <c:pt idx="5453">
                  <c:v>17</c:v>
                </c:pt>
                <c:pt idx="5454">
                  <c:v>21</c:v>
                </c:pt>
                <c:pt idx="5455">
                  <c:v>24</c:v>
                </c:pt>
                <c:pt idx="5456">
                  <c:v>16</c:v>
                </c:pt>
                <c:pt idx="5457">
                  <c:v>20</c:v>
                </c:pt>
                <c:pt idx="5458">
                  <c:v>20</c:v>
                </c:pt>
                <c:pt idx="5459">
                  <c:v>24</c:v>
                </c:pt>
                <c:pt idx="5460">
                  <c:v>30</c:v>
                </c:pt>
                <c:pt idx="5461">
                  <c:v>27</c:v>
                </c:pt>
                <c:pt idx="5462">
                  <c:v>19</c:v>
                </c:pt>
                <c:pt idx="5463">
                  <c:v>14</c:v>
                </c:pt>
                <c:pt idx="5464">
                  <c:v>27</c:v>
                </c:pt>
                <c:pt idx="5465">
                  <c:v>27</c:v>
                </c:pt>
                <c:pt idx="5466">
                  <c:v>18</c:v>
                </c:pt>
                <c:pt idx="5467">
                  <c:v>25</c:v>
                </c:pt>
                <c:pt idx="5468">
                  <c:v>33</c:v>
                </c:pt>
                <c:pt idx="5469">
                  <c:v>43</c:v>
                </c:pt>
                <c:pt idx="5470">
                  <c:v>40</c:v>
                </c:pt>
                <c:pt idx="5471">
                  <c:v>28</c:v>
                </c:pt>
                <c:pt idx="5472">
                  <c:v>22</c:v>
                </c:pt>
                <c:pt idx="5473">
                  <c:v>23</c:v>
                </c:pt>
                <c:pt idx="5474">
                  <c:v>38</c:v>
                </c:pt>
                <c:pt idx="5475">
                  <c:v>24</c:v>
                </c:pt>
                <c:pt idx="5476">
                  <c:v>21</c:v>
                </c:pt>
                <c:pt idx="5477">
                  <c:v>9</c:v>
                </c:pt>
                <c:pt idx="5478">
                  <c:v>23</c:v>
                </c:pt>
                <c:pt idx="5479">
                  <c:v>7</c:v>
                </c:pt>
                <c:pt idx="5480">
                  <c:v>34</c:v>
                </c:pt>
                <c:pt idx="5481">
                  <c:v>23</c:v>
                </c:pt>
                <c:pt idx="5482">
                  <c:v>11</c:v>
                </c:pt>
                <c:pt idx="5483">
                  <c:v>29</c:v>
                </c:pt>
                <c:pt idx="5484">
                  <c:v>17</c:v>
                </c:pt>
                <c:pt idx="5485">
                  <c:v>24</c:v>
                </c:pt>
                <c:pt idx="5486">
                  <c:v>23</c:v>
                </c:pt>
                <c:pt idx="5487">
                  <c:v>25</c:v>
                </c:pt>
                <c:pt idx="5488">
                  <c:v>29</c:v>
                </c:pt>
                <c:pt idx="5489">
                  <c:v>39</c:v>
                </c:pt>
                <c:pt idx="5490">
                  <c:v>27</c:v>
                </c:pt>
                <c:pt idx="5491">
                  <c:v>29</c:v>
                </c:pt>
                <c:pt idx="5492">
                  <c:v>4</c:v>
                </c:pt>
                <c:pt idx="5493">
                  <c:v>29</c:v>
                </c:pt>
                <c:pt idx="5494">
                  <c:v>16</c:v>
                </c:pt>
                <c:pt idx="5495">
                  <c:v>25</c:v>
                </c:pt>
                <c:pt idx="5496">
                  <c:v>18</c:v>
                </c:pt>
                <c:pt idx="5497">
                  <c:v>19</c:v>
                </c:pt>
                <c:pt idx="5498">
                  <c:v>23</c:v>
                </c:pt>
                <c:pt idx="5499">
                  <c:v>22</c:v>
                </c:pt>
                <c:pt idx="5500">
                  <c:v>21</c:v>
                </c:pt>
                <c:pt idx="5501">
                  <c:v>10</c:v>
                </c:pt>
                <c:pt idx="5502">
                  <c:v>30</c:v>
                </c:pt>
                <c:pt idx="5503">
                  <c:v>27</c:v>
                </c:pt>
                <c:pt idx="5504">
                  <c:v>22</c:v>
                </c:pt>
                <c:pt idx="5505">
                  <c:v>25</c:v>
                </c:pt>
                <c:pt idx="5506">
                  <c:v>5</c:v>
                </c:pt>
                <c:pt idx="5507">
                  <c:v>18</c:v>
                </c:pt>
                <c:pt idx="5508">
                  <c:v>22</c:v>
                </c:pt>
                <c:pt idx="5509">
                  <c:v>14</c:v>
                </c:pt>
                <c:pt idx="5510">
                  <c:v>27</c:v>
                </c:pt>
                <c:pt idx="5511">
                  <c:v>24</c:v>
                </c:pt>
                <c:pt idx="5512">
                  <c:v>39</c:v>
                </c:pt>
                <c:pt idx="5513">
                  <c:v>30</c:v>
                </c:pt>
                <c:pt idx="5514">
                  <c:v>17</c:v>
                </c:pt>
                <c:pt idx="5515">
                  <c:v>21</c:v>
                </c:pt>
                <c:pt idx="5516">
                  <c:v>35</c:v>
                </c:pt>
                <c:pt idx="5517">
                  <c:v>9</c:v>
                </c:pt>
                <c:pt idx="5518">
                  <c:v>22</c:v>
                </c:pt>
                <c:pt idx="5519">
                  <c:v>22</c:v>
                </c:pt>
                <c:pt idx="5520">
                  <c:v>31</c:v>
                </c:pt>
                <c:pt idx="5521">
                  <c:v>17</c:v>
                </c:pt>
                <c:pt idx="5522">
                  <c:v>20</c:v>
                </c:pt>
                <c:pt idx="5523">
                  <c:v>44</c:v>
                </c:pt>
                <c:pt idx="5524">
                  <c:v>27</c:v>
                </c:pt>
                <c:pt idx="5525">
                  <c:v>25</c:v>
                </c:pt>
                <c:pt idx="5526">
                  <c:v>25</c:v>
                </c:pt>
                <c:pt idx="5527">
                  <c:v>40</c:v>
                </c:pt>
                <c:pt idx="5528">
                  <c:v>23</c:v>
                </c:pt>
                <c:pt idx="5529">
                  <c:v>20</c:v>
                </c:pt>
                <c:pt idx="5530">
                  <c:v>24</c:v>
                </c:pt>
                <c:pt idx="5531">
                  <c:v>30</c:v>
                </c:pt>
                <c:pt idx="5532">
                  <c:v>32</c:v>
                </c:pt>
                <c:pt idx="5533">
                  <c:v>17</c:v>
                </c:pt>
                <c:pt idx="5534">
                  <c:v>6</c:v>
                </c:pt>
                <c:pt idx="5535">
                  <c:v>24</c:v>
                </c:pt>
                <c:pt idx="5536">
                  <c:v>25</c:v>
                </c:pt>
                <c:pt idx="5537">
                  <c:v>23</c:v>
                </c:pt>
                <c:pt idx="5538">
                  <c:v>30</c:v>
                </c:pt>
                <c:pt idx="5539">
                  <c:v>30</c:v>
                </c:pt>
                <c:pt idx="5540">
                  <c:v>36</c:v>
                </c:pt>
                <c:pt idx="5541">
                  <c:v>36</c:v>
                </c:pt>
                <c:pt idx="5542">
                  <c:v>24</c:v>
                </c:pt>
                <c:pt idx="5543">
                  <c:v>13</c:v>
                </c:pt>
                <c:pt idx="5544">
                  <c:v>29</c:v>
                </c:pt>
                <c:pt idx="5545">
                  <c:v>22</c:v>
                </c:pt>
                <c:pt idx="5546">
                  <c:v>35</c:v>
                </c:pt>
                <c:pt idx="5547">
                  <c:v>30</c:v>
                </c:pt>
                <c:pt idx="5548">
                  <c:v>37</c:v>
                </c:pt>
                <c:pt idx="5549">
                  <c:v>18</c:v>
                </c:pt>
                <c:pt idx="5550">
                  <c:v>15</c:v>
                </c:pt>
                <c:pt idx="5551">
                  <c:v>29</c:v>
                </c:pt>
                <c:pt idx="5552">
                  <c:v>22</c:v>
                </c:pt>
                <c:pt idx="5553">
                  <c:v>16</c:v>
                </c:pt>
                <c:pt idx="5554">
                  <c:v>21</c:v>
                </c:pt>
                <c:pt idx="5555">
                  <c:v>17</c:v>
                </c:pt>
                <c:pt idx="5556">
                  <c:v>24</c:v>
                </c:pt>
                <c:pt idx="5557">
                  <c:v>0</c:v>
                </c:pt>
                <c:pt idx="5558">
                  <c:v>21</c:v>
                </c:pt>
                <c:pt idx="5559">
                  <c:v>21</c:v>
                </c:pt>
                <c:pt idx="5560">
                  <c:v>19</c:v>
                </c:pt>
                <c:pt idx="5561">
                  <c:v>29</c:v>
                </c:pt>
                <c:pt idx="5562">
                  <c:v>31</c:v>
                </c:pt>
                <c:pt idx="5563">
                  <c:v>25</c:v>
                </c:pt>
                <c:pt idx="5564">
                  <c:v>25</c:v>
                </c:pt>
                <c:pt idx="5565">
                  <c:v>18</c:v>
                </c:pt>
                <c:pt idx="5566">
                  <c:v>30</c:v>
                </c:pt>
                <c:pt idx="5567">
                  <c:v>22</c:v>
                </c:pt>
                <c:pt idx="5568">
                  <c:v>24</c:v>
                </c:pt>
                <c:pt idx="5569">
                  <c:v>14</c:v>
                </c:pt>
                <c:pt idx="5570">
                  <c:v>27</c:v>
                </c:pt>
                <c:pt idx="5571">
                  <c:v>22</c:v>
                </c:pt>
                <c:pt idx="5572">
                  <c:v>19</c:v>
                </c:pt>
                <c:pt idx="5573">
                  <c:v>28</c:v>
                </c:pt>
                <c:pt idx="5574">
                  <c:v>21</c:v>
                </c:pt>
                <c:pt idx="5575">
                  <c:v>32</c:v>
                </c:pt>
                <c:pt idx="5576">
                  <c:v>21</c:v>
                </c:pt>
                <c:pt idx="5577">
                  <c:v>22</c:v>
                </c:pt>
                <c:pt idx="5578">
                  <c:v>5</c:v>
                </c:pt>
                <c:pt idx="5579">
                  <c:v>11</c:v>
                </c:pt>
                <c:pt idx="5580">
                  <c:v>22</c:v>
                </c:pt>
                <c:pt idx="5581">
                  <c:v>29</c:v>
                </c:pt>
                <c:pt idx="5582">
                  <c:v>23</c:v>
                </c:pt>
                <c:pt idx="5583">
                  <c:v>21</c:v>
                </c:pt>
                <c:pt idx="5584">
                  <c:v>50</c:v>
                </c:pt>
                <c:pt idx="5585">
                  <c:v>38</c:v>
                </c:pt>
                <c:pt idx="5586">
                  <c:v>32</c:v>
                </c:pt>
                <c:pt idx="5587">
                  <c:v>24</c:v>
                </c:pt>
                <c:pt idx="5588">
                  <c:v>19</c:v>
                </c:pt>
                <c:pt idx="5589">
                  <c:v>18</c:v>
                </c:pt>
                <c:pt idx="5590">
                  <c:v>28</c:v>
                </c:pt>
                <c:pt idx="5591">
                  <c:v>22</c:v>
                </c:pt>
                <c:pt idx="5592">
                  <c:v>18</c:v>
                </c:pt>
                <c:pt idx="5593">
                  <c:v>29</c:v>
                </c:pt>
                <c:pt idx="5594">
                  <c:v>29</c:v>
                </c:pt>
                <c:pt idx="5595">
                  <c:v>29</c:v>
                </c:pt>
                <c:pt idx="5596">
                  <c:v>28</c:v>
                </c:pt>
                <c:pt idx="5597">
                  <c:v>28</c:v>
                </c:pt>
                <c:pt idx="5598">
                  <c:v>3</c:v>
                </c:pt>
                <c:pt idx="5599">
                  <c:v>32</c:v>
                </c:pt>
                <c:pt idx="5600">
                  <c:v>13</c:v>
                </c:pt>
                <c:pt idx="5601">
                  <c:v>12</c:v>
                </c:pt>
                <c:pt idx="5602">
                  <c:v>24</c:v>
                </c:pt>
                <c:pt idx="5603">
                  <c:v>21</c:v>
                </c:pt>
                <c:pt idx="5604">
                  <c:v>16</c:v>
                </c:pt>
                <c:pt idx="5605">
                  <c:v>19</c:v>
                </c:pt>
                <c:pt idx="5606">
                  <c:v>28</c:v>
                </c:pt>
                <c:pt idx="5607">
                  <c:v>29</c:v>
                </c:pt>
                <c:pt idx="5608">
                  <c:v>34</c:v>
                </c:pt>
                <c:pt idx="5609">
                  <c:v>11</c:v>
                </c:pt>
                <c:pt idx="5610">
                  <c:v>32</c:v>
                </c:pt>
                <c:pt idx="5611">
                  <c:v>14</c:v>
                </c:pt>
                <c:pt idx="5612">
                  <c:v>19</c:v>
                </c:pt>
                <c:pt idx="5613">
                  <c:v>24</c:v>
                </c:pt>
                <c:pt idx="5614">
                  <c:v>27</c:v>
                </c:pt>
                <c:pt idx="5615">
                  <c:v>27</c:v>
                </c:pt>
                <c:pt idx="5616">
                  <c:v>29</c:v>
                </c:pt>
                <c:pt idx="5617">
                  <c:v>25</c:v>
                </c:pt>
                <c:pt idx="5618">
                  <c:v>34</c:v>
                </c:pt>
                <c:pt idx="5619">
                  <c:v>11</c:v>
                </c:pt>
                <c:pt idx="5620">
                  <c:v>14</c:v>
                </c:pt>
                <c:pt idx="5621">
                  <c:v>11</c:v>
                </c:pt>
                <c:pt idx="5622">
                  <c:v>11</c:v>
                </c:pt>
                <c:pt idx="5623">
                  <c:v>20</c:v>
                </c:pt>
                <c:pt idx="5624">
                  <c:v>27</c:v>
                </c:pt>
                <c:pt idx="5625">
                  <c:v>21</c:v>
                </c:pt>
                <c:pt idx="5626">
                  <c:v>33</c:v>
                </c:pt>
                <c:pt idx="5627">
                  <c:v>21</c:v>
                </c:pt>
                <c:pt idx="5628">
                  <c:v>35</c:v>
                </c:pt>
                <c:pt idx="5629">
                  <c:v>19</c:v>
                </c:pt>
                <c:pt idx="5630">
                  <c:v>16</c:v>
                </c:pt>
                <c:pt idx="5631">
                  <c:v>32</c:v>
                </c:pt>
                <c:pt idx="5632">
                  <c:v>33</c:v>
                </c:pt>
                <c:pt idx="5633">
                  <c:v>33</c:v>
                </c:pt>
                <c:pt idx="5634">
                  <c:v>30</c:v>
                </c:pt>
                <c:pt idx="5635">
                  <c:v>31</c:v>
                </c:pt>
                <c:pt idx="5636">
                  <c:v>22</c:v>
                </c:pt>
                <c:pt idx="5637">
                  <c:v>11</c:v>
                </c:pt>
                <c:pt idx="5638">
                  <c:v>45</c:v>
                </c:pt>
                <c:pt idx="5639">
                  <c:v>21</c:v>
                </c:pt>
                <c:pt idx="5640">
                  <c:v>21</c:v>
                </c:pt>
                <c:pt idx="5641">
                  <c:v>15</c:v>
                </c:pt>
                <c:pt idx="5642">
                  <c:v>26</c:v>
                </c:pt>
                <c:pt idx="5643">
                  <c:v>38</c:v>
                </c:pt>
                <c:pt idx="5644">
                  <c:v>22</c:v>
                </c:pt>
                <c:pt idx="5645">
                  <c:v>14</c:v>
                </c:pt>
                <c:pt idx="5646">
                  <c:v>26</c:v>
                </c:pt>
                <c:pt idx="5647">
                  <c:v>14</c:v>
                </c:pt>
                <c:pt idx="5648">
                  <c:v>45</c:v>
                </c:pt>
                <c:pt idx="5649">
                  <c:v>30</c:v>
                </c:pt>
                <c:pt idx="5650">
                  <c:v>44</c:v>
                </c:pt>
                <c:pt idx="5651">
                  <c:v>37</c:v>
                </c:pt>
                <c:pt idx="5652">
                  <c:v>36</c:v>
                </c:pt>
                <c:pt idx="5653">
                  <c:v>23</c:v>
                </c:pt>
                <c:pt idx="5654">
                  <c:v>23</c:v>
                </c:pt>
                <c:pt idx="5655">
                  <c:v>31</c:v>
                </c:pt>
                <c:pt idx="5656">
                  <c:v>18</c:v>
                </c:pt>
                <c:pt idx="5657">
                  <c:v>19</c:v>
                </c:pt>
                <c:pt idx="5658">
                  <c:v>11</c:v>
                </c:pt>
                <c:pt idx="5659">
                  <c:v>21</c:v>
                </c:pt>
                <c:pt idx="5660">
                  <c:v>23</c:v>
                </c:pt>
                <c:pt idx="5661">
                  <c:v>26</c:v>
                </c:pt>
                <c:pt idx="5662">
                  <c:v>24</c:v>
                </c:pt>
                <c:pt idx="5663">
                  <c:v>6</c:v>
                </c:pt>
                <c:pt idx="5664">
                  <c:v>17</c:v>
                </c:pt>
                <c:pt idx="5665">
                  <c:v>18</c:v>
                </c:pt>
                <c:pt idx="5666">
                  <c:v>32</c:v>
                </c:pt>
                <c:pt idx="5667">
                  <c:v>15</c:v>
                </c:pt>
                <c:pt idx="5668">
                  <c:v>19</c:v>
                </c:pt>
                <c:pt idx="5669">
                  <c:v>21</c:v>
                </c:pt>
                <c:pt idx="5670">
                  <c:v>15</c:v>
                </c:pt>
                <c:pt idx="5671">
                  <c:v>19</c:v>
                </c:pt>
                <c:pt idx="5672">
                  <c:v>31</c:v>
                </c:pt>
                <c:pt idx="5673">
                  <c:v>21</c:v>
                </c:pt>
                <c:pt idx="5674">
                  <c:v>39</c:v>
                </c:pt>
                <c:pt idx="5675">
                  <c:v>18</c:v>
                </c:pt>
                <c:pt idx="5676">
                  <c:v>25</c:v>
                </c:pt>
                <c:pt idx="5677">
                  <c:v>18</c:v>
                </c:pt>
                <c:pt idx="5678">
                  <c:v>11</c:v>
                </c:pt>
                <c:pt idx="5679">
                  <c:v>10</c:v>
                </c:pt>
                <c:pt idx="5680">
                  <c:v>32</c:v>
                </c:pt>
                <c:pt idx="5681">
                  <c:v>23</c:v>
                </c:pt>
                <c:pt idx="5682">
                  <c:v>21</c:v>
                </c:pt>
                <c:pt idx="5683">
                  <c:v>21</c:v>
                </c:pt>
                <c:pt idx="5684">
                  <c:v>29</c:v>
                </c:pt>
                <c:pt idx="5685">
                  <c:v>33</c:v>
                </c:pt>
                <c:pt idx="5686">
                  <c:v>30</c:v>
                </c:pt>
                <c:pt idx="5687">
                  <c:v>29</c:v>
                </c:pt>
                <c:pt idx="5688">
                  <c:v>18</c:v>
                </c:pt>
                <c:pt idx="5689">
                  <c:v>3</c:v>
                </c:pt>
                <c:pt idx="5690">
                  <c:v>16</c:v>
                </c:pt>
                <c:pt idx="5691">
                  <c:v>35</c:v>
                </c:pt>
                <c:pt idx="5692">
                  <c:v>40</c:v>
                </c:pt>
                <c:pt idx="5693">
                  <c:v>20</c:v>
                </c:pt>
                <c:pt idx="5694">
                  <c:v>5</c:v>
                </c:pt>
                <c:pt idx="5695">
                  <c:v>21</c:v>
                </c:pt>
                <c:pt idx="5696">
                  <c:v>31</c:v>
                </c:pt>
                <c:pt idx="5697">
                  <c:v>12</c:v>
                </c:pt>
                <c:pt idx="5698">
                  <c:v>16</c:v>
                </c:pt>
                <c:pt idx="5699">
                  <c:v>36</c:v>
                </c:pt>
                <c:pt idx="5700">
                  <c:v>39</c:v>
                </c:pt>
                <c:pt idx="5701">
                  <c:v>16</c:v>
                </c:pt>
                <c:pt idx="5702">
                  <c:v>36</c:v>
                </c:pt>
                <c:pt idx="5703">
                  <c:v>15</c:v>
                </c:pt>
                <c:pt idx="5704">
                  <c:v>24</c:v>
                </c:pt>
                <c:pt idx="5705">
                  <c:v>29</c:v>
                </c:pt>
                <c:pt idx="5706">
                  <c:v>28</c:v>
                </c:pt>
                <c:pt idx="5707">
                  <c:v>17</c:v>
                </c:pt>
                <c:pt idx="5708">
                  <c:v>33</c:v>
                </c:pt>
                <c:pt idx="5709">
                  <c:v>31</c:v>
                </c:pt>
                <c:pt idx="5710">
                  <c:v>19</c:v>
                </c:pt>
                <c:pt idx="5711">
                  <c:v>8</c:v>
                </c:pt>
                <c:pt idx="5712">
                  <c:v>25</c:v>
                </c:pt>
                <c:pt idx="5713">
                  <c:v>24</c:v>
                </c:pt>
                <c:pt idx="5714">
                  <c:v>33</c:v>
                </c:pt>
                <c:pt idx="5715">
                  <c:v>5</c:v>
                </c:pt>
                <c:pt idx="5716">
                  <c:v>21</c:v>
                </c:pt>
                <c:pt idx="5717">
                  <c:v>7</c:v>
                </c:pt>
                <c:pt idx="5718">
                  <c:v>51</c:v>
                </c:pt>
                <c:pt idx="5719">
                  <c:v>21</c:v>
                </c:pt>
                <c:pt idx="5720">
                  <c:v>27</c:v>
                </c:pt>
                <c:pt idx="5721">
                  <c:v>19</c:v>
                </c:pt>
                <c:pt idx="5722">
                  <c:v>14</c:v>
                </c:pt>
                <c:pt idx="5723">
                  <c:v>10</c:v>
                </c:pt>
                <c:pt idx="5724">
                  <c:v>17</c:v>
                </c:pt>
                <c:pt idx="5725">
                  <c:v>8</c:v>
                </c:pt>
                <c:pt idx="5726">
                  <c:v>35</c:v>
                </c:pt>
                <c:pt idx="5727">
                  <c:v>29</c:v>
                </c:pt>
                <c:pt idx="5728">
                  <c:v>26</c:v>
                </c:pt>
                <c:pt idx="5729">
                  <c:v>29</c:v>
                </c:pt>
                <c:pt idx="5730">
                  <c:v>29</c:v>
                </c:pt>
                <c:pt idx="5731">
                  <c:v>25</c:v>
                </c:pt>
                <c:pt idx="5732">
                  <c:v>4</c:v>
                </c:pt>
                <c:pt idx="5733">
                  <c:v>27</c:v>
                </c:pt>
                <c:pt idx="5734">
                  <c:v>28</c:v>
                </c:pt>
                <c:pt idx="5735">
                  <c:v>32</c:v>
                </c:pt>
                <c:pt idx="5736">
                  <c:v>20</c:v>
                </c:pt>
                <c:pt idx="5737">
                  <c:v>30</c:v>
                </c:pt>
                <c:pt idx="5738">
                  <c:v>23</c:v>
                </c:pt>
                <c:pt idx="5739">
                  <c:v>28</c:v>
                </c:pt>
                <c:pt idx="5740">
                  <c:v>21</c:v>
                </c:pt>
                <c:pt idx="5741">
                  <c:v>19</c:v>
                </c:pt>
                <c:pt idx="5742">
                  <c:v>25</c:v>
                </c:pt>
                <c:pt idx="5743">
                  <c:v>33</c:v>
                </c:pt>
                <c:pt idx="5744">
                  <c:v>22</c:v>
                </c:pt>
                <c:pt idx="5745">
                  <c:v>17</c:v>
                </c:pt>
                <c:pt idx="5746">
                  <c:v>15</c:v>
                </c:pt>
                <c:pt idx="5747">
                  <c:v>22</c:v>
                </c:pt>
                <c:pt idx="5748">
                  <c:v>21</c:v>
                </c:pt>
                <c:pt idx="5749">
                  <c:v>26</c:v>
                </c:pt>
                <c:pt idx="5750">
                  <c:v>7</c:v>
                </c:pt>
                <c:pt idx="5751">
                  <c:v>22</c:v>
                </c:pt>
                <c:pt idx="5752">
                  <c:v>28</c:v>
                </c:pt>
                <c:pt idx="5753">
                  <c:v>21</c:v>
                </c:pt>
                <c:pt idx="5754">
                  <c:v>31</c:v>
                </c:pt>
                <c:pt idx="5755">
                  <c:v>26</c:v>
                </c:pt>
                <c:pt idx="5756">
                  <c:v>29</c:v>
                </c:pt>
                <c:pt idx="5757">
                  <c:v>18</c:v>
                </c:pt>
                <c:pt idx="5758">
                  <c:v>23</c:v>
                </c:pt>
                <c:pt idx="5759">
                  <c:v>9</c:v>
                </c:pt>
                <c:pt idx="5760">
                  <c:v>33</c:v>
                </c:pt>
                <c:pt idx="5761">
                  <c:v>9</c:v>
                </c:pt>
                <c:pt idx="5762">
                  <c:v>19</c:v>
                </c:pt>
                <c:pt idx="5763">
                  <c:v>27</c:v>
                </c:pt>
                <c:pt idx="5764">
                  <c:v>27</c:v>
                </c:pt>
                <c:pt idx="5765">
                  <c:v>35</c:v>
                </c:pt>
                <c:pt idx="5766">
                  <c:v>35</c:v>
                </c:pt>
                <c:pt idx="5767">
                  <c:v>32</c:v>
                </c:pt>
                <c:pt idx="5768">
                  <c:v>19</c:v>
                </c:pt>
                <c:pt idx="5769">
                  <c:v>43</c:v>
                </c:pt>
                <c:pt idx="5770">
                  <c:v>27</c:v>
                </c:pt>
                <c:pt idx="5771">
                  <c:v>53</c:v>
                </c:pt>
                <c:pt idx="5772">
                  <c:v>24</c:v>
                </c:pt>
                <c:pt idx="5773">
                  <c:v>58</c:v>
                </c:pt>
                <c:pt idx="5774">
                  <c:v>24</c:v>
                </c:pt>
                <c:pt idx="5775">
                  <c:v>32</c:v>
                </c:pt>
                <c:pt idx="5776">
                  <c:v>21</c:v>
                </c:pt>
                <c:pt idx="5777">
                  <c:v>28</c:v>
                </c:pt>
                <c:pt idx="5778">
                  <c:v>47</c:v>
                </c:pt>
                <c:pt idx="5779">
                  <c:v>29</c:v>
                </c:pt>
                <c:pt idx="5780">
                  <c:v>31</c:v>
                </c:pt>
                <c:pt idx="5781">
                  <c:v>30</c:v>
                </c:pt>
                <c:pt idx="5782">
                  <c:v>23</c:v>
                </c:pt>
                <c:pt idx="5783">
                  <c:v>59</c:v>
                </c:pt>
                <c:pt idx="5784">
                  <c:v>27</c:v>
                </c:pt>
                <c:pt idx="5785">
                  <c:v>22</c:v>
                </c:pt>
                <c:pt idx="5786">
                  <c:v>43</c:v>
                </c:pt>
                <c:pt idx="5787">
                  <c:v>30</c:v>
                </c:pt>
                <c:pt idx="5788">
                  <c:v>26</c:v>
                </c:pt>
                <c:pt idx="5789">
                  <c:v>25</c:v>
                </c:pt>
                <c:pt idx="5790">
                  <c:v>33</c:v>
                </c:pt>
                <c:pt idx="5791">
                  <c:v>15</c:v>
                </c:pt>
                <c:pt idx="5792">
                  <c:v>28</c:v>
                </c:pt>
                <c:pt idx="5793">
                  <c:v>16</c:v>
                </c:pt>
                <c:pt idx="5794">
                  <c:v>25</c:v>
                </c:pt>
                <c:pt idx="5795">
                  <c:v>19</c:v>
                </c:pt>
                <c:pt idx="5796">
                  <c:v>23</c:v>
                </c:pt>
                <c:pt idx="5797">
                  <c:v>51</c:v>
                </c:pt>
                <c:pt idx="5798">
                  <c:v>22</c:v>
                </c:pt>
                <c:pt idx="5799">
                  <c:v>10</c:v>
                </c:pt>
                <c:pt idx="5800">
                  <c:v>29</c:v>
                </c:pt>
                <c:pt idx="5801">
                  <c:v>34</c:v>
                </c:pt>
                <c:pt idx="5802">
                  <c:v>33</c:v>
                </c:pt>
                <c:pt idx="5803">
                  <c:v>28</c:v>
                </c:pt>
                <c:pt idx="5804">
                  <c:v>37</c:v>
                </c:pt>
                <c:pt idx="5805">
                  <c:v>35</c:v>
                </c:pt>
                <c:pt idx="5806">
                  <c:v>18</c:v>
                </c:pt>
                <c:pt idx="5807">
                  <c:v>24</c:v>
                </c:pt>
                <c:pt idx="5808">
                  <c:v>17</c:v>
                </c:pt>
                <c:pt idx="5809">
                  <c:v>26</c:v>
                </c:pt>
                <c:pt idx="5810">
                  <c:v>17</c:v>
                </c:pt>
                <c:pt idx="5811">
                  <c:v>22</c:v>
                </c:pt>
                <c:pt idx="5812">
                  <c:v>34</c:v>
                </c:pt>
                <c:pt idx="5813">
                  <c:v>9</c:v>
                </c:pt>
                <c:pt idx="5814">
                  <c:v>42</c:v>
                </c:pt>
                <c:pt idx="5815">
                  <c:v>24</c:v>
                </c:pt>
                <c:pt idx="5816">
                  <c:v>25</c:v>
                </c:pt>
                <c:pt idx="5817">
                  <c:v>34</c:v>
                </c:pt>
                <c:pt idx="5818">
                  <c:v>20</c:v>
                </c:pt>
                <c:pt idx="5819">
                  <c:v>42</c:v>
                </c:pt>
                <c:pt idx="5820">
                  <c:v>28</c:v>
                </c:pt>
                <c:pt idx="5821">
                  <c:v>40</c:v>
                </c:pt>
                <c:pt idx="5822">
                  <c:v>34</c:v>
                </c:pt>
                <c:pt idx="5823">
                  <c:v>14</c:v>
                </c:pt>
                <c:pt idx="5824">
                  <c:v>30</c:v>
                </c:pt>
                <c:pt idx="5825">
                  <c:v>26</c:v>
                </c:pt>
                <c:pt idx="5826">
                  <c:v>18</c:v>
                </c:pt>
                <c:pt idx="5827">
                  <c:v>17</c:v>
                </c:pt>
                <c:pt idx="5828">
                  <c:v>27</c:v>
                </c:pt>
                <c:pt idx="5829">
                  <c:v>33</c:v>
                </c:pt>
                <c:pt idx="5830">
                  <c:v>33</c:v>
                </c:pt>
                <c:pt idx="5831">
                  <c:v>9</c:v>
                </c:pt>
                <c:pt idx="5832">
                  <c:v>13</c:v>
                </c:pt>
                <c:pt idx="5833">
                  <c:v>30</c:v>
                </c:pt>
                <c:pt idx="5834">
                  <c:v>46</c:v>
                </c:pt>
                <c:pt idx="5835">
                  <c:v>14</c:v>
                </c:pt>
                <c:pt idx="5836">
                  <c:v>32</c:v>
                </c:pt>
                <c:pt idx="5837">
                  <c:v>15</c:v>
                </c:pt>
                <c:pt idx="5838">
                  <c:v>20</c:v>
                </c:pt>
                <c:pt idx="5839">
                  <c:v>9</c:v>
                </c:pt>
                <c:pt idx="5840">
                  <c:v>23</c:v>
                </c:pt>
                <c:pt idx="5841">
                  <c:v>21</c:v>
                </c:pt>
                <c:pt idx="5842">
                  <c:v>42</c:v>
                </c:pt>
                <c:pt idx="5843">
                  <c:v>25</c:v>
                </c:pt>
                <c:pt idx="5844">
                  <c:v>15</c:v>
                </c:pt>
                <c:pt idx="5845">
                  <c:v>19</c:v>
                </c:pt>
                <c:pt idx="5846">
                  <c:v>14</c:v>
                </c:pt>
                <c:pt idx="5847">
                  <c:v>23</c:v>
                </c:pt>
                <c:pt idx="5848">
                  <c:v>27</c:v>
                </c:pt>
                <c:pt idx="5849">
                  <c:v>19</c:v>
                </c:pt>
                <c:pt idx="5850">
                  <c:v>27</c:v>
                </c:pt>
                <c:pt idx="5851">
                  <c:v>13</c:v>
                </c:pt>
                <c:pt idx="5852">
                  <c:v>22</c:v>
                </c:pt>
                <c:pt idx="5853">
                  <c:v>26</c:v>
                </c:pt>
                <c:pt idx="5854">
                  <c:v>30</c:v>
                </c:pt>
                <c:pt idx="5855">
                  <c:v>25</c:v>
                </c:pt>
                <c:pt idx="5856">
                  <c:v>32</c:v>
                </c:pt>
                <c:pt idx="5857">
                  <c:v>10</c:v>
                </c:pt>
                <c:pt idx="5858">
                  <c:v>39</c:v>
                </c:pt>
                <c:pt idx="5859">
                  <c:v>15</c:v>
                </c:pt>
                <c:pt idx="5860">
                  <c:v>19</c:v>
                </c:pt>
                <c:pt idx="5861">
                  <c:v>18</c:v>
                </c:pt>
                <c:pt idx="5862">
                  <c:v>20</c:v>
                </c:pt>
                <c:pt idx="5863">
                  <c:v>32</c:v>
                </c:pt>
                <c:pt idx="5864">
                  <c:v>18</c:v>
                </c:pt>
                <c:pt idx="5865">
                  <c:v>8</c:v>
                </c:pt>
                <c:pt idx="5866">
                  <c:v>34</c:v>
                </c:pt>
                <c:pt idx="5867">
                  <c:v>35</c:v>
                </c:pt>
                <c:pt idx="5868">
                  <c:v>25</c:v>
                </c:pt>
                <c:pt idx="5869">
                  <c:v>19</c:v>
                </c:pt>
                <c:pt idx="5870">
                  <c:v>35</c:v>
                </c:pt>
                <c:pt idx="5871">
                  <c:v>27</c:v>
                </c:pt>
                <c:pt idx="5872">
                  <c:v>23</c:v>
                </c:pt>
                <c:pt idx="5873">
                  <c:v>16</c:v>
                </c:pt>
                <c:pt idx="5874">
                  <c:v>11</c:v>
                </c:pt>
                <c:pt idx="5875">
                  <c:v>19</c:v>
                </c:pt>
                <c:pt idx="5876">
                  <c:v>27</c:v>
                </c:pt>
                <c:pt idx="5877">
                  <c:v>20</c:v>
                </c:pt>
                <c:pt idx="5878">
                  <c:v>5</c:v>
                </c:pt>
                <c:pt idx="5879">
                  <c:v>45</c:v>
                </c:pt>
                <c:pt idx="5880">
                  <c:v>37</c:v>
                </c:pt>
                <c:pt idx="5881">
                  <c:v>28</c:v>
                </c:pt>
                <c:pt idx="5882">
                  <c:v>22</c:v>
                </c:pt>
                <c:pt idx="5883">
                  <c:v>33</c:v>
                </c:pt>
                <c:pt idx="5884">
                  <c:v>23</c:v>
                </c:pt>
                <c:pt idx="5885">
                  <c:v>7</c:v>
                </c:pt>
                <c:pt idx="5886">
                  <c:v>23</c:v>
                </c:pt>
                <c:pt idx="5887">
                  <c:v>30</c:v>
                </c:pt>
                <c:pt idx="5888">
                  <c:v>19</c:v>
                </c:pt>
                <c:pt idx="5889">
                  <c:v>13</c:v>
                </c:pt>
                <c:pt idx="5890">
                  <c:v>26</c:v>
                </c:pt>
                <c:pt idx="5891">
                  <c:v>30</c:v>
                </c:pt>
                <c:pt idx="5892">
                  <c:v>35</c:v>
                </c:pt>
                <c:pt idx="5893">
                  <c:v>25</c:v>
                </c:pt>
                <c:pt idx="5894">
                  <c:v>26</c:v>
                </c:pt>
                <c:pt idx="5895">
                  <c:v>26</c:v>
                </c:pt>
                <c:pt idx="5896">
                  <c:v>27</c:v>
                </c:pt>
                <c:pt idx="5897">
                  <c:v>24</c:v>
                </c:pt>
                <c:pt idx="5898">
                  <c:v>22</c:v>
                </c:pt>
                <c:pt idx="5899">
                  <c:v>17</c:v>
                </c:pt>
                <c:pt idx="5900">
                  <c:v>29</c:v>
                </c:pt>
                <c:pt idx="5901">
                  <c:v>4</c:v>
                </c:pt>
                <c:pt idx="5902">
                  <c:v>5</c:v>
                </c:pt>
                <c:pt idx="5903">
                  <c:v>23</c:v>
                </c:pt>
                <c:pt idx="5904">
                  <c:v>34</c:v>
                </c:pt>
                <c:pt idx="5905">
                  <c:v>29</c:v>
                </c:pt>
                <c:pt idx="5906">
                  <c:v>17</c:v>
                </c:pt>
                <c:pt idx="5907">
                  <c:v>25</c:v>
                </c:pt>
                <c:pt idx="5908">
                  <c:v>31</c:v>
                </c:pt>
                <c:pt idx="5909">
                  <c:v>20</c:v>
                </c:pt>
                <c:pt idx="5910">
                  <c:v>21</c:v>
                </c:pt>
                <c:pt idx="5911">
                  <c:v>33</c:v>
                </c:pt>
                <c:pt idx="5912">
                  <c:v>35</c:v>
                </c:pt>
                <c:pt idx="5913">
                  <c:v>24</c:v>
                </c:pt>
                <c:pt idx="5914">
                  <c:v>32</c:v>
                </c:pt>
                <c:pt idx="5915">
                  <c:v>27</c:v>
                </c:pt>
                <c:pt idx="5916">
                  <c:v>30</c:v>
                </c:pt>
                <c:pt idx="5917">
                  <c:v>17</c:v>
                </c:pt>
                <c:pt idx="5918">
                  <c:v>23</c:v>
                </c:pt>
                <c:pt idx="5919">
                  <c:v>25</c:v>
                </c:pt>
                <c:pt idx="5920">
                  <c:v>28</c:v>
                </c:pt>
                <c:pt idx="5921">
                  <c:v>27</c:v>
                </c:pt>
                <c:pt idx="5922">
                  <c:v>25</c:v>
                </c:pt>
                <c:pt idx="5923">
                  <c:v>18</c:v>
                </c:pt>
                <c:pt idx="5924">
                  <c:v>22</c:v>
                </c:pt>
                <c:pt idx="5925">
                  <c:v>20</c:v>
                </c:pt>
                <c:pt idx="5926">
                  <c:v>24</c:v>
                </c:pt>
                <c:pt idx="5927">
                  <c:v>23</c:v>
                </c:pt>
                <c:pt idx="5928">
                  <c:v>23</c:v>
                </c:pt>
                <c:pt idx="5929">
                  <c:v>25</c:v>
                </c:pt>
                <c:pt idx="5930">
                  <c:v>29</c:v>
                </c:pt>
                <c:pt idx="5931">
                  <c:v>30</c:v>
                </c:pt>
                <c:pt idx="5932">
                  <c:v>25</c:v>
                </c:pt>
                <c:pt idx="5933">
                  <c:v>25</c:v>
                </c:pt>
                <c:pt idx="5934">
                  <c:v>22</c:v>
                </c:pt>
                <c:pt idx="5935">
                  <c:v>26</c:v>
                </c:pt>
                <c:pt idx="5936">
                  <c:v>25</c:v>
                </c:pt>
                <c:pt idx="5937">
                  <c:v>34</c:v>
                </c:pt>
                <c:pt idx="5938">
                  <c:v>5</c:v>
                </c:pt>
                <c:pt idx="5939">
                  <c:v>45</c:v>
                </c:pt>
                <c:pt idx="5940">
                  <c:v>33</c:v>
                </c:pt>
                <c:pt idx="5941">
                  <c:v>26</c:v>
                </c:pt>
                <c:pt idx="5942">
                  <c:v>25</c:v>
                </c:pt>
                <c:pt idx="5943">
                  <c:v>10</c:v>
                </c:pt>
                <c:pt idx="5944">
                  <c:v>27</c:v>
                </c:pt>
                <c:pt idx="5945">
                  <c:v>26</c:v>
                </c:pt>
                <c:pt idx="5946">
                  <c:v>27</c:v>
                </c:pt>
                <c:pt idx="5947">
                  <c:v>18</c:v>
                </c:pt>
                <c:pt idx="5948">
                  <c:v>28</c:v>
                </c:pt>
                <c:pt idx="5949">
                  <c:v>5</c:v>
                </c:pt>
                <c:pt idx="5950">
                  <c:v>24</c:v>
                </c:pt>
                <c:pt idx="5951">
                  <c:v>24</c:v>
                </c:pt>
                <c:pt idx="5952">
                  <c:v>47</c:v>
                </c:pt>
                <c:pt idx="5953">
                  <c:v>17</c:v>
                </c:pt>
                <c:pt idx="5954">
                  <c:v>20</c:v>
                </c:pt>
                <c:pt idx="5955">
                  <c:v>4</c:v>
                </c:pt>
                <c:pt idx="5956">
                  <c:v>20</c:v>
                </c:pt>
                <c:pt idx="5957">
                  <c:v>13</c:v>
                </c:pt>
                <c:pt idx="5958">
                  <c:v>15</c:v>
                </c:pt>
                <c:pt idx="5959">
                  <c:v>1</c:v>
                </c:pt>
                <c:pt idx="5960">
                  <c:v>16</c:v>
                </c:pt>
                <c:pt idx="5961">
                  <c:v>18</c:v>
                </c:pt>
                <c:pt idx="5962">
                  <c:v>1</c:v>
                </c:pt>
                <c:pt idx="5963">
                  <c:v>27</c:v>
                </c:pt>
                <c:pt idx="5964">
                  <c:v>26</c:v>
                </c:pt>
                <c:pt idx="5965">
                  <c:v>21</c:v>
                </c:pt>
                <c:pt idx="5966">
                  <c:v>18</c:v>
                </c:pt>
                <c:pt idx="5967">
                  <c:v>22</c:v>
                </c:pt>
                <c:pt idx="5968">
                  <c:v>20</c:v>
                </c:pt>
                <c:pt idx="5969">
                  <c:v>23</c:v>
                </c:pt>
                <c:pt idx="5970">
                  <c:v>23</c:v>
                </c:pt>
                <c:pt idx="5971">
                  <c:v>29</c:v>
                </c:pt>
                <c:pt idx="5972">
                  <c:v>22</c:v>
                </c:pt>
                <c:pt idx="5973">
                  <c:v>22</c:v>
                </c:pt>
                <c:pt idx="5974">
                  <c:v>25</c:v>
                </c:pt>
                <c:pt idx="5975">
                  <c:v>17</c:v>
                </c:pt>
                <c:pt idx="5976">
                  <c:v>20</c:v>
                </c:pt>
                <c:pt idx="5977">
                  <c:v>21</c:v>
                </c:pt>
                <c:pt idx="5978">
                  <c:v>17</c:v>
                </c:pt>
                <c:pt idx="5979">
                  <c:v>19</c:v>
                </c:pt>
                <c:pt idx="5980">
                  <c:v>10</c:v>
                </c:pt>
                <c:pt idx="5981">
                  <c:v>20</c:v>
                </c:pt>
                <c:pt idx="5982">
                  <c:v>28</c:v>
                </c:pt>
                <c:pt idx="5983">
                  <c:v>23</c:v>
                </c:pt>
                <c:pt idx="5984">
                  <c:v>18</c:v>
                </c:pt>
                <c:pt idx="5985">
                  <c:v>25</c:v>
                </c:pt>
                <c:pt idx="5986">
                  <c:v>43</c:v>
                </c:pt>
                <c:pt idx="5987">
                  <c:v>24</c:v>
                </c:pt>
                <c:pt idx="5988">
                  <c:v>19</c:v>
                </c:pt>
                <c:pt idx="5989">
                  <c:v>19</c:v>
                </c:pt>
                <c:pt idx="5990">
                  <c:v>22</c:v>
                </c:pt>
                <c:pt idx="5991">
                  <c:v>29</c:v>
                </c:pt>
                <c:pt idx="5992">
                  <c:v>24</c:v>
                </c:pt>
                <c:pt idx="5993">
                  <c:v>34</c:v>
                </c:pt>
                <c:pt idx="5994">
                  <c:v>7</c:v>
                </c:pt>
                <c:pt idx="5995">
                  <c:v>25</c:v>
                </c:pt>
                <c:pt idx="5996">
                  <c:v>52</c:v>
                </c:pt>
                <c:pt idx="5997">
                  <c:v>32</c:v>
                </c:pt>
                <c:pt idx="5998">
                  <c:v>22</c:v>
                </c:pt>
                <c:pt idx="5999">
                  <c:v>13</c:v>
                </c:pt>
                <c:pt idx="6000">
                  <c:v>15</c:v>
                </c:pt>
                <c:pt idx="6001">
                  <c:v>6</c:v>
                </c:pt>
                <c:pt idx="6002">
                  <c:v>22</c:v>
                </c:pt>
                <c:pt idx="6003">
                  <c:v>49</c:v>
                </c:pt>
                <c:pt idx="6004">
                  <c:v>16</c:v>
                </c:pt>
                <c:pt idx="6005">
                  <c:v>23</c:v>
                </c:pt>
                <c:pt idx="6006">
                  <c:v>14</c:v>
                </c:pt>
                <c:pt idx="6007">
                  <c:v>19</c:v>
                </c:pt>
                <c:pt idx="6008">
                  <c:v>16</c:v>
                </c:pt>
                <c:pt idx="6009">
                  <c:v>33</c:v>
                </c:pt>
                <c:pt idx="6010">
                  <c:v>18</c:v>
                </c:pt>
                <c:pt idx="6011">
                  <c:v>46</c:v>
                </c:pt>
                <c:pt idx="6012">
                  <c:v>31</c:v>
                </c:pt>
                <c:pt idx="6013">
                  <c:v>38</c:v>
                </c:pt>
                <c:pt idx="6014">
                  <c:v>32</c:v>
                </c:pt>
                <c:pt idx="6015">
                  <c:v>18</c:v>
                </c:pt>
                <c:pt idx="6016">
                  <c:v>25</c:v>
                </c:pt>
                <c:pt idx="6017">
                  <c:v>13</c:v>
                </c:pt>
                <c:pt idx="6018">
                  <c:v>43</c:v>
                </c:pt>
                <c:pt idx="6019">
                  <c:v>14</c:v>
                </c:pt>
                <c:pt idx="6020">
                  <c:v>21</c:v>
                </c:pt>
                <c:pt idx="6021">
                  <c:v>32</c:v>
                </c:pt>
                <c:pt idx="6022">
                  <c:v>16</c:v>
                </c:pt>
                <c:pt idx="6023">
                  <c:v>14</c:v>
                </c:pt>
                <c:pt idx="6024">
                  <c:v>32</c:v>
                </c:pt>
                <c:pt idx="6025">
                  <c:v>17</c:v>
                </c:pt>
                <c:pt idx="6026">
                  <c:v>12</c:v>
                </c:pt>
                <c:pt idx="6027">
                  <c:v>25</c:v>
                </c:pt>
                <c:pt idx="6028">
                  <c:v>5</c:v>
                </c:pt>
                <c:pt idx="6029">
                  <c:v>26</c:v>
                </c:pt>
                <c:pt idx="6030">
                  <c:v>18</c:v>
                </c:pt>
                <c:pt idx="6031">
                  <c:v>54</c:v>
                </c:pt>
                <c:pt idx="6032">
                  <c:v>11</c:v>
                </c:pt>
                <c:pt idx="6033">
                  <c:v>22</c:v>
                </c:pt>
                <c:pt idx="6034">
                  <c:v>17</c:v>
                </c:pt>
                <c:pt idx="6035">
                  <c:v>22</c:v>
                </c:pt>
                <c:pt idx="6036">
                  <c:v>25</c:v>
                </c:pt>
                <c:pt idx="6037">
                  <c:v>41</c:v>
                </c:pt>
                <c:pt idx="6038">
                  <c:v>8</c:v>
                </c:pt>
                <c:pt idx="6039">
                  <c:v>33</c:v>
                </c:pt>
                <c:pt idx="6040">
                  <c:v>19</c:v>
                </c:pt>
                <c:pt idx="6041">
                  <c:v>14</c:v>
                </c:pt>
                <c:pt idx="6042">
                  <c:v>33</c:v>
                </c:pt>
                <c:pt idx="6043">
                  <c:v>49</c:v>
                </c:pt>
                <c:pt idx="6044">
                  <c:v>33</c:v>
                </c:pt>
                <c:pt idx="6045">
                  <c:v>31</c:v>
                </c:pt>
                <c:pt idx="6046">
                  <c:v>16</c:v>
                </c:pt>
                <c:pt idx="6047">
                  <c:v>26</c:v>
                </c:pt>
                <c:pt idx="6048">
                  <c:v>36</c:v>
                </c:pt>
                <c:pt idx="6049">
                  <c:v>31</c:v>
                </c:pt>
                <c:pt idx="6050">
                  <c:v>18</c:v>
                </c:pt>
                <c:pt idx="6051">
                  <c:v>51</c:v>
                </c:pt>
                <c:pt idx="6052">
                  <c:v>23</c:v>
                </c:pt>
                <c:pt idx="6053">
                  <c:v>48</c:v>
                </c:pt>
                <c:pt idx="6054">
                  <c:v>25</c:v>
                </c:pt>
                <c:pt idx="6055">
                  <c:v>31</c:v>
                </c:pt>
                <c:pt idx="6056">
                  <c:v>11</c:v>
                </c:pt>
                <c:pt idx="6057">
                  <c:v>19</c:v>
                </c:pt>
                <c:pt idx="6058">
                  <c:v>41</c:v>
                </c:pt>
                <c:pt idx="6059">
                  <c:v>22</c:v>
                </c:pt>
                <c:pt idx="6060">
                  <c:v>15</c:v>
                </c:pt>
                <c:pt idx="6061">
                  <c:v>33</c:v>
                </c:pt>
                <c:pt idx="6062">
                  <c:v>22</c:v>
                </c:pt>
                <c:pt idx="6063">
                  <c:v>41</c:v>
                </c:pt>
                <c:pt idx="6064">
                  <c:v>38</c:v>
                </c:pt>
                <c:pt idx="6065">
                  <c:v>25</c:v>
                </c:pt>
                <c:pt idx="6066">
                  <c:v>60</c:v>
                </c:pt>
                <c:pt idx="6067">
                  <c:v>34</c:v>
                </c:pt>
                <c:pt idx="6068">
                  <c:v>2</c:v>
                </c:pt>
                <c:pt idx="6069">
                  <c:v>11</c:v>
                </c:pt>
                <c:pt idx="6070">
                  <c:v>32</c:v>
                </c:pt>
                <c:pt idx="6071">
                  <c:v>14</c:v>
                </c:pt>
                <c:pt idx="6072">
                  <c:v>16</c:v>
                </c:pt>
                <c:pt idx="6073">
                  <c:v>36</c:v>
                </c:pt>
                <c:pt idx="6074">
                  <c:v>41</c:v>
                </c:pt>
                <c:pt idx="6075">
                  <c:v>39</c:v>
                </c:pt>
                <c:pt idx="6076">
                  <c:v>21</c:v>
                </c:pt>
                <c:pt idx="6077">
                  <c:v>18</c:v>
                </c:pt>
                <c:pt idx="6078">
                  <c:v>28</c:v>
                </c:pt>
                <c:pt idx="6079">
                  <c:v>21</c:v>
                </c:pt>
                <c:pt idx="6080">
                  <c:v>34</c:v>
                </c:pt>
                <c:pt idx="6081">
                  <c:v>41</c:v>
                </c:pt>
                <c:pt idx="6082">
                  <c:v>15</c:v>
                </c:pt>
                <c:pt idx="6083">
                  <c:v>31</c:v>
                </c:pt>
                <c:pt idx="6084">
                  <c:v>16</c:v>
                </c:pt>
                <c:pt idx="6085">
                  <c:v>20</c:v>
                </c:pt>
                <c:pt idx="6086">
                  <c:v>25</c:v>
                </c:pt>
                <c:pt idx="6087">
                  <c:v>17</c:v>
                </c:pt>
                <c:pt idx="6088">
                  <c:v>10</c:v>
                </c:pt>
                <c:pt idx="6089">
                  <c:v>12</c:v>
                </c:pt>
                <c:pt idx="6090">
                  <c:v>29</c:v>
                </c:pt>
                <c:pt idx="6091">
                  <c:v>32</c:v>
                </c:pt>
                <c:pt idx="6092">
                  <c:v>35</c:v>
                </c:pt>
                <c:pt idx="6093">
                  <c:v>26</c:v>
                </c:pt>
                <c:pt idx="6094">
                  <c:v>43</c:v>
                </c:pt>
                <c:pt idx="6095">
                  <c:v>22</c:v>
                </c:pt>
                <c:pt idx="6096">
                  <c:v>13</c:v>
                </c:pt>
                <c:pt idx="6097">
                  <c:v>33</c:v>
                </c:pt>
                <c:pt idx="6098">
                  <c:v>17</c:v>
                </c:pt>
                <c:pt idx="6099">
                  <c:v>34</c:v>
                </c:pt>
                <c:pt idx="6100">
                  <c:v>37</c:v>
                </c:pt>
                <c:pt idx="6101">
                  <c:v>13</c:v>
                </c:pt>
                <c:pt idx="6102">
                  <c:v>9</c:v>
                </c:pt>
                <c:pt idx="6103">
                  <c:v>23</c:v>
                </c:pt>
                <c:pt idx="6104">
                  <c:v>33</c:v>
                </c:pt>
                <c:pt idx="6105">
                  <c:v>13</c:v>
                </c:pt>
                <c:pt idx="6106">
                  <c:v>27</c:v>
                </c:pt>
                <c:pt idx="6107">
                  <c:v>5</c:v>
                </c:pt>
                <c:pt idx="6108">
                  <c:v>50</c:v>
                </c:pt>
                <c:pt idx="6109">
                  <c:v>44</c:v>
                </c:pt>
                <c:pt idx="6110">
                  <c:v>30</c:v>
                </c:pt>
                <c:pt idx="6111">
                  <c:v>34</c:v>
                </c:pt>
                <c:pt idx="6112">
                  <c:v>16</c:v>
                </c:pt>
                <c:pt idx="6113">
                  <c:v>12</c:v>
                </c:pt>
                <c:pt idx="6114">
                  <c:v>17</c:v>
                </c:pt>
                <c:pt idx="6115">
                  <c:v>40</c:v>
                </c:pt>
                <c:pt idx="6116">
                  <c:v>15</c:v>
                </c:pt>
                <c:pt idx="6117">
                  <c:v>33</c:v>
                </c:pt>
                <c:pt idx="6118">
                  <c:v>24</c:v>
                </c:pt>
                <c:pt idx="6119">
                  <c:v>17</c:v>
                </c:pt>
                <c:pt idx="6120">
                  <c:v>21</c:v>
                </c:pt>
                <c:pt idx="6121">
                  <c:v>21</c:v>
                </c:pt>
                <c:pt idx="6122">
                  <c:v>20</c:v>
                </c:pt>
                <c:pt idx="6123">
                  <c:v>20</c:v>
                </c:pt>
                <c:pt idx="6124">
                  <c:v>23</c:v>
                </c:pt>
                <c:pt idx="6125">
                  <c:v>23</c:v>
                </c:pt>
                <c:pt idx="6126">
                  <c:v>26</c:v>
                </c:pt>
                <c:pt idx="6127">
                  <c:v>21</c:v>
                </c:pt>
                <c:pt idx="6128">
                  <c:v>27</c:v>
                </c:pt>
                <c:pt idx="6129">
                  <c:v>29</c:v>
                </c:pt>
                <c:pt idx="6130">
                  <c:v>25</c:v>
                </c:pt>
                <c:pt idx="6131">
                  <c:v>18</c:v>
                </c:pt>
                <c:pt idx="6132">
                  <c:v>21</c:v>
                </c:pt>
                <c:pt idx="6133">
                  <c:v>14</c:v>
                </c:pt>
                <c:pt idx="6134">
                  <c:v>7</c:v>
                </c:pt>
                <c:pt idx="6135">
                  <c:v>11</c:v>
                </c:pt>
                <c:pt idx="6136">
                  <c:v>26</c:v>
                </c:pt>
                <c:pt idx="6137">
                  <c:v>37</c:v>
                </c:pt>
                <c:pt idx="6138">
                  <c:v>27</c:v>
                </c:pt>
                <c:pt idx="6139">
                  <c:v>36</c:v>
                </c:pt>
                <c:pt idx="6140">
                  <c:v>9</c:v>
                </c:pt>
                <c:pt idx="6141">
                  <c:v>22</c:v>
                </c:pt>
                <c:pt idx="6142">
                  <c:v>20</c:v>
                </c:pt>
                <c:pt idx="6143">
                  <c:v>16</c:v>
                </c:pt>
                <c:pt idx="6144">
                  <c:v>26</c:v>
                </c:pt>
                <c:pt idx="6145">
                  <c:v>14</c:v>
                </c:pt>
                <c:pt idx="6146">
                  <c:v>7</c:v>
                </c:pt>
                <c:pt idx="6147">
                  <c:v>19</c:v>
                </c:pt>
                <c:pt idx="6148">
                  <c:v>22</c:v>
                </c:pt>
                <c:pt idx="6149">
                  <c:v>29</c:v>
                </c:pt>
                <c:pt idx="6150">
                  <c:v>36</c:v>
                </c:pt>
                <c:pt idx="6151">
                  <c:v>18</c:v>
                </c:pt>
                <c:pt idx="6152">
                  <c:v>22</c:v>
                </c:pt>
                <c:pt idx="6153">
                  <c:v>21</c:v>
                </c:pt>
                <c:pt idx="6154">
                  <c:v>14</c:v>
                </c:pt>
                <c:pt idx="6155">
                  <c:v>31</c:v>
                </c:pt>
                <c:pt idx="6156">
                  <c:v>49</c:v>
                </c:pt>
                <c:pt idx="6157">
                  <c:v>41</c:v>
                </c:pt>
                <c:pt idx="6158">
                  <c:v>16</c:v>
                </c:pt>
                <c:pt idx="6159">
                  <c:v>31</c:v>
                </c:pt>
                <c:pt idx="6160">
                  <c:v>28</c:v>
                </c:pt>
                <c:pt idx="6161">
                  <c:v>15</c:v>
                </c:pt>
                <c:pt idx="6162">
                  <c:v>35</c:v>
                </c:pt>
                <c:pt idx="6163">
                  <c:v>33</c:v>
                </c:pt>
                <c:pt idx="6164">
                  <c:v>21</c:v>
                </c:pt>
                <c:pt idx="6165">
                  <c:v>23</c:v>
                </c:pt>
                <c:pt idx="6166">
                  <c:v>15</c:v>
                </c:pt>
                <c:pt idx="6167">
                  <c:v>34</c:v>
                </c:pt>
                <c:pt idx="6168">
                  <c:v>9</c:v>
                </c:pt>
                <c:pt idx="6169">
                  <c:v>25</c:v>
                </c:pt>
                <c:pt idx="6170">
                  <c:v>27</c:v>
                </c:pt>
                <c:pt idx="6171">
                  <c:v>21</c:v>
                </c:pt>
                <c:pt idx="6172">
                  <c:v>12</c:v>
                </c:pt>
                <c:pt idx="6173">
                  <c:v>22</c:v>
                </c:pt>
                <c:pt idx="6174">
                  <c:v>27</c:v>
                </c:pt>
                <c:pt idx="6175">
                  <c:v>27</c:v>
                </c:pt>
                <c:pt idx="6176">
                  <c:v>29</c:v>
                </c:pt>
                <c:pt idx="6177">
                  <c:v>22</c:v>
                </c:pt>
                <c:pt idx="6178">
                  <c:v>16</c:v>
                </c:pt>
                <c:pt idx="6179">
                  <c:v>28</c:v>
                </c:pt>
                <c:pt idx="6180">
                  <c:v>21</c:v>
                </c:pt>
                <c:pt idx="6181">
                  <c:v>15</c:v>
                </c:pt>
                <c:pt idx="6182">
                  <c:v>62</c:v>
                </c:pt>
                <c:pt idx="6183">
                  <c:v>38</c:v>
                </c:pt>
                <c:pt idx="6184">
                  <c:v>46</c:v>
                </c:pt>
                <c:pt idx="6185">
                  <c:v>16</c:v>
                </c:pt>
                <c:pt idx="6186">
                  <c:v>55</c:v>
                </c:pt>
                <c:pt idx="6187">
                  <c:v>36</c:v>
                </c:pt>
                <c:pt idx="6188">
                  <c:v>24</c:v>
                </c:pt>
                <c:pt idx="6189">
                  <c:v>29</c:v>
                </c:pt>
                <c:pt idx="6190">
                  <c:v>7</c:v>
                </c:pt>
                <c:pt idx="6191">
                  <c:v>21</c:v>
                </c:pt>
                <c:pt idx="6192">
                  <c:v>26</c:v>
                </c:pt>
                <c:pt idx="6193">
                  <c:v>7</c:v>
                </c:pt>
                <c:pt idx="6194">
                  <c:v>8</c:v>
                </c:pt>
                <c:pt idx="6195">
                  <c:v>26</c:v>
                </c:pt>
                <c:pt idx="6196">
                  <c:v>50</c:v>
                </c:pt>
                <c:pt idx="6197">
                  <c:v>23</c:v>
                </c:pt>
                <c:pt idx="6198">
                  <c:v>10</c:v>
                </c:pt>
                <c:pt idx="6199">
                  <c:v>33</c:v>
                </c:pt>
                <c:pt idx="6200">
                  <c:v>14</c:v>
                </c:pt>
                <c:pt idx="6201">
                  <c:v>10</c:v>
                </c:pt>
                <c:pt idx="6202">
                  <c:v>23</c:v>
                </c:pt>
                <c:pt idx="6203">
                  <c:v>30</c:v>
                </c:pt>
                <c:pt idx="6204">
                  <c:v>25</c:v>
                </c:pt>
                <c:pt idx="6205">
                  <c:v>16</c:v>
                </c:pt>
                <c:pt idx="6206">
                  <c:v>19</c:v>
                </c:pt>
                <c:pt idx="6207">
                  <c:v>10</c:v>
                </c:pt>
                <c:pt idx="6208">
                  <c:v>25</c:v>
                </c:pt>
                <c:pt idx="6209">
                  <c:v>20</c:v>
                </c:pt>
                <c:pt idx="6210">
                  <c:v>29</c:v>
                </c:pt>
                <c:pt idx="6211">
                  <c:v>27</c:v>
                </c:pt>
                <c:pt idx="6212">
                  <c:v>23</c:v>
                </c:pt>
                <c:pt idx="6213">
                  <c:v>56</c:v>
                </c:pt>
                <c:pt idx="6214">
                  <c:v>26</c:v>
                </c:pt>
                <c:pt idx="6215">
                  <c:v>19</c:v>
                </c:pt>
                <c:pt idx="6216">
                  <c:v>38</c:v>
                </c:pt>
                <c:pt idx="6217">
                  <c:v>11</c:v>
                </c:pt>
                <c:pt idx="6218">
                  <c:v>19</c:v>
                </c:pt>
                <c:pt idx="6219">
                  <c:v>18</c:v>
                </c:pt>
                <c:pt idx="6220">
                  <c:v>24</c:v>
                </c:pt>
                <c:pt idx="6221">
                  <c:v>39</c:v>
                </c:pt>
                <c:pt idx="6222">
                  <c:v>14</c:v>
                </c:pt>
                <c:pt idx="6223">
                  <c:v>11</c:v>
                </c:pt>
                <c:pt idx="6224">
                  <c:v>30</c:v>
                </c:pt>
                <c:pt idx="6225">
                  <c:v>22</c:v>
                </c:pt>
                <c:pt idx="6226">
                  <c:v>19</c:v>
                </c:pt>
                <c:pt idx="6227">
                  <c:v>45</c:v>
                </c:pt>
                <c:pt idx="6228">
                  <c:v>15</c:v>
                </c:pt>
                <c:pt idx="6229">
                  <c:v>20</c:v>
                </c:pt>
                <c:pt idx="6230">
                  <c:v>29</c:v>
                </c:pt>
                <c:pt idx="6231">
                  <c:v>23</c:v>
                </c:pt>
                <c:pt idx="6232">
                  <c:v>23</c:v>
                </c:pt>
                <c:pt idx="6233">
                  <c:v>12</c:v>
                </c:pt>
                <c:pt idx="6234">
                  <c:v>22</c:v>
                </c:pt>
                <c:pt idx="6235">
                  <c:v>27</c:v>
                </c:pt>
                <c:pt idx="6236">
                  <c:v>13</c:v>
                </c:pt>
                <c:pt idx="6237">
                  <c:v>20</c:v>
                </c:pt>
                <c:pt idx="6238">
                  <c:v>4</c:v>
                </c:pt>
                <c:pt idx="6239">
                  <c:v>3</c:v>
                </c:pt>
                <c:pt idx="6240">
                  <c:v>16</c:v>
                </c:pt>
                <c:pt idx="6241">
                  <c:v>21</c:v>
                </c:pt>
                <c:pt idx="6242">
                  <c:v>15</c:v>
                </c:pt>
                <c:pt idx="6243">
                  <c:v>15</c:v>
                </c:pt>
                <c:pt idx="6244">
                  <c:v>9</c:v>
                </c:pt>
                <c:pt idx="6245">
                  <c:v>24</c:v>
                </c:pt>
                <c:pt idx="6246">
                  <c:v>38</c:v>
                </c:pt>
                <c:pt idx="6247">
                  <c:v>15</c:v>
                </c:pt>
                <c:pt idx="6248">
                  <c:v>17</c:v>
                </c:pt>
                <c:pt idx="6249">
                  <c:v>23</c:v>
                </c:pt>
                <c:pt idx="6250">
                  <c:v>24</c:v>
                </c:pt>
                <c:pt idx="6251">
                  <c:v>25</c:v>
                </c:pt>
                <c:pt idx="6252">
                  <c:v>24</c:v>
                </c:pt>
                <c:pt idx="6253">
                  <c:v>38</c:v>
                </c:pt>
                <c:pt idx="6254">
                  <c:v>26</c:v>
                </c:pt>
                <c:pt idx="6255">
                  <c:v>36</c:v>
                </c:pt>
                <c:pt idx="6256">
                  <c:v>19</c:v>
                </c:pt>
                <c:pt idx="6257">
                  <c:v>35</c:v>
                </c:pt>
                <c:pt idx="6258">
                  <c:v>25</c:v>
                </c:pt>
                <c:pt idx="6259">
                  <c:v>19</c:v>
                </c:pt>
                <c:pt idx="6260">
                  <c:v>22</c:v>
                </c:pt>
                <c:pt idx="6261">
                  <c:v>4</c:v>
                </c:pt>
                <c:pt idx="6262">
                  <c:v>26</c:v>
                </c:pt>
                <c:pt idx="6263">
                  <c:v>15</c:v>
                </c:pt>
                <c:pt idx="6264">
                  <c:v>23</c:v>
                </c:pt>
                <c:pt idx="6265">
                  <c:v>54</c:v>
                </c:pt>
                <c:pt idx="6266">
                  <c:v>47</c:v>
                </c:pt>
                <c:pt idx="6267">
                  <c:v>23</c:v>
                </c:pt>
                <c:pt idx="6268">
                  <c:v>21</c:v>
                </c:pt>
                <c:pt idx="6269">
                  <c:v>30</c:v>
                </c:pt>
                <c:pt idx="6270">
                  <c:v>18</c:v>
                </c:pt>
                <c:pt idx="6271">
                  <c:v>16</c:v>
                </c:pt>
                <c:pt idx="6272">
                  <c:v>22</c:v>
                </c:pt>
                <c:pt idx="6273">
                  <c:v>20</c:v>
                </c:pt>
                <c:pt idx="6274">
                  <c:v>24</c:v>
                </c:pt>
                <c:pt idx="6275">
                  <c:v>21</c:v>
                </c:pt>
                <c:pt idx="6276">
                  <c:v>22</c:v>
                </c:pt>
                <c:pt idx="6277">
                  <c:v>20</c:v>
                </c:pt>
                <c:pt idx="6278">
                  <c:v>19</c:v>
                </c:pt>
                <c:pt idx="6279">
                  <c:v>29</c:v>
                </c:pt>
                <c:pt idx="6280">
                  <c:v>24</c:v>
                </c:pt>
                <c:pt idx="6281">
                  <c:v>22</c:v>
                </c:pt>
                <c:pt idx="6282">
                  <c:v>22</c:v>
                </c:pt>
                <c:pt idx="6283">
                  <c:v>24</c:v>
                </c:pt>
                <c:pt idx="6284">
                  <c:v>27</c:v>
                </c:pt>
                <c:pt idx="6285">
                  <c:v>33</c:v>
                </c:pt>
                <c:pt idx="6286">
                  <c:v>25</c:v>
                </c:pt>
                <c:pt idx="6287">
                  <c:v>59</c:v>
                </c:pt>
                <c:pt idx="6288">
                  <c:v>17</c:v>
                </c:pt>
                <c:pt idx="6289">
                  <c:v>24</c:v>
                </c:pt>
                <c:pt idx="6290">
                  <c:v>19</c:v>
                </c:pt>
                <c:pt idx="6291">
                  <c:v>25</c:v>
                </c:pt>
                <c:pt idx="6292">
                  <c:v>21</c:v>
                </c:pt>
                <c:pt idx="6293">
                  <c:v>16</c:v>
                </c:pt>
                <c:pt idx="6294">
                  <c:v>24</c:v>
                </c:pt>
                <c:pt idx="6295">
                  <c:v>7</c:v>
                </c:pt>
                <c:pt idx="6296">
                  <c:v>10</c:v>
                </c:pt>
                <c:pt idx="6297">
                  <c:v>19</c:v>
                </c:pt>
                <c:pt idx="6298">
                  <c:v>16</c:v>
                </c:pt>
                <c:pt idx="6299">
                  <c:v>26</c:v>
                </c:pt>
                <c:pt idx="6300">
                  <c:v>20</c:v>
                </c:pt>
                <c:pt idx="6301">
                  <c:v>24</c:v>
                </c:pt>
                <c:pt idx="6302">
                  <c:v>27</c:v>
                </c:pt>
                <c:pt idx="6303">
                  <c:v>17</c:v>
                </c:pt>
                <c:pt idx="6304">
                  <c:v>10</c:v>
                </c:pt>
                <c:pt idx="6305">
                  <c:v>16</c:v>
                </c:pt>
                <c:pt idx="6306">
                  <c:v>15</c:v>
                </c:pt>
                <c:pt idx="6307">
                  <c:v>17</c:v>
                </c:pt>
                <c:pt idx="6308">
                  <c:v>36</c:v>
                </c:pt>
                <c:pt idx="6309">
                  <c:v>25</c:v>
                </c:pt>
                <c:pt idx="6310">
                  <c:v>63</c:v>
                </c:pt>
                <c:pt idx="6311">
                  <c:v>14</c:v>
                </c:pt>
                <c:pt idx="6312">
                  <c:v>16</c:v>
                </c:pt>
                <c:pt idx="6313">
                  <c:v>20</c:v>
                </c:pt>
                <c:pt idx="6314">
                  <c:v>12</c:v>
                </c:pt>
                <c:pt idx="6315">
                  <c:v>20</c:v>
                </c:pt>
                <c:pt idx="6316">
                  <c:v>25</c:v>
                </c:pt>
                <c:pt idx="6317">
                  <c:v>11</c:v>
                </c:pt>
                <c:pt idx="6318">
                  <c:v>20</c:v>
                </c:pt>
                <c:pt idx="6319">
                  <c:v>29</c:v>
                </c:pt>
                <c:pt idx="6320">
                  <c:v>69</c:v>
                </c:pt>
                <c:pt idx="6321">
                  <c:v>13</c:v>
                </c:pt>
                <c:pt idx="6322">
                  <c:v>98</c:v>
                </c:pt>
                <c:pt idx="6323">
                  <c:v>24</c:v>
                </c:pt>
                <c:pt idx="6324">
                  <c:v>25</c:v>
                </c:pt>
                <c:pt idx="6325">
                  <c:v>12</c:v>
                </c:pt>
                <c:pt idx="6326">
                  <c:v>26</c:v>
                </c:pt>
                <c:pt idx="6327">
                  <c:v>19</c:v>
                </c:pt>
                <c:pt idx="6328">
                  <c:v>24</c:v>
                </c:pt>
                <c:pt idx="6329">
                  <c:v>48</c:v>
                </c:pt>
                <c:pt idx="6330">
                  <c:v>28</c:v>
                </c:pt>
                <c:pt idx="6331">
                  <c:v>18</c:v>
                </c:pt>
                <c:pt idx="6332">
                  <c:v>30</c:v>
                </c:pt>
                <c:pt idx="6333">
                  <c:v>25</c:v>
                </c:pt>
                <c:pt idx="6334">
                  <c:v>41</c:v>
                </c:pt>
                <c:pt idx="6335">
                  <c:v>34</c:v>
                </c:pt>
                <c:pt idx="6336">
                  <c:v>33</c:v>
                </c:pt>
                <c:pt idx="6337">
                  <c:v>19</c:v>
                </c:pt>
                <c:pt idx="6338">
                  <c:v>21</c:v>
                </c:pt>
                <c:pt idx="6339">
                  <c:v>102</c:v>
                </c:pt>
                <c:pt idx="6340">
                  <c:v>48</c:v>
                </c:pt>
                <c:pt idx="6341">
                  <c:v>25</c:v>
                </c:pt>
                <c:pt idx="6342">
                  <c:v>23</c:v>
                </c:pt>
                <c:pt idx="6343">
                  <c:v>13</c:v>
                </c:pt>
                <c:pt idx="6344">
                  <c:v>14</c:v>
                </c:pt>
                <c:pt idx="6345">
                  <c:v>19</c:v>
                </c:pt>
                <c:pt idx="6346">
                  <c:v>29</c:v>
                </c:pt>
                <c:pt idx="6347">
                  <c:v>17</c:v>
                </c:pt>
                <c:pt idx="6348">
                  <c:v>6</c:v>
                </c:pt>
                <c:pt idx="6349">
                  <c:v>26</c:v>
                </c:pt>
                <c:pt idx="6350">
                  <c:v>21</c:v>
                </c:pt>
                <c:pt idx="6351">
                  <c:v>41</c:v>
                </c:pt>
                <c:pt idx="6352">
                  <c:v>23</c:v>
                </c:pt>
                <c:pt idx="6353">
                  <c:v>21</c:v>
                </c:pt>
                <c:pt idx="6354">
                  <c:v>16</c:v>
                </c:pt>
                <c:pt idx="6355">
                  <c:v>33</c:v>
                </c:pt>
                <c:pt idx="6356">
                  <c:v>28</c:v>
                </c:pt>
                <c:pt idx="6357">
                  <c:v>25</c:v>
                </c:pt>
                <c:pt idx="6358">
                  <c:v>26</c:v>
                </c:pt>
                <c:pt idx="6359">
                  <c:v>33</c:v>
                </c:pt>
                <c:pt idx="6360">
                  <c:v>12</c:v>
                </c:pt>
                <c:pt idx="6361">
                  <c:v>8</c:v>
                </c:pt>
                <c:pt idx="6362">
                  <c:v>22</c:v>
                </c:pt>
                <c:pt idx="6363">
                  <c:v>17</c:v>
                </c:pt>
                <c:pt idx="6364">
                  <c:v>24</c:v>
                </c:pt>
                <c:pt idx="6365">
                  <c:v>29</c:v>
                </c:pt>
                <c:pt idx="6366">
                  <c:v>24</c:v>
                </c:pt>
                <c:pt idx="6367">
                  <c:v>35</c:v>
                </c:pt>
                <c:pt idx="6368">
                  <c:v>23</c:v>
                </c:pt>
                <c:pt idx="6369">
                  <c:v>25</c:v>
                </c:pt>
                <c:pt idx="6370">
                  <c:v>27</c:v>
                </c:pt>
                <c:pt idx="6371">
                  <c:v>25</c:v>
                </c:pt>
                <c:pt idx="6372">
                  <c:v>11</c:v>
                </c:pt>
                <c:pt idx="6373">
                  <c:v>26</c:v>
                </c:pt>
                <c:pt idx="6374">
                  <c:v>23</c:v>
                </c:pt>
                <c:pt idx="6375">
                  <c:v>23</c:v>
                </c:pt>
                <c:pt idx="6376">
                  <c:v>16</c:v>
                </c:pt>
                <c:pt idx="6377">
                  <c:v>15</c:v>
                </c:pt>
                <c:pt idx="6378">
                  <c:v>40</c:v>
                </c:pt>
                <c:pt idx="6379">
                  <c:v>30</c:v>
                </c:pt>
                <c:pt idx="6380">
                  <c:v>37</c:v>
                </c:pt>
                <c:pt idx="6381">
                  <c:v>10</c:v>
                </c:pt>
                <c:pt idx="6382">
                  <c:v>24</c:v>
                </c:pt>
                <c:pt idx="6383">
                  <c:v>33</c:v>
                </c:pt>
                <c:pt idx="6384">
                  <c:v>10</c:v>
                </c:pt>
                <c:pt idx="6385">
                  <c:v>25</c:v>
                </c:pt>
                <c:pt idx="6386">
                  <c:v>7</c:v>
                </c:pt>
                <c:pt idx="6387">
                  <c:v>35</c:v>
                </c:pt>
                <c:pt idx="6388">
                  <c:v>26</c:v>
                </c:pt>
                <c:pt idx="6389">
                  <c:v>35</c:v>
                </c:pt>
                <c:pt idx="6390">
                  <c:v>15</c:v>
                </c:pt>
                <c:pt idx="6391">
                  <c:v>13</c:v>
                </c:pt>
                <c:pt idx="6392">
                  <c:v>25</c:v>
                </c:pt>
                <c:pt idx="6393">
                  <c:v>22</c:v>
                </c:pt>
                <c:pt idx="6394">
                  <c:v>23</c:v>
                </c:pt>
                <c:pt idx="6395">
                  <c:v>29</c:v>
                </c:pt>
                <c:pt idx="6396">
                  <c:v>24</c:v>
                </c:pt>
                <c:pt idx="6397">
                  <c:v>22</c:v>
                </c:pt>
                <c:pt idx="6398">
                  <c:v>38</c:v>
                </c:pt>
                <c:pt idx="6399">
                  <c:v>19</c:v>
                </c:pt>
                <c:pt idx="6400">
                  <c:v>34</c:v>
                </c:pt>
                <c:pt idx="6401">
                  <c:v>25</c:v>
                </c:pt>
                <c:pt idx="6402">
                  <c:v>32</c:v>
                </c:pt>
                <c:pt idx="6403">
                  <c:v>25</c:v>
                </c:pt>
                <c:pt idx="6404">
                  <c:v>11</c:v>
                </c:pt>
                <c:pt idx="6405">
                  <c:v>29</c:v>
                </c:pt>
                <c:pt idx="6406">
                  <c:v>19</c:v>
                </c:pt>
                <c:pt idx="6407">
                  <c:v>31</c:v>
                </c:pt>
                <c:pt idx="6408">
                  <c:v>22</c:v>
                </c:pt>
                <c:pt idx="6409">
                  <c:v>21</c:v>
                </c:pt>
                <c:pt idx="6410">
                  <c:v>32</c:v>
                </c:pt>
                <c:pt idx="6411">
                  <c:v>37</c:v>
                </c:pt>
                <c:pt idx="6412">
                  <c:v>21</c:v>
                </c:pt>
                <c:pt idx="6413">
                  <c:v>29</c:v>
                </c:pt>
                <c:pt idx="6414">
                  <c:v>25</c:v>
                </c:pt>
                <c:pt idx="6415">
                  <c:v>16</c:v>
                </c:pt>
                <c:pt idx="6416">
                  <c:v>34</c:v>
                </c:pt>
                <c:pt idx="6417">
                  <c:v>26</c:v>
                </c:pt>
                <c:pt idx="6418">
                  <c:v>27</c:v>
                </c:pt>
                <c:pt idx="6419">
                  <c:v>18</c:v>
                </c:pt>
                <c:pt idx="6420">
                  <c:v>18</c:v>
                </c:pt>
                <c:pt idx="6421">
                  <c:v>20</c:v>
                </c:pt>
                <c:pt idx="6422">
                  <c:v>19</c:v>
                </c:pt>
                <c:pt idx="6423">
                  <c:v>12</c:v>
                </c:pt>
                <c:pt idx="6424">
                  <c:v>28</c:v>
                </c:pt>
                <c:pt idx="6425">
                  <c:v>23</c:v>
                </c:pt>
                <c:pt idx="6426">
                  <c:v>27</c:v>
                </c:pt>
                <c:pt idx="6427">
                  <c:v>31</c:v>
                </c:pt>
                <c:pt idx="6428">
                  <c:v>23</c:v>
                </c:pt>
                <c:pt idx="6429">
                  <c:v>58</c:v>
                </c:pt>
                <c:pt idx="6430">
                  <c:v>41</c:v>
                </c:pt>
                <c:pt idx="6431">
                  <c:v>21</c:v>
                </c:pt>
                <c:pt idx="6432">
                  <c:v>36</c:v>
                </c:pt>
                <c:pt idx="6433">
                  <c:v>42</c:v>
                </c:pt>
                <c:pt idx="6434">
                  <c:v>32</c:v>
                </c:pt>
                <c:pt idx="6435">
                  <c:v>26</c:v>
                </c:pt>
                <c:pt idx="6436">
                  <c:v>28</c:v>
                </c:pt>
                <c:pt idx="6437">
                  <c:v>28</c:v>
                </c:pt>
                <c:pt idx="6438">
                  <c:v>26</c:v>
                </c:pt>
                <c:pt idx="6439">
                  <c:v>17</c:v>
                </c:pt>
                <c:pt idx="6440">
                  <c:v>19</c:v>
                </c:pt>
                <c:pt idx="6441">
                  <c:v>25</c:v>
                </c:pt>
                <c:pt idx="6442">
                  <c:v>31</c:v>
                </c:pt>
                <c:pt idx="6443">
                  <c:v>23</c:v>
                </c:pt>
                <c:pt idx="6444">
                  <c:v>34</c:v>
                </c:pt>
                <c:pt idx="6445">
                  <c:v>46</c:v>
                </c:pt>
                <c:pt idx="6446">
                  <c:v>24</c:v>
                </c:pt>
                <c:pt idx="6447">
                  <c:v>23</c:v>
                </c:pt>
                <c:pt idx="6448">
                  <c:v>19</c:v>
                </c:pt>
                <c:pt idx="6449">
                  <c:v>50</c:v>
                </c:pt>
                <c:pt idx="6450">
                  <c:v>29</c:v>
                </c:pt>
                <c:pt idx="6451">
                  <c:v>23</c:v>
                </c:pt>
                <c:pt idx="6452">
                  <c:v>17</c:v>
                </c:pt>
                <c:pt idx="6453">
                  <c:v>27</c:v>
                </c:pt>
                <c:pt idx="6454">
                  <c:v>26</c:v>
                </c:pt>
                <c:pt idx="6455">
                  <c:v>42</c:v>
                </c:pt>
                <c:pt idx="6456">
                  <c:v>28</c:v>
                </c:pt>
                <c:pt idx="6457">
                  <c:v>29</c:v>
                </c:pt>
                <c:pt idx="6458">
                  <c:v>18</c:v>
                </c:pt>
                <c:pt idx="6459">
                  <c:v>38</c:v>
                </c:pt>
                <c:pt idx="6460">
                  <c:v>27</c:v>
                </c:pt>
                <c:pt idx="6461">
                  <c:v>33</c:v>
                </c:pt>
                <c:pt idx="6462">
                  <c:v>12</c:v>
                </c:pt>
                <c:pt idx="6463">
                  <c:v>24</c:v>
                </c:pt>
                <c:pt idx="6464">
                  <c:v>10</c:v>
                </c:pt>
                <c:pt idx="6465">
                  <c:v>32</c:v>
                </c:pt>
                <c:pt idx="6466">
                  <c:v>18</c:v>
                </c:pt>
                <c:pt idx="6467">
                  <c:v>19</c:v>
                </c:pt>
                <c:pt idx="6468">
                  <c:v>25</c:v>
                </c:pt>
                <c:pt idx="6469">
                  <c:v>20</c:v>
                </c:pt>
                <c:pt idx="6470">
                  <c:v>50</c:v>
                </c:pt>
                <c:pt idx="6471">
                  <c:v>20</c:v>
                </c:pt>
                <c:pt idx="6472">
                  <c:v>31</c:v>
                </c:pt>
                <c:pt idx="6473">
                  <c:v>17</c:v>
                </c:pt>
                <c:pt idx="6474">
                  <c:v>31</c:v>
                </c:pt>
                <c:pt idx="6475">
                  <c:v>14</c:v>
                </c:pt>
                <c:pt idx="6476">
                  <c:v>21</c:v>
                </c:pt>
                <c:pt idx="6477">
                  <c:v>14</c:v>
                </c:pt>
                <c:pt idx="6478">
                  <c:v>17</c:v>
                </c:pt>
                <c:pt idx="6479">
                  <c:v>15</c:v>
                </c:pt>
                <c:pt idx="6480">
                  <c:v>21</c:v>
                </c:pt>
                <c:pt idx="6481">
                  <c:v>20</c:v>
                </c:pt>
                <c:pt idx="6482">
                  <c:v>14</c:v>
                </c:pt>
                <c:pt idx="6483">
                  <c:v>16</c:v>
                </c:pt>
                <c:pt idx="6484">
                  <c:v>23</c:v>
                </c:pt>
                <c:pt idx="6485">
                  <c:v>20</c:v>
                </c:pt>
                <c:pt idx="6486">
                  <c:v>27</c:v>
                </c:pt>
                <c:pt idx="6487">
                  <c:v>29</c:v>
                </c:pt>
                <c:pt idx="6488">
                  <c:v>32</c:v>
                </c:pt>
                <c:pt idx="6489">
                  <c:v>27</c:v>
                </c:pt>
                <c:pt idx="6490">
                  <c:v>21</c:v>
                </c:pt>
                <c:pt idx="6491">
                  <c:v>11</c:v>
                </c:pt>
                <c:pt idx="6492">
                  <c:v>42</c:v>
                </c:pt>
                <c:pt idx="6493">
                  <c:v>35</c:v>
                </c:pt>
                <c:pt idx="6494">
                  <c:v>8</c:v>
                </c:pt>
                <c:pt idx="6495">
                  <c:v>23</c:v>
                </c:pt>
                <c:pt idx="6496">
                  <c:v>50</c:v>
                </c:pt>
                <c:pt idx="6497">
                  <c:v>15</c:v>
                </c:pt>
                <c:pt idx="6498">
                  <c:v>29</c:v>
                </c:pt>
                <c:pt idx="6499">
                  <c:v>26</c:v>
                </c:pt>
                <c:pt idx="6500">
                  <c:v>72</c:v>
                </c:pt>
                <c:pt idx="6501">
                  <c:v>23</c:v>
                </c:pt>
                <c:pt idx="6502">
                  <c:v>15</c:v>
                </c:pt>
                <c:pt idx="6503">
                  <c:v>15</c:v>
                </c:pt>
                <c:pt idx="6504">
                  <c:v>22</c:v>
                </c:pt>
                <c:pt idx="6505">
                  <c:v>33</c:v>
                </c:pt>
                <c:pt idx="6506">
                  <c:v>9</c:v>
                </c:pt>
                <c:pt idx="6507">
                  <c:v>18</c:v>
                </c:pt>
                <c:pt idx="6508">
                  <c:v>28</c:v>
                </c:pt>
                <c:pt idx="6509">
                  <c:v>6</c:v>
                </c:pt>
                <c:pt idx="6510">
                  <c:v>28</c:v>
                </c:pt>
                <c:pt idx="6511">
                  <c:v>7</c:v>
                </c:pt>
                <c:pt idx="6512">
                  <c:v>41</c:v>
                </c:pt>
                <c:pt idx="6513">
                  <c:v>28</c:v>
                </c:pt>
                <c:pt idx="6514">
                  <c:v>27</c:v>
                </c:pt>
                <c:pt idx="6515">
                  <c:v>30</c:v>
                </c:pt>
                <c:pt idx="6516">
                  <c:v>31</c:v>
                </c:pt>
                <c:pt idx="6517">
                  <c:v>33</c:v>
                </c:pt>
                <c:pt idx="6518">
                  <c:v>22</c:v>
                </c:pt>
                <c:pt idx="6519">
                  <c:v>21</c:v>
                </c:pt>
                <c:pt idx="6520">
                  <c:v>15</c:v>
                </c:pt>
                <c:pt idx="6521">
                  <c:v>20</c:v>
                </c:pt>
                <c:pt idx="6522">
                  <c:v>24</c:v>
                </c:pt>
                <c:pt idx="6523">
                  <c:v>24</c:v>
                </c:pt>
                <c:pt idx="6524">
                  <c:v>19</c:v>
                </c:pt>
                <c:pt idx="6525">
                  <c:v>28</c:v>
                </c:pt>
                <c:pt idx="6526">
                  <c:v>32</c:v>
                </c:pt>
                <c:pt idx="6527">
                  <c:v>26</c:v>
                </c:pt>
                <c:pt idx="6528">
                  <c:v>21</c:v>
                </c:pt>
                <c:pt idx="6529">
                  <c:v>14</c:v>
                </c:pt>
                <c:pt idx="6530">
                  <c:v>21</c:v>
                </c:pt>
                <c:pt idx="6531">
                  <c:v>46</c:v>
                </c:pt>
                <c:pt idx="6532">
                  <c:v>25</c:v>
                </c:pt>
                <c:pt idx="6533">
                  <c:v>16</c:v>
                </c:pt>
                <c:pt idx="6534">
                  <c:v>33</c:v>
                </c:pt>
                <c:pt idx="6535">
                  <c:v>23</c:v>
                </c:pt>
                <c:pt idx="6536">
                  <c:v>29</c:v>
                </c:pt>
                <c:pt idx="6537">
                  <c:v>20</c:v>
                </c:pt>
                <c:pt idx="6538">
                  <c:v>23</c:v>
                </c:pt>
                <c:pt idx="6539">
                  <c:v>23</c:v>
                </c:pt>
                <c:pt idx="6540">
                  <c:v>21</c:v>
                </c:pt>
                <c:pt idx="6541">
                  <c:v>51</c:v>
                </c:pt>
                <c:pt idx="6542">
                  <c:v>25</c:v>
                </c:pt>
                <c:pt idx="6543">
                  <c:v>21</c:v>
                </c:pt>
                <c:pt idx="6544">
                  <c:v>19</c:v>
                </c:pt>
                <c:pt idx="6545">
                  <c:v>24</c:v>
                </c:pt>
                <c:pt idx="6546">
                  <c:v>21</c:v>
                </c:pt>
                <c:pt idx="6547">
                  <c:v>24</c:v>
                </c:pt>
                <c:pt idx="6548">
                  <c:v>28</c:v>
                </c:pt>
                <c:pt idx="6549">
                  <c:v>29</c:v>
                </c:pt>
                <c:pt idx="6550">
                  <c:v>31</c:v>
                </c:pt>
                <c:pt idx="6551">
                  <c:v>29</c:v>
                </c:pt>
                <c:pt idx="6552">
                  <c:v>25</c:v>
                </c:pt>
                <c:pt idx="6553">
                  <c:v>22</c:v>
                </c:pt>
                <c:pt idx="6554">
                  <c:v>35</c:v>
                </c:pt>
                <c:pt idx="6555">
                  <c:v>26</c:v>
                </c:pt>
                <c:pt idx="6556">
                  <c:v>26</c:v>
                </c:pt>
                <c:pt idx="6557">
                  <c:v>18</c:v>
                </c:pt>
                <c:pt idx="6558">
                  <c:v>20</c:v>
                </c:pt>
                <c:pt idx="6559">
                  <c:v>30</c:v>
                </c:pt>
                <c:pt idx="6560">
                  <c:v>37</c:v>
                </c:pt>
                <c:pt idx="6561">
                  <c:v>33</c:v>
                </c:pt>
                <c:pt idx="6562">
                  <c:v>19</c:v>
                </c:pt>
                <c:pt idx="6563">
                  <c:v>20</c:v>
                </c:pt>
                <c:pt idx="6564">
                  <c:v>25</c:v>
                </c:pt>
                <c:pt idx="6565">
                  <c:v>22</c:v>
                </c:pt>
                <c:pt idx="6566">
                  <c:v>28</c:v>
                </c:pt>
                <c:pt idx="6567">
                  <c:v>11</c:v>
                </c:pt>
                <c:pt idx="6568">
                  <c:v>17</c:v>
                </c:pt>
                <c:pt idx="6569">
                  <c:v>17</c:v>
                </c:pt>
                <c:pt idx="6570">
                  <c:v>27</c:v>
                </c:pt>
                <c:pt idx="6571">
                  <c:v>21</c:v>
                </c:pt>
                <c:pt idx="6572">
                  <c:v>20</c:v>
                </c:pt>
                <c:pt idx="6573">
                  <c:v>22</c:v>
                </c:pt>
                <c:pt idx="6574">
                  <c:v>29</c:v>
                </c:pt>
                <c:pt idx="6575">
                  <c:v>34</c:v>
                </c:pt>
                <c:pt idx="6576">
                  <c:v>15</c:v>
                </c:pt>
                <c:pt idx="6577">
                  <c:v>19</c:v>
                </c:pt>
                <c:pt idx="6578">
                  <c:v>19</c:v>
                </c:pt>
                <c:pt idx="6579">
                  <c:v>37</c:v>
                </c:pt>
                <c:pt idx="6580">
                  <c:v>36</c:v>
                </c:pt>
                <c:pt idx="6581">
                  <c:v>13</c:v>
                </c:pt>
                <c:pt idx="6582">
                  <c:v>39</c:v>
                </c:pt>
                <c:pt idx="6583">
                  <c:v>34</c:v>
                </c:pt>
                <c:pt idx="6584">
                  <c:v>23</c:v>
                </c:pt>
                <c:pt idx="6585">
                  <c:v>59</c:v>
                </c:pt>
                <c:pt idx="6586">
                  <c:v>18</c:v>
                </c:pt>
                <c:pt idx="6587">
                  <c:v>31</c:v>
                </c:pt>
                <c:pt idx="6588">
                  <c:v>27</c:v>
                </c:pt>
                <c:pt idx="6589">
                  <c:v>14</c:v>
                </c:pt>
                <c:pt idx="6590">
                  <c:v>20</c:v>
                </c:pt>
                <c:pt idx="6591">
                  <c:v>22</c:v>
                </c:pt>
                <c:pt idx="6592">
                  <c:v>36</c:v>
                </c:pt>
                <c:pt idx="6593">
                  <c:v>18</c:v>
                </c:pt>
                <c:pt idx="6594">
                  <c:v>9</c:v>
                </c:pt>
                <c:pt idx="6595">
                  <c:v>30</c:v>
                </c:pt>
                <c:pt idx="6596">
                  <c:v>5</c:v>
                </c:pt>
                <c:pt idx="6597">
                  <c:v>21</c:v>
                </c:pt>
                <c:pt idx="6598">
                  <c:v>29</c:v>
                </c:pt>
                <c:pt idx="6599">
                  <c:v>33</c:v>
                </c:pt>
                <c:pt idx="6600">
                  <c:v>21</c:v>
                </c:pt>
                <c:pt idx="6601">
                  <c:v>25</c:v>
                </c:pt>
                <c:pt idx="6602">
                  <c:v>20</c:v>
                </c:pt>
                <c:pt idx="6603">
                  <c:v>30</c:v>
                </c:pt>
                <c:pt idx="6604">
                  <c:v>21</c:v>
                </c:pt>
                <c:pt idx="6605">
                  <c:v>20</c:v>
                </c:pt>
                <c:pt idx="6606">
                  <c:v>24</c:v>
                </c:pt>
                <c:pt idx="6607">
                  <c:v>24</c:v>
                </c:pt>
                <c:pt idx="6608">
                  <c:v>34</c:v>
                </c:pt>
                <c:pt idx="6609">
                  <c:v>19</c:v>
                </c:pt>
                <c:pt idx="6610">
                  <c:v>17</c:v>
                </c:pt>
                <c:pt idx="6611">
                  <c:v>33</c:v>
                </c:pt>
                <c:pt idx="6612">
                  <c:v>22</c:v>
                </c:pt>
                <c:pt idx="6613">
                  <c:v>21</c:v>
                </c:pt>
                <c:pt idx="6614">
                  <c:v>33</c:v>
                </c:pt>
                <c:pt idx="6615">
                  <c:v>41</c:v>
                </c:pt>
                <c:pt idx="6616">
                  <c:v>21</c:v>
                </c:pt>
                <c:pt idx="6617">
                  <c:v>23</c:v>
                </c:pt>
                <c:pt idx="6618">
                  <c:v>39</c:v>
                </c:pt>
                <c:pt idx="6619">
                  <c:v>16</c:v>
                </c:pt>
                <c:pt idx="6620">
                  <c:v>16</c:v>
                </c:pt>
                <c:pt idx="6621">
                  <c:v>35</c:v>
                </c:pt>
                <c:pt idx="6622">
                  <c:v>22</c:v>
                </c:pt>
                <c:pt idx="6623">
                  <c:v>34</c:v>
                </c:pt>
                <c:pt idx="6624">
                  <c:v>27</c:v>
                </c:pt>
                <c:pt idx="6625">
                  <c:v>12</c:v>
                </c:pt>
                <c:pt idx="6626">
                  <c:v>20</c:v>
                </c:pt>
                <c:pt idx="6627">
                  <c:v>3</c:v>
                </c:pt>
                <c:pt idx="6628">
                  <c:v>27</c:v>
                </c:pt>
                <c:pt idx="6629">
                  <c:v>11</c:v>
                </c:pt>
                <c:pt idx="6630">
                  <c:v>4</c:v>
                </c:pt>
                <c:pt idx="6631">
                  <c:v>24</c:v>
                </c:pt>
                <c:pt idx="6632">
                  <c:v>28</c:v>
                </c:pt>
                <c:pt idx="6633">
                  <c:v>42</c:v>
                </c:pt>
                <c:pt idx="6634">
                  <c:v>21</c:v>
                </c:pt>
                <c:pt idx="6635">
                  <c:v>37</c:v>
                </c:pt>
                <c:pt idx="6636">
                  <c:v>22</c:v>
                </c:pt>
                <c:pt idx="6637">
                  <c:v>28</c:v>
                </c:pt>
                <c:pt idx="6638">
                  <c:v>28</c:v>
                </c:pt>
                <c:pt idx="6639">
                  <c:v>28</c:v>
                </c:pt>
                <c:pt idx="6640">
                  <c:v>35</c:v>
                </c:pt>
                <c:pt idx="6641">
                  <c:v>28</c:v>
                </c:pt>
                <c:pt idx="6642">
                  <c:v>21</c:v>
                </c:pt>
                <c:pt idx="6643">
                  <c:v>28</c:v>
                </c:pt>
                <c:pt idx="6644">
                  <c:v>29</c:v>
                </c:pt>
                <c:pt idx="6645">
                  <c:v>27</c:v>
                </c:pt>
                <c:pt idx="6646">
                  <c:v>31</c:v>
                </c:pt>
                <c:pt idx="6647">
                  <c:v>27</c:v>
                </c:pt>
                <c:pt idx="6648">
                  <c:v>30</c:v>
                </c:pt>
                <c:pt idx="6649">
                  <c:v>20</c:v>
                </c:pt>
                <c:pt idx="6650">
                  <c:v>17</c:v>
                </c:pt>
                <c:pt idx="6651">
                  <c:v>11</c:v>
                </c:pt>
                <c:pt idx="6652">
                  <c:v>19</c:v>
                </c:pt>
                <c:pt idx="6653">
                  <c:v>34</c:v>
                </c:pt>
                <c:pt idx="6654">
                  <c:v>11</c:v>
                </c:pt>
                <c:pt idx="6655">
                  <c:v>43</c:v>
                </c:pt>
                <c:pt idx="6656">
                  <c:v>21</c:v>
                </c:pt>
                <c:pt idx="6657">
                  <c:v>26</c:v>
                </c:pt>
                <c:pt idx="6658">
                  <c:v>25</c:v>
                </c:pt>
                <c:pt idx="6659">
                  <c:v>37</c:v>
                </c:pt>
                <c:pt idx="6660">
                  <c:v>21</c:v>
                </c:pt>
                <c:pt idx="6661">
                  <c:v>22</c:v>
                </c:pt>
                <c:pt idx="6662">
                  <c:v>31</c:v>
                </c:pt>
                <c:pt idx="6663">
                  <c:v>27</c:v>
                </c:pt>
                <c:pt idx="6664">
                  <c:v>20</c:v>
                </c:pt>
                <c:pt idx="6665">
                  <c:v>22</c:v>
                </c:pt>
                <c:pt idx="6666">
                  <c:v>22</c:v>
                </c:pt>
                <c:pt idx="6667">
                  <c:v>16</c:v>
                </c:pt>
                <c:pt idx="6668">
                  <c:v>19</c:v>
                </c:pt>
                <c:pt idx="6669">
                  <c:v>19</c:v>
                </c:pt>
                <c:pt idx="6670">
                  <c:v>33</c:v>
                </c:pt>
                <c:pt idx="6671">
                  <c:v>38</c:v>
                </c:pt>
                <c:pt idx="6672">
                  <c:v>23</c:v>
                </c:pt>
                <c:pt idx="6673">
                  <c:v>25</c:v>
                </c:pt>
                <c:pt idx="6674">
                  <c:v>21</c:v>
                </c:pt>
                <c:pt idx="6675">
                  <c:v>14</c:v>
                </c:pt>
                <c:pt idx="6676">
                  <c:v>19</c:v>
                </c:pt>
                <c:pt idx="6677">
                  <c:v>24</c:v>
                </c:pt>
                <c:pt idx="6678">
                  <c:v>33</c:v>
                </c:pt>
                <c:pt idx="6679">
                  <c:v>21</c:v>
                </c:pt>
                <c:pt idx="6680">
                  <c:v>42</c:v>
                </c:pt>
                <c:pt idx="6681">
                  <c:v>18</c:v>
                </c:pt>
                <c:pt idx="6682">
                  <c:v>12</c:v>
                </c:pt>
                <c:pt idx="6683">
                  <c:v>22</c:v>
                </c:pt>
                <c:pt idx="6684">
                  <c:v>19</c:v>
                </c:pt>
                <c:pt idx="6685">
                  <c:v>44</c:v>
                </c:pt>
                <c:pt idx="6686">
                  <c:v>12</c:v>
                </c:pt>
                <c:pt idx="6687">
                  <c:v>28</c:v>
                </c:pt>
                <c:pt idx="6688">
                  <c:v>19</c:v>
                </c:pt>
                <c:pt idx="6689">
                  <c:v>38</c:v>
                </c:pt>
                <c:pt idx="6690">
                  <c:v>30</c:v>
                </c:pt>
                <c:pt idx="6691">
                  <c:v>35</c:v>
                </c:pt>
                <c:pt idx="6692">
                  <c:v>32</c:v>
                </c:pt>
                <c:pt idx="6693">
                  <c:v>12</c:v>
                </c:pt>
                <c:pt idx="6694">
                  <c:v>31</c:v>
                </c:pt>
                <c:pt idx="6695">
                  <c:v>18</c:v>
                </c:pt>
                <c:pt idx="6696">
                  <c:v>19</c:v>
                </c:pt>
                <c:pt idx="6697">
                  <c:v>33</c:v>
                </c:pt>
                <c:pt idx="6698">
                  <c:v>16</c:v>
                </c:pt>
                <c:pt idx="6699">
                  <c:v>4</c:v>
                </c:pt>
                <c:pt idx="6700">
                  <c:v>18</c:v>
                </c:pt>
                <c:pt idx="6701">
                  <c:v>13</c:v>
                </c:pt>
                <c:pt idx="6702">
                  <c:v>17</c:v>
                </c:pt>
                <c:pt idx="6703">
                  <c:v>29</c:v>
                </c:pt>
                <c:pt idx="6704">
                  <c:v>22</c:v>
                </c:pt>
                <c:pt idx="6705">
                  <c:v>22</c:v>
                </c:pt>
                <c:pt idx="6706">
                  <c:v>37</c:v>
                </c:pt>
                <c:pt idx="6707">
                  <c:v>13</c:v>
                </c:pt>
                <c:pt idx="6708">
                  <c:v>22</c:v>
                </c:pt>
                <c:pt idx="6709">
                  <c:v>16</c:v>
                </c:pt>
                <c:pt idx="6710">
                  <c:v>24</c:v>
                </c:pt>
                <c:pt idx="6711">
                  <c:v>20</c:v>
                </c:pt>
                <c:pt idx="6712">
                  <c:v>38</c:v>
                </c:pt>
                <c:pt idx="6713">
                  <c:v>31</c:v>
                </c:pt>
                <c:pt idx="6714">
                  <c:v>37</c:v>
                </c:pt>
                <c:pt idx="6715">
                  <c:v>35</c:v>
                </c:pt>
                <c:pt idx="6716">
                  <c:v>16</c:v>
                </c:pt>
                <c:pt idx="6717">
                  <c:v>8</c:v>
                </c:pt>
                <c:pt idx="6718">
                  <c:v>3</c:v>
                </c:pt>
                <c:pt idx="6719">
                  <c:v>29</c:v>
                </c:pt>
                <c:pt idx="6720">
                  <c:v>24</c:v>
                </c:pt>
                <c:pt idx="6721">
                  <c:v>19</c:v>
                </c:pt>
                <c:pt idx="6722">
                  <c:v>38</c:v>
                </c:pt>
                <c:pt idx="6723">
                  <c:v>20</c:v>
                </c:pt>
                <c:pt idx="6724">
                  <c:v>9</c:v>
                </c:pt>
                <c:pt idx="6725">
                  <c:v>25</c:v>
                </c:pt>
                <c:pt idx="6726">
                  <c:v>16</c:v>
                </c:pt>
                <c:pt idx="6727">
                  <c:v>34</c:v>
                </c:pt>
                <c:pt idx="6728">
                  <c:v>18</c:v>
                </c:pt>
                <c:pt idx="6729">
                  <c:v>26</c:v>
                </c:pt>
                <c:pt idx="6730">
                  <c:v>27</c:v>
                </c:pt>
                <c:pt idx="6731">
                  <c:v>35</c:v>
                </c:pt>
                <c:pt idx="6732">
                  <c:v>26</c:v>
                </c:pt>
                <c:pt idx="6733">
                  <c:v>43</c:v>
                </c:pt>
                <c:pt idx="6734">
                  <c:v>12</c:v>
                </c:pt>
                <c:pt idx="6735">
                  <c:v>26</c:v>
                </c:pt>
                <c:pt idx="6736">
                  <c:v>25</c:v>
                </c:pt>
                <c:pt idx="6737">
                  <c:v>29</c:v>
                </c:pt>
                <c:pt idx="6738">
                  <c:v>35</c:v>
                </c:pt>
                <c:pt idx="6739">
                  <c:v>26</c:v>
                </c:pt>
                <c:pt idx="6740">
                  <c:v>27</c:v>
                </c:pt>
                <c:pt idx="6741">
                  <c:v>30</c:v>
                </c:pt>
                <c:pt idx="6742">
                  <c:v>4</c:v>
                </c:pt>
                <c:pt idx="6743">
                  <c:v>22</c:v>
                </c:pt>
                <c:pt idx="6744">
                  <c:v>26</c:v>
                </c:pt>
                <c:pt idx="6745">
                  <c:v>30</c:v>
                </c:pt>
                <c:pt idx="6746">
                  <c:v>32</c:v>
                </c:pt>
                <c:pt idx="6747">
                  <c:v>20</c:v>
                </c:pt>
                <c:pt idx="6748">
                  <c:v>17</c:v>
                </c:pt>
                <c:pt idx="6749">
                  <c:v>45</c:v>
                </c:pt>
                <c:pt idx="6750">
                  <c:v>28</c:v>
                </c:pt>
                <c:pt idx="6751">
                  <c:v>29</c:v>
                </c:pt>
                <c:pt idx="6752">
                  <c:v>36</c:v>
                </c:pt>
                <c:pt idx="6753">
                  <c:v>34</c:v>
                </c:pt>
                <c:pt idx="6754">
                  <c:v>37</c:v>
                </c:pt>
                <c:pt idx="6755">
                  <c:v>28</c:v>
                </c:pt>
                <c:pt idx="6756">
                  <c:v>6</c:v>
                </c:pt>
                <c:pt idx="6757">
                  <c:v>32</c:v>
                </c:pt>
                <c:pt idx="6758">
                  <c:v>30</c:v>
                </c:pt>
                <c:pt idx="6759">
                  <c:v>31</c:v>
                </c:pt>
                <c:pt idx="6760">
                  <c:v>18</c:v>
                </c:pt>
                <c:pt idx="6761">
                  <c:v>6</c:v>
                </c:pt>
                <c:pt idx="6762">
                  <c:v>27</c:v>
                </c:pt>
                <c:pt idx="6763">
                  <c:v>7</c:v>
                </c:pt>
                <c:pt idx="6764">
                  <c:v>16</c:v>
                </c:pt>
                <c:pt idx="6765">
                  <c:v>18</c:v>
                </c:pt>
                <c:pt idx="6766">
                  <c:v>18</c:v>
                </c:pt>
                <c:pt idx="6767">
                  <c:v>15</c:v>
                </c:pt>
                <c:pt idx="6768">
                  <c:v>19</c:v>
                </c:pt>
                <c:pt idx="6769">
                  <c:v>19</c:v>
                </c:pt>
                <c:pt idx="6770">
                  <c:v>33</c:v>
                </c:pt>
                <c:pt idx="6771">
                  <c:v>27</c:v>
                </c:pt>
                <c:pt idx="6772">
                  <c:v>21</c:v>
                </c:pt>
                <c:pt idx="6773">
                  <c:v>2</c:v>
                </c:pt>
                <c:pt idx="6774">
                  <c:v>10</c:v>
                </c:pt>
                <c:pt idx="6775">
                  <c:v>17</c:v>
                </c:pt>
                <c:pt idx="6776">
                  <c:v>27</c:v>
                </c:pt>
                <c:pt idx="6777">
                  <c:v>21</c:v>
                </c:pt>
                <c:pt idx="6778">
                  <c:v>9</c:v>
                </c:pt>
                <c:pt idx="6779">
                  <c:v>12</c:v>
                </c:pt>
                <c:pt idx="6780">
                  <c:v>21</c:v>
                </c:pt>
                <c:pt idx="6781">
                  <c:v>28</c:v>
                </c:pt>
                <c:pt idx="6782">
                  <c:v>26</c:v>
                </c:pt>
                <c:pt idx="6783">
                  <c:v>4</c:v>
                </c:pt>
                <c:pt idx="6784">
                  <c:v>41</c:v>
                </c:pt>
                <c:pt idx="6785">
                  <c:v>37</c:v>
                </c:pt>
                <c:pt idx="6786">
                  <c:v>6</c:v>
                </c:pt>
                <c:pt idx="6787">
                  <c:v>28</c:v>
                </c:pt>
                <c:pt idx="6788">
                  <c:v>21</c:v>
                </c:pt>
                <c:pt idx="6789">
                  <c:v>32</c:v>
                </c:pt>
                <c:pt idx="6790">
                  <c:v>25</c:v>
                </c:pt>
                <c:pt idx="6791">
                  <c:v>38</c:v>
                </c:pt>
                <c:pt idx="6792">
                  <c:v>33</c:v>
                </c:pt>
                <c:pt idx="6793">
                  <c:v>42</c:v>
                </c:pt>
                <c:pt idx="6794">
                  <c:v>25</c:v>
                </c:pt>
                <c:pt idx="6795">
                  <c:v>40</c:v>
                </c:pt>
                <c:pt idx="6796">
                  <c:v>16</c:v>
                </c:pt>
                <c:pt idx="6797">
                  <c:v>16</c:v>
                </c:pt>
                <c:pt idx="6798">
                  <c:v>4</c:v>
                </c:pt>
                <c:pt idx="6799">
                  <c:v>50</c:v>
                </c:pt>
                <c:pt idx="6800">
                  <c:v>14</c:v>
                </c:pt>
                <c:pt idx="6801">
                  <c:v>35</c:v>
                </c:pt>
                <c:pt idx="6802">
                  <c:v>36</c:v>
                </c:pt>
                <c:pt idx="6803">
                  <c:v>33</c:v>
                </c:pt>
                <c:pt idx="6804">
                  <c:v>44</c:v>
                </c:pt>
                <c:pt idx="6805">
                  <c:v>33</c:v>
                </c:pt>
                <c:pt idx="6806">
                  <c:v>22</c:v>
                </c:pt>
                <c:pt idx="6807">
                  <c:v>30</c:v>
                </c:pt>
                <c:pt idx="6808">
                  <c:v>22</c:v>
                </c:pt>
                <c:pt idx="6809">
                  <c:v>42</c:v>
                </c:pt>
                <c:pt idx="6810">
                  <c:v>30</c:v>
                </c:pt>
                <c:pt idx="6811">
                  <c:v>29</c:v>
                </c:pt>
                <c:pt idx="6812">
                  <c:v>2</c:v>
                </c:pt>
                <c:pt idx="6813">
                  <c:v>33</c:v>
                </c:pt>
                <c:pt idx="6814">
                  <c:v>12</c:v>
                </c:pt>
                <c:pt idx="6815">
                  <c:v>16</c:v>
                </c:pt>
                <c:pt idx="6816">
                  <c:v>17</c:v>
                </c:pt>
                <c:pt idx="6817">
                  <c:v>18</c:v>
                </c:pt>
                <c:pt idx="6818">
                  <c:v>29</c:v>
                </c:pt>
                <c:pt idx="6819">
                  <c:v>24</c:v>
                </c:pt>
                <c:pt idx="6820">
                  <c:v>11</c:v>
                </c:pt>
                <c:pt idx="6821">
                  <c:v>43</c:v>
                </c:pt>
                <c:pt idx="6822">
                  <c:v>18</c:v>
                </c:pt>
                <c:pt idx="6823">
                  <c:v>8</c:v>
                </c:pt>
                <c:pt idx="6824">
                  <c:v>21</c:v>
                </c:pt>
                <c:pt idx="6825">
                  <c:v>26</c:v>
                </c:pt>
                <c:pt idx="6826">
                  <c:v>28</c:v>
                </c:pt>
                <c:pt idx="6827">
                  <c:v>26</c:v>
                </c:pt>
                <c:pt idx="6828">
                  <c:v>24</c:v>
                </c:pt>
                <c:pt idx="6829">
                  <c:v>33</c:v>
                </c:pt>
                <c:pt idx="6830">
                  <c:v>11</c:v>
                </c:pt>
                <c:pt idx="6831">
                  <c:v>22</c:v>
                </c:pt>
                <c:pt idx="6832">
                  <c:v>27</c:v>
                </c:pt>
                <c:pt idx="6833">
                  <c:v>12</c:v>
                </c:pt>
                <c:pt idx="6834">
                  <c:v>25</c:v>
                </c:pt>
                <c:pt idx="6835">
                  <c:v>21</c:v>
                </c:pt>
                <c:pt idx="6836">
                  <c:v>24</c:v>
                </c:pt>
                <c:pt idx="6837">
                  <c:v>25</c:v>
                </c:pt>
                <c:pt idx="6838">
                  <c:v>32</c:v>
                </c:pt>
                <c:pt idx="6839">
                  <c:v>33</c:v>
                </c:pt>
                <c:pt idx="6840">
                  <c:v>19</c:v>
                </c:pt>
                <c:pt idx="6841">
                  <c:v>21</c:v>
                </c:pt>
                <c:pt idx="6842">
                  <c:v>14</c:v>
                </c:pt>
                <c:pt idx="6843">
                  <c:v>28</c:v>
                </c:pt>
                <c:pt idx="6844">
                  <c:v>8</c:v>
                </c:pt>
                <c:pt idx="6845">
                  <c:v>35</c:v>
                </c:pt>
                <c:pt idx="6846">
                  <c:v>12</c:v>
                </c:pt>
                <c:pt idx="6847">
                  <c:v>17</c:v>
                </c:pt>
                <c:pt idx="6848">
                  <c:v>14</c:v>
                </c:pt>
                <c:pt idx="6849">
                  <c:v>36</c:v>
                </c:pt>
                <c:pt idx="6850">
                  <c:v>21</c:v>
                </c:pt>
                <c:pt idx="6851">
                  <c:v>38</c:v>
                </c:pt>
                <c:pt idx="6852">
                  <c:v>11</c:v>
                </c:pt>
                <c:pt idx="6853">
                  <c:v>24</c:v>
                </c:pt>
                <c:pt idx="6854">
                  <c:v>39</c:v>
                </c:pt>
                <c:pt idx="6855">
                  <c:v>20</c:v>
                </c:pt>
                <c:pt idx="6856">
                  <c:v>15</c:v>
                </c:pt>
                <c:pt idx="6857">
                  <c:v>17</c:v>
                </c:pt>
                <c:pt idx="6858">
                  <c:v>21</c:v>
                </c:pt>
                <c:pt idx="6859">
                  <c:v>17</c:v>
                </c:pt>
                <c:pt idx="6860">
                  <c:v>19</c:v>
                </c:pt>
                <c:pt idx="6861">
                  <c:v>37</c:v>
                </c:pt>
                <c:pt idx="6862">
                  <c:v>22</c:v>
                </c:pt>
                <c:pt idx="6863">
                  <c:v>25</c:v>
                </c:pt>
                <c:pt idx="6864">
                  <c:v>41</c:v>
                </c:pt>
                <c:pt idx="6865">
                  <c:v>22</c:v>
                </c:pt>
                <c:pt idx="6866">
                  <c:v>33</c:v>
                </c:pt>
                <c:pt idx="6867">
                  <c:v>25</c:v>
                </c:pt>
                <c:pt idx="6868">
                  <c:v>15</c:v>
                </c:pt>
                <c:pt idx="6869">
                  <c:v>38</c:v>
                </c:pt>
                <c:pt idx="6870">
                  <c:v>22</c:v>
                </c:pt>
                <c:pt idx="6871">
                  <c:v>33</c:v>
                </c:pt>
                <c:pt idx="6872">
                  <c:v>19</c:v>
                </c:pt>
                <c:pt idx="6873">
                  <c:v>31</c:v>
                </c:pt>
                <c:pt idx="6874">
                  <c:v>29</c:v>
                </c:pt>
                <c:pt idx="6875">
                  <c:v>23</c:v>
                </c:pt>
                <c:pt idx="6876">
                  <c:v>23</c:v>
                </c:pt>
                <c:pt idx="6877">
                  <c:v>41</c:v>
                </c:pt>
                <c:pt idx="6878">
                  <c:v>24</c:v>
                </c:pt>
                <c:pt idx="6879">
                  <c:v>33</c:v>
                </c:pt>
                <c:pt idx="6880">
                  <c:v>23</c:v>
                </c:pt>
                <c:pt idx="6881">
                  <c:v>21</c:v>
                </c:pt>
                <c:pt idx="6882">
                  <c:v>22</c:v>
                </c:pt>
                <c:pt idx="6883">
                  <c:v>16</c:v>
                </c:pt>
                <c:pt idx="6884">
                  <c:v>21</c:v>
                </c:pt>
                <c:pt idx="6885">
                  <c:v>21</c:v>
                </c:pt>
                <c:pt idx="6886">
                  <c:v>21</c:v>
                </c:pt>
                <c:pt idx="6887">
                  <c:v>29</c:v>
                </c:pt>
                <c:pt idx="6888">
                  <c:v>42</c:v>
                </c:pt>
                <c:pt idx="6889">
                  <c:v>31</c:v>
                </c:pt>
                <c:pt idx="6890">
                  <c:v>17</c:v>
                </c:pt>
                <c:pt idx="6891">
                  <c:v>14</c:v>
                </c:pt>
                <c:pt idx="6892">
                  <c:v>25</c:v>
                </c:pt>
                <c:pt idx="6893">
                  <c:v>23</c:v>
                </c:pt>
                <c:pt idx="6894">
                  <c:v>36</c:v>
                </c:pt>
                <c:pt idx="6895">
                  <c:v>32</c:v>
                </c:pt>
                <c:pt idx="6896">
                  <c:v>31</c:v>
                </c:pt>
                <c:pt idx="6897">
                  <c:v>27</c:v>
                </c:pt>
                <c:pt idx="6898">
                  <c:v>15</c:v>
                </c:pt>
                <c:pt idx="6899">
                  <c:v>22</c:v>
                </c:pt>
                <c:pt idx="6900">
                  <c:v>41</c:v>
                </c:pt>
                <c:pt idx="6901">
                  <c:v>10</c:v>
                </c:pt>
                <c:pt idx="6902">
                  <c:v>30</c:v>
                </c:pt>
                <c:pt idx="6903">
                  <c:v>7</c:v>
                </c:pt>
                <c:pt idx="6904">
                  <c:v>26</c:v>
                </c:pt>
                <c:pt idx="6905">
                  <c:v>16</c:v>
                </c:pt>
                <c:pt idx="6906">
                  <c:v>20</c:v>
                </c:pt>
                <c:pt idx="6907">
                  <c:v>22</c:v>
                </c:pt>
                <c:pt idx="6908">
                  <c:v>56</c:v>
                </c:pt>
                <c:pt idx="6909">
                  <c:v>37</c:v>
                </c:pt>
                <c:pt idx="6910">
                  <c:v>8</c:v>
                </c:pt>
                <c:pt idx="6911">
                  <c:v>46</c:v>
                </c:pt>
                <c:pt idx="6912">
                  <c:v>21</c:v>
                </c:pt>
                <c:pt idx="6913">
                  <c:v>13</c:v>
                </c:pt>
                <c:pt idx="6914">
                  <c:v>34</c:v>
                </c:pt>
                <c:pt idx="6915">
                  <c:v>42</c:v>
                </c:pt>
                <c:pt idx="6916">
                  <c:v>27</c:v>
                </c:pt>
                <c:pt idx="6917">
                  <c:v>24</c:v>
                </c:pt>
                <c:pt idx="6918">
                  <c:v>29</c:v>
                </c:pt>
                <c:pt idx="6919">
                  <c:v>6</c:v>
                </c:pt>
                <c:pt idx="6920">
                  <c:v>29</c:v>
                </c:pt>
                <c:pt idx="6921">
                  <c:v>34</c:v>
                </c:pt>
                <c:pt idx="6922">
                  <c:v>5</c:v>
                </c:pt>
                <c:pt idx="6923">
                  <c:v>30</c:v>
                </c:pt>
                <c:pt idx="6924">
                  <c:v>18</c:v>
                </c:pt>
                <c:pt idx="6925">
                  <c:v>7</c:v>
                </c:pt>
                <c:pt idx="6926">
                  <c:v>39</c:v>
                </c:pt>
                <c:pt idx="6927">
                  <c:v>43</c:v>
                </c:pt>
                <c:pt idx="6928">
                  <c:v>27</c:v>
                </c:pt>
                <c:pt idx="6929">
                  <c:v>21</c:v>
                </c:pt>
                <c:pt idx="6930">
                  <c:v>36</c:v>
                </c:pt>
                <c:pt idx="6931">
                  <c:v>16</c:v>
                </c:pt>
                <c:pt idx="6932">
                  <c:v>26</c:v>
                </c:pt>
                <c:pt idx="6933">
                  <c:v>34</c:v>
                </c:pt>
                <c:pt idx="6934">
                  <c:v>30</c:v>
                </c:pt>
                <c:pt idx="6935">
                  <c:v>26</c:v>
                </c:pt>
                <c:pt idx="6936">
                  <c:v>28</c:v>
                </c:pt>
                <c:pt idx="6937">
                  <c:v>28</c:v>
                </c:pt>
                <c:pt idx="6938">
                  <c:v>32</c:v>
                </c:pt>
                <c:pt idx="6939">
                  <c:v>36</c:v>
                </c:pt>
                <c:pt idx="6940">
                  <c:v>38</c:v>
                </c:pt>
                <c:pt idx="6941">
                  <c:v>23</c:v>
                </c:pt>
                <c:pt idx="6942">
                  <c:v>16</c:v>
                </c:pt>
                <c:pt idx="6943">
                  <c:v>26</c:v>
                </c:pt>
                <c:pt idx="6944">
                  <c:v>13</c:v>
                </c:pt>
                <c:pt idx="6945">
                  <c:v>41</c:v>
                </c:pt>
                <c:pt idx="6946">
                  <c:v>25</c:v>
                </c:pt>
                <c:pt idx="6947">
                  <c:v>14</c:v>
                </c:pt>
                <c:pt idx="6948">
                  <c:v>25</c:v>
                </c:pt>
                <c:pt idx="6949">
                  <c:v>22</c:v>
                </c:pt>
                <c:pt idx="6950">
                  <c:v>32</c:v>
                </c:pt>
                <c:pt idx="6951">
                  <c:v>27</c:v>
                </c:pt>
                <c:pt idx="6952">
                  <c:v>17</c:v>
                </c:pt>
                <c:pt idx="6953">
                  <c:v>27</c:v>
                </c:pt>
                <c:pt idx="6954">
                  <c:v>41</c:v>
                </c:pt>
                <c:pt idx="6955">
                  <c:v>63</c:v>
                </c:pt>
                <c:pt idx="6956">
                  <c:v>21</c:v>
                </c:pt>
                <c:pt idx="6957">
                  <c:v>46</c:v>
                </c:pt>
                <c:pt idx="6958">
                  <c:v>24</c:v>
                </c:pt>
                <c:pt idx="6959">
                  <c:v>28</c:v>
                </c:pt>
                <c:pt idx="6960">
                  <c:v>23</c:v>
                </c:pt>
                <c:pt idx="6961">
                  <c:v>30</c:v>
                </c:pt>
                <c:pt idx="6962">
                  <c:v>26</c:v>
                </c:pt>
                <c:pt idx="6963">
                  <c:v>23</c:v>
                </c:pt>
                <c:pt idx="6964">
                  <c:v>13</c:v>
                </c:pt>
                <c:pt idx="6965">
                  <c:v>20</c:v>
                </c:pt>
                <c:pt idx="6966">
                  <c:v>12</c:v>
                </c:pt>
                <c:pt idx="6967">
                  <c:v>23</c:v>
                </c:pt>
                <c:pt idx="6968">
                  <c:v>20</c:v>
                </c:pt>
                <c:pt idx="6969">
                  <c:v>36</c:v>
                </c:pt>
                <c:pt idx="6970">
                  <c:v>32</c:v>
                </c:pt>
                <c:pt idx="6971">
                  <c:v>32</c:v>
                </c:pt>
                <c:pt idx="6972">
                  <c:v>46</c:v>
                </c:pt>
                <c:pt idx="6973">
                  <c:v>26</c:v>
                </c:pt>
                <c:pt idx="6974">
                  <c:v>40</c:v>
                </c:pt>
                <c:pt idx="6975">
                  <c:v>45</c:v>
                </c:pt>
                <c:pt idx="6976">
                  <c:v>8</c:v>
                </c:pt>
                <c:pt idx="6977">
                  <c:v>36</c:v>
                </c:pt>
                <c:pt idx="6978">
                  <c:v>19</c:v>
                </c:pt>
                <c:pt idx="6979">
                  <c:v>14</c:v>
                </c:pt>
                <c:pt idx="6980">
                  <c:v>31</c:v>
                </c:pt>
                <c:pt idx="6981">
                  <c:v>28</c:v>
                </c:pt>
                <c:pt idx="6982">
                  <c:v>23</c:v>
                </c:pt>
                <c:pt idx="6983">
                  <c:v>29</c:v>
                </c:pt>
                <c:pt idx="6984">
                  <c:v>13</c:v>
                </c:pt>
                <c:pt idx="6985">
                  <c:v>28</c:v>
                </c:pt>
                <c:pt idx="6986">
                  <c:v>30</c:v>
                </c:pt>
                <c:pt idx="6987">
                  <c:v>31</c:v>
                </c:pt>
                <c:pt idx="6988">
                  <c:v>28</c:v>
                </c:pt>
                <c:pt idx="6989">
                  <c:v>13</c:v>
                </c:pt>
                <c:pt idx="6990">
                  <c:v>24</c:v>
                </c:pt>
                <c:pt idx="6991">
                  <c:v>35</c:v>
                </c:pt>
                <c:pt idx="6992">
                  <c:v>27</c:v>
                </c:pt>
                <c:pt idx="6993">
                  <c:v>19</c:v>
                </c:pt>
                <c:pt idx="6994">
                  <c:v>14</c:v>
                </c:pt>
                <c:pt idx="6995">
                  <c:v>20</c:v>
                </c:pt>
                <c:pt idx="6996">
                  <c:v>33</c:v>
                </c:pt>
                <c:pt idx="6997">
                  <c:v>24</c:v>
                </c:pt>
                <c:pt idx="6998">
                  <c:v>26</c:v>
                </c:pt>
                <c:pt idx="6999">
                  <c:v>34</c:v>
                </c:pt>
                <c:pt idx="7000">
                  <c:v>24</c:v>
                </c:pt>
                <c:pt idx="7001">
                  <c:v>5</c:v>
                </c:pt>
                <c:pt idx="7002">
                  <c:v>26</c:v>
                </c:pt>
                <c:pt idx="7003">
                  <c:v>38</c:v>
                </c:pt>
                <c:pt idx="7004">
                  <c:v>36</c:v>
                </c:pt>
                <c:pt idx="7005">
                  <c:v>16</c:v>
                </c:pt>
                <c:pt idx="7006">
                  <c:v>9</c:v>
                </c:pt>
                <c:pt idx="7007">
                  <c:v>53</c:v>
                </c:pt>
                <c:pt idx="7008">
                  <c:v>18</c:v>
                </c:pt>
                <c:pt idx="7009">
                  <c:v>39</c:v>
                </c:pt>
                <c:pt idx="7010">
                  <c:v>23</c:v>
                </c:pt>
                <c:pt idx="7011">
                  <c:v>21</c:v>
                </c:pt>
                <c:pt idx="7012">
                  <c:v>7</c:v>
                </c:pt>
                <c:pt idx="7013">
                  <c:v>29</c:v>
                </c:pt>
                <c:pt idx="7014">
                  <c:v>26</c:v>
                </c:pt>
                <c:pt idx="7015">
                  <c:v>39</c:v>
                </c:pt>
                <c:pt idx="7016">
                  <c:v>25</c:v>
                </c:pt>
                <c:pt idx="7017">
                  <c:v>28</c:v>
                </c:pt>
                <c:pt idx="7018">
                  <c:v>23</c:v>
                </c:pt>
                <c:pt idx="7019">
                  <c:v>23</c:v>
                </c:pt>
                <c:pt idx="7020">
                  <c:v>35</c:v>
                </c:pt>
                <c:pt idx="7021">
                  <c:v>10</c:v>
                </c:pt>
                <c:pt idx="7022">
                  <c:v>31</c:v>
                </c:pt>
                <c:pt idx="7023">
                  <c:v>30</c:v>
                </c:pt>
                <c:pt idx="7024">
                  <c:v>22</c:v>
                </c:pt>
                <c:pt idx="7025">
                  <c:v>33</c:v>
                </c:pt>
                <c:pt idx="7026">
                  <c:v>26</c:v>
                </c:pt>
                <c:pt idx="7027">
                  <c:v>29</c:v>
                </c:pt>
                <c:pt idx="7028">
                  <c:v>22</c:v>
                </c:pt>
                <c:pt idx="7029">
                  <c:v>38</c:v>
                </c:pt>
                <c:pt idx="7030">
                  <c:v>5</c:v>
                </c:pt>
                <c:pt idx="7031">
                  <c:v>18</c:v>
                </c:pt>
                <c:pt idx="7032">
                  <c:v>38</c:v>
                </c:pt>
                <c:pt idx="7033">
                  <c:v>29</c:v>
                </c:pt>
                <c:pt idx="7034">
                  <c:v>20</c:v>
                </c:pt>
                <c:pt idx="7035">
                  <c:v>8</c:v>
                </c:pt>
                <c:pt idx="7036">
                  <c:v>17</c:v>
                </c:pt>
                <c:pt idx="7037">
                  <c:v>27</c:v>
                </c:pt>
                <c:pt idx="7038">
                  <c:v>19</c:v>
                </c:pt>
                <c:pt idx="7039">
                  <c:v>23</c:v>
                </c:pt>
                <c:pt idx="7040">
                  <c:v>12</c:v>
                </c:pt>
                <c:pt idx="7041">
                  <c:v>16</c:v>
                </c:pt>
                <c:pt idx="7042">
                  <c:v>4</c:v>
                </c:pt>
                <c:pt idx="7043">
                  <c:v>27</c:v>
                </c:pt>
                <c:pt idx="7044">
                  <c:v>33</c:v>
                </c:pt>
                <c:pt idx="7045">
                  <c:v>36</c:v>
                </c:pt>
                <c:pt idx="7046">
                  <c:v>11</c:v>
                </c:pt>
                <c:pt idx="7047">
                  <c:v>20</c:v>
                </c:pt>
                <c:pt idx="7048">
                  <c:v>35</c:v>
                </c:pt>
                <c:pt idx="7049">
                  <c:v>6</c:v>
                </c:pt>
                <c:pt idx="7050">
                  <c:v>35</c:v>
                </c:pt>
                <c:pt idx="7051">
                  <c:v>29</c:v>
                </c:pt>
                <c:pt idx="7052">
                  <c:v>50</c:v>
                </c:pt>
                <c:pt idx="7053">
                  <c:v>22</c:v>
                </c:pt>
                <c:pt idx="7054">
                  <c:v>13</c:v>
                </c:pt>
                <c:pt idx="7055">
                  <c:v>29</c:v>
                </c:pt>
                <c:pt idx="7056">
                  <c:v>49</c:v>
                </c:pt>
                <c:pt idx="7057">
                  <c:v>25</c:v>
                </c:pt>
                <c:pt idx="7058">
                  <c:v>25</c:v>
                </c:pt>
                <c:pt idx="7059">
                  <c:v>32</c:v>
                </c:pt>
                <c:pt idx="7060">
                  <c:v>5</c:v>
                </c:pt>
                <c:pt idx="7061">
                  <c:v>29</c:v>
                </c:pt>
                <c:pt idx="7062">
                  <c:v>20</c:v>
                </c:pt>
                <c:pt idx="7063">
                  <c:v>36</c:v>
                </c:pt>
                <c:pt idx="7064">
                  <c:v>27</c:v>
                </c:pt>
                <c:pt idx="7065">
                  <c:v>23</c:v>
                </c:pt>
                <c:pt idx="7066">
                  <c:v>26</c:v>
                </c:pt>
                <c:pt idx="7067">
                  <c:v>32</c:v>
                </c:pt>
                <c:pt idx="7068">
                  <c:v>26</c:v>
                </c:pt>
                <c:pt idx="7069">
                  <c:v>20</c:v>
                </c:pt>
                <c:pt idx="7070">
                  <c:v>31</c:v>
                </c:pt>
                <c:pt idx="7071">
                  <c:v>21</c:v>
                </c:pt>
                <c:pt idx="7072">
                  <c:v>38</c:v>
                </c:pt>
                <c:pt idx="7073">
                  <c:v>27</c:v>
                </c:pt>
                <c:pt idx="7074">
                  <c:v>31</c:v>
                </c:pt>
                <c:pt idx="7075">
                  <c:v>30</c:v>
                </c:pt>
                <c:pt idx="7076">
                  <c:v>29</c:v>
                </c:pt>
                <c:pt idx="7077">
                  <c:v>19</c:v>
                </c:pt>
                <c:pt idx="7078">
                  <c:v>36</c:v>
                </c:pt>
                <c:pt idx="7079">
                  <c:v>36</c:v>
                </c:pt>
                <c:pt idx="7080">
                  <c:v>28</c:v>
                </c:pt>
                <c:pt idx="7081">
                  <c:v>34</c:v>
                </c:pt>
                <c:pt idx="7082">
                  <c:v>37</c:v>
                </c:pt>
                <c:pt idx="7083">
                  <c:v>18</c:v>
                </c:pt>
                <c:pt idx="7084">
                  <c:v>39</c:v>
                </c:pt>
                <c:pt idx="7085">
                  <c:v>20</c:v>
                </c:pt>
                <c:pt idx="7086">
                  <c:v>44</c:v>
                </c:pt>
                <c:pt idx="7087">
                  <c:v>34</c:v>
                </c:pt>
                <c:pt idx="7088">
                  <c:v>25</c:v>
                </c:pt>
                <c:pt idx="7089">
                  <c:v>16</c:v>
                </c:pt>
                <c:pt idx="7090">
                  <c:v>43</c:v>
                </c:pt>
                <c:pt idx="7091">
                  <c:v>28</c:v>
                </c:pt>
                <c:pt idx="7092">
                  <c:v>8</c:v>
                </c:pt>
                <c:pt idx="7093">
                  <c:v>23</c:v>
                </c:pt>
                <c:pt idx="7094">
                  <c:v>27</c:v>
                </c:pt>
                <c:pt idx="7095">
                  <c:v>31</c:v>
                </c:pt>
                <c:pt idx="7096">
                  <c:v>47</c:v>
                </c:pt>
                <c:pt idx="7097">
                  <c:v>34</c:v>
                </c:pt>
                <c:pt idx="7098">
                  <c:v>20</c:v>
                </c:pt>
                <c:pt idx="7099">
                  <c:v>32</c:v>
                </c:pt>
                <c:pt idx="7100">
                  <c:v>21</c:v>
                </c:pt>
                <c:pt idx="7101">
                  <c:v>16</c:v>
                </c:pt>
                <c:pt idx="7102">
                  <c:v>14</c:v>
                </c:pt>
                <c:pt idx="7103">
                  <c:v>17</c:v>
                </c:pt>
                <c:pt idx="7104">
                  <c:v>22</c:v>
                </c:pt>
                <c:pt idx="7105">
                  <c:v>30</c:v>
                </c:pt>
                <c:pt idx="7106">
                  <c:v>45</c:v>
                </c:pt>
                <c:pt idx="7107">
                  <c:v>20</c:v>
                </c:pt>
                <c:pt idx="7108">
                  <c:v>26</c:v>
                </c:pt>
                <c:pt idx="7109">
                  <c:v>28</c:v>
                </c:pt>
                <c:pt idx="7110">
                  <c:v>31</c:v>
                </c:pt>
                <c:pt idx="7111">
                  <c:v>24</c:v>
                </c:pt>
                <c:pt idx="7112">
                  <c:v>19</c:v>
                </c:pt>
                <c:pt idx="7113">
                  <c:v>11</c:v>
                </c:pt>
                <c:pt idx="7114">
                  <c:v>35</c:v>
                </c:pt>
                <c:pt idx="7115">
                  <c:v>25</c:v>
                </c:pt>
                <c:pt idx="7116">
                  <c:v>35</c:v>
                </c:pt>
                <c:pt idx="7117">
                  <c:v>27</c:v>
                </c:pt>
                <c:pt idx="7118">
                  <c:v>26</c:v>
                </c:pt>
                <c:pt idx="7119">
                  <c:v>24</c:v>
                </c:pt>
                <c:pt idx="7120">
                  <c:v>25</c:v>
                </c:pt>
                <c:pt idx="7121">
                  <c:v>8</c:v>
                </c:pt>
                <c:pt idx="7122">
                  <c:v>20</c:v>
                </c:pt>
                <c:pt idx="7123">
                  <c:v>22</c:v>
                </c:pt>
                <c:pt idx="7124">
                  <c:v>19</c:v>
                </c:pt>
                <c:pt idx="7125">
                  <c:v>48</c:v>
                </c:pt>
                <c:pt idx="7126">
                  <c:v>33</c:v>
                </c:pt>
                <c:pt idx="7127">
                  <c:v>24</c:v>
                </c:pt>
                <c:pt idx="7128">
                  <c:v>14</c:v>
                </c:pt>
                <c:pt idx="7129">
                  <c:v>31</c:v>
                </c:pt>
                <c:pt idx="7130">
                  <c:v>38</c:v>
                </c:pt>
                <c:pt idx="7131">
                  <c:v>28</c:v>
                </c:pt>
                <c:pt idx="7132">
                  <c:v>36</c:v>
                </c:pt>
                <c:pt idx="7133">
                  <c:v>15</c:v>
                </c:pt>
                <c:pt idx="7134">
                  <c:v>41</c:v>
                </c:pt>
                <c:pt idx="7135">
                  <c:v>17</c:v>
                </c:pt>
                <c:pt idx="7136">
                  <c:v>36</c:v>
                </c:pt>
                <c:pt idx="7137">
                  <c:v>36</c:v>
                </c:pt>
                <c:pt idx="7138">
                  <c:v>33</c:v>
                </c:pt>
                <c:pt idx="7139">
                  <c:v>21</c:v>
                </c:pt>
                <c:pt idx="7140">
                  <c:v>31</c:v>
                </c:pt>
                <c:pt idx="7141">
                  <c:v>21</c:v>
                </c:pt>
                <c:pt idx="7142">
                  <c:v>21</c:v>
                </c:pt>
                <c:pt idx="7143">
                  <c:v>25</c:v>
                </c:pt>
                <c:pt idx="7144">
                  <c:v>17</c:v>
                </c:pt>
                <c:pt idx="7145">
                  <c:v>10</c:v>
                </c:pt>
                <c:pt idx="7146">
                  <c:v>20</c:v>
                </c:pt>
                <c:pt idx="7147">
                  <c:v>20</c:v>
                </c:pt>
                <c:pt idx="7148">
                  <c:v>22</c:v>
                </c:pt>
                <c:pt idx="7149">
                  <c:v>24</c:v>
                </c:pt>
                <c:pt idx="7150">
                  <c:v>74</c:v>
                </c:pt>
                <c:pt idx="7151">
                  <c:v>20</c:v>
                </c:pt>
                <c:pt idx="7152">
                  <c:v>10</c:v>
                </c:pt>
                <c:pt idx="7153">
                  <c:v>36</c:v>
                </c:pt>
                <c:pt idx="7154">
                  <c:v>25</c:v>
                </c:pt>
                <c:pt idx="7155">
                  <c:v>25</c:v>
                </c:pt>
                <c:pt idx="7156">
                  <c:v>21</c:v>
                </c:pt>
                <c:pt idx="7157">
                  <c:v>4</c:v>
                </c:pt>
                <c:pt idx="7158">
                  <c:v>32</c:v>
                </c:pt>
                <c:pt idx="7159">
                  <c:v>23</c:v>
                </c:pt>
                <c:pt idx="7160">
                  <c:v>54</c:v>
                </c:pt>
                <c:pt idx="7161">
                  <c:v>27</c:v>
                </c:pt>
                <c:pt idx="7162">
                  <c:v>12</c:v>
                </c:pt>
                <c:pt idx="7163">
                  <c:v>59</c:v>
                </c:pt>
                <c:pt idx="7164">
                  <c:v>26</c:v>
                </c:pt>
                <c:pt idx="7165">
                  <c:v>22</c:v>
                </c:pt>
                <c:pt idx="7166">
                  <c:v>25</c:v>
                </c:pt>
                <c:pt idx="7167">
                  <c:v>23</c:v>
                </c:pt>
                <c:pt idx="7168">
                  <c:v>16</c:v>
                </c:pt>
                <c:pt idx="7169">
                  <c:v>19</c:v>
                </c:pt>
                <c:pt idx="7170">
                  <c:v>35</c:v>
                </c:pt>
                <c:pt idx="7171">
                  <c:v>16</c:v>
                </c:pt>
                <c:pt idx="7172">
                  <c:v>28</c:v>
                </c:pt>
                <c:pt idx="7173">
                  <c:v>13</c:v>
                </c:pt>
                <c:pt idx="7174">
                  <c:v>28</c:v>
                </c:pt>
                <c:pt idx="7175">
                  <c:v>9</c:v>
                </c:pt>
                <c:pt idx="7176">
                  <c:v>27</c:v>
                </c:pt>
                <c:pt idx="7177">
                  <c:v>26</c:v>
                </c:pt>
                <c:pt idx="7178">
                  <c:v>26</c:v>
                </c:pt>
                <c:pt idx="7179">
                  <c:v>28</c:v>
                </c:pt>
                <c:pt idx="7180">
                  <c:v>6</c:v>
                </c:pt>
                <c:pt idx="7181">
                  <c:v>18</c:v>
                </c:pt>
                <c:pt idx="7182">
                  <c:v>28</c:v>
                </c:pt>
                <c:pt idx="7183">
                  <c:v>7</c:v>
                </c:pt>
                <c:pt idx="7184">
                  <c:v>27</c:v>
                </c:pt>
                <c:pt idx="7185">
                  <c:v>7</c:v>
                </c:pt>
                <c:pt idx="7186">
                  <c:v>18</c:v>
                </c:pt>
                <c:pt idx="7187">
                  <c:v>16</c:v>
                </c:pt>
                <c:pt idx="7188">
                  <c:v>34</c:v>
                </c:pt>
                <c:pt idx="7189">
                  <c:v>30</c:v>
                </c:pt>
                <c:pt idx="7190">
                  <c:v>26</c:v>
                </c:pt>
                <c:pt idx="7191">
                  <c:v>72</c:v>
                </c:pt>
                <c:pt idx="7192">
                  <c:v>25</c:v>
                </c:pt>
                <c:pt idx="7193">
                  <c:v>31</c:v>
                </c:pt>
                <c:pt idx="7194">
                  <c:v>26</c:v>
                </c:pt>
                <c:pt idx="7195">
                  <c:v>58</c:v>
                </c:pt>
                <c:pt idx="7196">
                  <c:v>7</c:v>
                </c:pt>
                <c:pt idx="7197">
                  <c:v>20</c:v>
                </c:pt>
                <c:pt idx="7198">
                  <c:v>24</c:v>
                </c:pt>
                <c:pt idx="7199">
                  <c:v>16</c:v>
                </c:pt>
                <c:pt idx="7200">
                  <c:v>10</c:v>
                </c:pt>
                <c:pt idx="7201">
                  <c:v>33</c:v>
                </c:pt>
                <c:pt idx="7202">
                  <c:v>40</c:v>
                </c:pt>
                <c:pt idx="7203">
                  <c:v>20</c:v>
                </c:pt>
                <c:pt idx="7204">
                  <c:v>24</c:v>
                </c:pt>
                <c:pt idx="7205">
                  <c:v>22</c:v>
                </c:pt>
                <c:pt idx="7206">
                  <c:v>30</c:v>
                </c:pt>
                <c:pt idx="7207">
                  <c:v>17</c:v>
                </c:pt>
                <c:pt idx="7208">
                  <c:v>25</c:v>
                </c:pt>
                <c:pt idx="7209">
                  <c:v>15</c:v>
                </c:pt>
                <c:pt idx="7210">
                  <c:v>35</c:v>
                </c:pt>
                <c:pt idx="7211">
                  <c:v>28</c:v>
                </c:pt>
                <c:pt idx="7212">
                  <c:v>18</c:v>
                </c:pt>
                <c:pt idx="7213">
                  <c:v>13</c:v>
                </c:pt>
                <c:pt idx="7214">
                  <c:v>25</c:v>
                </c:pt>
                <c:pt idx="7215">
                  <c:v>14</c:v>
                </c:pt>
                <c:pt idx="7216">
                  <c:v>28</c:v>
                </c:pt>
                <c:pt idx="7217">
                  <c:v>18</c:v>
                </c:pt>
                <c:pt idx="7218">
                  <c:v>19</c:v>
                </c:pt>
                <c:pt idx="7219">
                  <c:v>26</c:v>
                </c:pt>
                <c:pt idx="7220">
                  <c:v>19</c:v>
                </c:pt>
                <c:pt idx="7221">
                  <c:v>24</c:v>
                </c:pt>
                <c:pt idx="7222">
                  <c:v>17</c:v>
                </c:pt>
                <c:pt idx="7223">
                  <c:v>26</c:v>
                </c:pt>
                <c:pt idx="7224">
                  <c:v>28</c:v>
                </c:pt>
                <c:pt idx="7225">
                  <c:v>9</c:v>
                </c:pt>
                <c:pt idx="7226">
                  <c:v>15</c:v>
                </c:pt>
                <c:pt idx="7227">
                  <c:v>19</c:v>
                </c:pt>
                <c:pt idx="7228">
                  <c:v>23</c:v>
                </c:pt>
                <c:pt idx="7229">
                  <c:v>32</c:v>
                </c:pt>
                <c:pt idx="7230">
                  <c:v>33</c:v>
                </c:pt>
                <c:pt idx="7231">
                  <c:v>27</c:v>
                </c:pt>
                <c:pt idx="7232">
                  <c:v>21</c:v>
                </c:pt>
                <c:pt idx="7233">
                  <c:v>30</c:v>
                </c:pt>
                <c:pt idx="7234">
                  <c:v>30</c:v>
                </c:pt>
                <c:pt idx="7235">
                  <c:v>28</c:v>
                </c:pt>
                <c:pt idx="7236">
                  <c:v>41</c:v>
                </c:pt>
                <c:pt idx="7237">
                  <c:v>21</c:v>
                </c:pt>
                <c:pt idx="7238">
                  <c:v>6</c:v>
                </c:pt>
                <c:pt idx="7239">
                  <c:v>31</c:v>
                </c:pt>
                <c:pt idx="7240">
                  <c:v>39</c:v>
                </c:pt>
                <c:pt idx="7241">
                  <c:v>42</c:v>
                </c:pt>
                <c:pt idx="7242">
                  <c:v>18</c:v>
                </c:pt>
                <c:pt idx="7243">
                  <c:v>14</c:v>
                </c:pt>
                <c:pt idx="7244">
                  <c:v>28</c:v>
                </c:pt>
                <c:pt idx="7245">
                  <c:v>23</c:v>
                </c:pt>
                <c:pt idx="7246">
                  <c:v>24</c:v>
                </c:pt>
                <c:pt idx="7247">
                  <c:v>6</c:v>
                </c:pt>
                <c:pt idx="7248">
                  <c:v>18</c:v>
                </c:pt>
                <c:pt idx="7249">
                  <c:v>36</c:v>
                </c:pt>
                <c:pt idx="7250">
                  <c:v>13</c:v>
                </c:pt>
                <c:pt idx="7251">
                  <c:v>29</c:v>
                </c:pt>
                <c:pt idx="7252">
                  <c:v>16</c:v>
                </c:pt>
                <c:pt idx="7253">
                  <c:v>32</c:v>
                </c:pt>
                <c:pt idx="7254">
                  <c:v>32</c:v>
                </c:pt>
                <c:pt idx="7255">
                  <c:v>113</c:v>
                </c:pt>
                <c:pt idx="7256">
                  <c:v>27</c:v>
                </c:pt>
                <c:pt idx="7257">
                  <c:v>25</c:v>
                </c:pt>
                <c:pt idx="7258">
                  <c:v>16</c:v>
                </c:pt>
                <c:pt idx="7259">
                  <c:v>34</c:v>
                </c:pt>
                <c:pt idx="7260">
                  <c:v>21</c:v>
                </c:pt>
                <c:pt idx="7261">
                  <c:v>26</c:v>
                </c:pt>
                <c:pt idx="7262">
                  <c:v>30</c:v>
                </c:pt>
                <c:pt idx="7263">
                  <c:v>14</c:v>
                </c:pt>
                <c:pt idx="7264">
                  <c:v>43</c:v>
                </c:pt>
                <c:pt idx="7265">
                  <c:v>11</c:v>
                </c:pt>
                <c:pt idx="7266">
                  <c:v>27</c:v>
                </c:pt>
                <c:pt idx="7267">
                  <c:v>18</c:v>
                </c:pt>
                <c:pt idx="7268">
                  <c:v>24</c:v>
                </c:pt>
                <c:pt idx="7269">
                  <c:v>16</c:v>
                </c:pt>
                <c:pt idx="7270">
                  <c:v>2</c:v>
                </c:pt>
                <c:pt idx="7271">
                  <c:v>22</c:v>
                </c:pt>
                <c:pt idx="7272">
                  <c:v>10</c:v>
                </c:pt>
                <c:pt idx="7273">
                  <c:v>34</c:v>
                </c:pt>
                <c:pt idx="7274">
                  <c:v>43</c:v>
                </c:pt>
                <c:pt idx="7275">
                  <c:v>40</c:v>
                </c:pt>
                <c:pt idx="7276">
                  <c:v>15</c:v>
                </c:pt>
                <c:pt idx="7277">
                  <c:v>15</c:v>
                </c:pt>
                <c:pt idx="7278">
                  <c:v>16</c:v>
                </c:pt>
                <c:pt idx="7279">
                  <c:v>24</c:v>
                </c:pt>
                <c:pt idx="7280">
                  <c:v>12</c:v>
                </c:pt>
                <c:pt idx="7281">
                  <c:v>20</c:v>
                </c:pt>
                <c:pt idx="7282">
                  <c:v>19</c:v>
                </c:pt>
                <c:pt idx="7283">
                  <c:v>19</c:v>
                </c:pt>
                <c:pt idx="7284">
                  <c:v>24</c:v>
                </c:pt>
                <c:pt idx="7285">
                  <c:v>30</c:v>
                </c:pt>
                <c:pt idx="7286">
                  <c:v>16</c:v>
                </c:pt>
                <c:pt idx="7287">
                  <c:v>23</c:v>
                </c:pt>
                <c:pt idx="7288">
                  <c:v>17</c:v>
                </c:pt>
                <c:pt idx="7289">
                  <c:v>35</c:v>
                </c:pt>
                <c:pt idx="7290">
                  <c:v>18</c:v>
                </c:pt>
                <c:pt idx="7291">
                  <c:v>23</c:v>
                </c:pt>
                <c:pt idx="7292">
                  <c:v>71</c:v>
                </c:pt>
                <c:pt idx="7293">
                  <c:v>31</c:v>
                </c:pt>
                <c:pt idx="7294">
                  <c:v>15</c:v>
                </c:pt>
                <c:pt idx="7295">
                  <c:v>25</c:v>
                </c:pt>
                <c:pt idx="7296">
                  <c:v>24</c:v>
                </c:pt>
                <c:pt idx="7297">
                  <c:v>26</c:v>
                </c:pt>
                <c:pt idx="7298">
                  <c:v>34</c:v>
                </c:pt>
                <c:pt idx="7299">
                  <c:v>19</c:v>
                </c:pt>
                <c:pt idx="7300">
                  <c:v>29</c:v>
                </c:pt>
                <c:pt idx="7301">
                  <c:v>19</c:v>
                </c:pt>
                <c:pt idx="7302">
                  <c:v>31</c:v>
                </c:pt>
                <c:pt idx="7303">
                  <c:v>13</c:v>
                </c:pt>
                <c:pt idx="7304">
                  <c:v>31</c:v>
                </c:pt>
                <c:pt idx="7305">
                  <c:v>54</c:v>
                </c:pt>
                <c:pt idx="7306">
                  <c:v>29</c:v>
                </c:pt>
                <c:pt idx="7307">
                  <c:v>19</c:v>
                </c:pt>
                <c:pt idx="7308">
                  <c:v>19</c:v>
                </c:pt>
                <c:pt idx="7309">
                  <c:v>31</c:v>
                </c:pt>
                <c:pt idx="7310">
                  <c:v>21</c:v>
                </c:pt>
                <c:pt idx="7311">
                  <c:v>17</c:v>
                </c:pt>
                <c:pt idx="7312">
                  <c:v>17</c:v>
                </c:pt>
                <c:pt idx="7313">
                  <c:v>25</c:v>
                </c:pt>
                <c:pt idx="7314">
                  <c:v>41</c:v>
                </c:pt>
                <c:pt idx="7315">
                  <c:v>35</c:v>
                </c:pt>
                <c:pt idx="7316">
                  <c:v>23</c:v>
                </c:pt>
                <c:pt idx="7317">
                  <c:v>35</c:v>
                </c:pt>
                <c:pt idx="7318">
                  <c:v>14</c:v>
                </c:pt>
                <c:pt idx="7319">
                  <c:v>21</c:v>
                </c:pt>
                <c:pt idx="7320">
                  <c:v>12</c:v>
                </c:pt>
                <c:pt idx="7321">
                  <c:v>22</c:v>
                </c:pt>
                <c:pt idx="7322">
                  <c:v>40</c:v>
                </c:pt>
                <c:pt idx="7323">
                  <c:v>19</c:v>
                </c:pt>
                <c:pt idx="7324">
                  <c:v>29</c:v>
                </c:pt>
                <c:pt idx="7325">
                  <c:v>25</c:v>
                </c:pt>
                <c:pt idx="7326">
                  <c:v>24</c:v>
                </c:pt>
                <c:pt idx="7327">
                  <c:v>27</c:v>
                </c:pt>
                <c:pt idx="7328">
                  <c:v>5</c:v>
                </c:pt>
                <c:pt idx="7329">
                  <c:v>29</c:v>
                </c:pt>
                <c:pt idx="7330">
                  <c:v>25</c:v>
                </c:pt>
                <c:pt idx="7331">
                  <c:v>26</c:v>
                </c:pt>
                <c:pt idx="7332">
                  <c:v>25</c:v>
                </c:pt>
                <c:pt idx="7333">
                  <c:v>21</c:v>
                </c:pt>
                <c:pt idx="7334">
                  <c:v>39</c:v>
                </c:pt>
                <c:pt idx="7335">
                  <c:v>5</c:v>
                </c:pt>
                <c:pt idx="7336">
                  <c:v>21</c:v>
                </c:pt>
                <c:pt idx="7337">
                  <c:v>24</c:v>
                </c:pt>
                <c:pt idx="7338">
                  <c:v>26</c:v>
                </c:pt>
                <c:pt idx="7339">
                  <c:v>25</c:v>
                </c:pt>
                <c:pt idx="7340">
                  <c:v>30</c:v>
                </c:pt>
                <c:pt idx="7341">
                  <c:v>46</c:v>
                </c:pt>
                <c:pt idx="7342">
                  <c:v>54</c:v>
                </c:pt>
                <c:pt idx="7343">
                  <c:v>22</c:v>
                </c:pt>
                <c:pt idx="7344">
                  <c:v>14</c:v>
                </c:pt>
                <c:pt idx="7345">
                  <c:v>16</c:v>
                </c:pt>
                <c:pt idx="7346">
                  <c:v>31</c:v>
                </c:pt>
                <c:pt idx="7347">
                  <c:v>33</c:v>
                </c:pt>
                <c:pt idx="7348">
                  <c:v>32</c:v>
                </c:pt>
                <c:pt idx="7349">
                  <c:v>7</c:v>
                </c:pt>
                <c:pt idx="7350">
                  <c:v>29</c:v>
                </c:pt>
                <c:pt idx="7351">
                  <c:v>35</c:v>
                </c:pt>
                <c:pt idx="7352">
                  <c:v>24</c:v>
                </c:pt>
                <c:pt idx="7353">
                  <c:v>29</c:v>
                </c:pt>
                <c:pt idx="7354">
                  <c:v>41</c:v>
                </c:pt>
                <c:pt idx="7355">
                  <c:v>26</c:v>
                </c:pt>
                <c:pt idx="7356">
                  <c:v>20</c:v>
                </c:pt>
                <c:pt idx="7357">
                  <c:v>9</c:v>
                </c:pt>
                <c:pt idx="7358">
                  <c:v>26</c:v>
                </c:pt>
                <c:pt idx="7359">
                  <c:v>30</c:v>
                </c:pt>
                <c:pt idx="7360">
                  <c:v>16</c:v>
                </c:pt>
                <c:pt idx="7361">
                  <c:v>26</c:v>
                </c:pt>
                <c:pt idx="7362">
                  <c:v>31</c:v>
                </c:pt>
                <c:pt idx="7363">
                  <c:v>11</c:v>
                </c:pt>
                <c:pt idx="7364">
                  <c:v>31</c:v>
                </c:pt>
                <c:pt idx="7365">
                  <c:v>28</c:v>
                </c:pt>
                <c:pt idx="7366">
                  <c:v>18</c:v>
                </c:pt>
                <c:pt idx="7367">
                  <c:v>43</c:v>
                </c:pt>
                <c:pt idx="7368">
                  <c:v>28</c:v>
                </c:pt>
                <c:pt idx="7369">
                  <c:v>22</c:v>
                </c:pt>
                <c:pt idx="7370">
                  <c:v>31</c:v>
                </c:pt>
                <c:pt idx="7371">
                  <c:v>31</c:v>
                </c:pt>
                <c:pt idx="7372">
                  <c:v>23</c:v>
                </c:pt>
                <c:pt idx="7373">
                  <c:v>45</c:v>
                </c:pt>
                <c:pt idx="7374">
                  <c:v>24</c:v>
                </c:pt>
                <c:pt idx="7375">
                  <c:v>25</c:v>
                </c:pt>
                <c:pt idx="7376">
                  <c:v>36</c:v>
                </c:pt>
                <c:pt idx="7377">
                  <c:v>23</c:v>
                </c:pt>
                <c:pt idx="7378">
                  <c:v>25</c:v>
                </c:pt>
                <c:pt idx="7379">
                  <c:v>28</c:v>
                </c:pt>
                <c:pt idx="7380">
                  <c:v>27</c:v>
                </c:pt>
                <c:pt idx="7381">
                  <c:v>20</c:v>
                </c:pt>
                <c:pt idx="7382">
                  <c:v>29</c:v>
                </c:pt>
                <c:pt idx="7383">
                  <c:v>19</c:v>
                </c:pt>
                <c:pt idx="7384">
                  <c:v>29</c:v>
                </c:pt>
                <c:pt idx="7385">
                  <c:v>33</c:v>
                </c:pt>
                <c:pt idx="7386">
                  <c:v>35</c:v>
                </c:pt>
                <c:pt idx="7387">
                  <c:v>21</c:v>
                </c:pt>
                <c:pt idx="7388">
                  <c:v>33</c:v>
                </c:pt>
                <c:pt idx="7389">
                  <c:v>27</c:v>
                </c:pt>
                <c:pt idx="7390">
                  <c:v>16</c:v>
                </c:pt>
                <c:pt idx="7391">
                  <c:v>36</c:v>
                </c:pt>
                <c:pt idx="7392">
                  <c:v>16</c:v>
                </c:pt>
                <c:pt idx="7393">
                  <c:v>13</c:v>
                </c:pt>
                <c:pt idx="7394">
                  <c:v>27</c:v>
                </c:pt>
                <c:pt idx="7395">
                  <c:v>37</c:v>
                </c:pt>
                <c:pt idx="7396">
                  <c:v>7</c:v>
                </c:pt>
                <c:pt idx="7397">
                  <c:v>39</c:v>
                </c:pt>
                <c:pt idx="7398">
                  <c:v>35</c:v>
                </c:pt>
                <c:pt idx="7399">
                  <c:v>28</c:v>
                </c:pt>
                <c:pt idx="7400">
                  <c:v>19</c:v>
                </c:pt>
                <c:pt idx="7401">
                  <c:v>18</c:v>
                </c:pt>
                <c:pt idx="7402">
                  <c:v>16</c:v>
                </c:pt>
                <c:pt idx="7403">
                  <c:v>22</c:v>
                </c:pt>
                <c:pt idx="7404">
                  <c:v>26</c:v>
                </c:pt>
                <c:pt idx="7405">
                  <c:v>21</c:v>
                </c:pt>
                <c:pt idx="7406">
                  <c:v>17</c:v>
                </c:pt>
                <c:pt idx="7407">
                  <c:v>16</c:v>
                </c:pt>
                <c:pt idx="7408">
                  <c:v>22</c:v>
                </c:pt>
                <c:pt idx="7409">
                  <c:v>26</c:v>
                </c:pt>
                <c:pt idx="7410">
                  <c:v>32</c:v>
                </c:pt>
                <c:pt idx="7411">
                  <c:v>25</c:v>
                </c:pt>
                <c:pt idx="7412">
                  <c:v>32</c:v>
                </c:pt>
                <c:pt idx="7413">
                  <c:v>38</c:v>
                </c:pt>
                <c:pt idx="7414">
                  <c:v>34</c:v>
                </c:pt>
                <c:pt idx="7415">
                  <c:v>25</c:v>
                </c:pt>
                <c:pt idx="7416">
                  <c:v>24</c:v>
                </c:pt>
                <c:pt idx="7417">
                  <c:v>39</c:v>
                </c:pt>
                <c:pt idx="7418">
                  <c:v>29</c:v>
                </c:pt>
                <c:pt idx="7419">
                  <c:v>25</c:v>
                </c:pt>
                <c:pt idx="7420">
                  <c:v>21</c:v>
                </c:pt>
                <c:pt idx="7421">
                  <c:v>22</c:v>
                </c:pt>
                <c:pt idx="7422">
                  <c:v>38</c:v>
                </c:pt>
                <c:pt idx="7423">
                  <c:v>4</c:v>
                </c:pt>
                <c:pt idx="7424">
                  <c:v>24</c:v>
                </c:pt>
                <c:pt idx="7425">
                  <c:v>25</c:v>
                </c:pt>
                <c:pt idx="7426">
                  <c:v>25</c:v>
                </c:pt>
                <c:pt idx="7427">
                  <c:v>20</c:v>
                </c:pt>
                <c:pt idx="7428">
                  <c:v>30</c:v>
                </c:pt>
                <c:pt idx="7429">
                  <c:v>21</c:v>
                </c:pt>
                <c:pt idx="7430">
                  <c:v>33</c:v>
                </c:pt>
                <c:pt idx="7431">
                  <c:v>24</c:v>
                </c:pt>
                <c:pt idx="7432">
                  <c:v>26</c:v>
                </c:pt>
                <c:pt idx="7433">
                  <c:v>22</c:v>
                </c:pt>
                <c:pt idx="7434">
                  <c:v>22</c:v>
                </c:pt>
                <c:pt idx="7435">
                  <c:v>26</c:v>
                </c:pt>
                <c:pt idx="7436">
                  <c:v>31</c:v>
                </c:pt>
                <c:pt idx="7437">
                  <c:v>25</c:v>
                </c:pt>
                <c:pt idx="7438">
                  <c:v>28</c:v>
                </c:pt>
                <c:pt idx="7439">
                  <c:v>31</c:v>
                </c:pt>
                <c:pt idx="7440">
                  <c:v>38</c:v>
                </c:pt>
                <c:pt idx="7441">
                  <c:v>16</c:v>
                </c:pt>
                <c:pt idx="7442">
                  <c:v>64</c:v>
                </c:pt>
                <c:pt idx="7443">
                  <c:v>17</c:v>
                </c:pt>
                <c:pt idx="7444">
                  <c:v>37</c:v>
                </c:pt>
                <c:pt idx="7445">
                  <c:v>39</c:v>
                </c:pt>
                <c:pt idx="7446">
                  <c:v>22</c:v>
                </c:pt>
                <c:pt idx="7447">
                  <c:v>26</c:v>
                </c:pt>
                <c:pt idx="7448">
                  <c:v>16</c:v>
                </c:pt>
                <c:pt idx="7449">
                  <c:v>42</c:v>
                </c:pt>
                <c:pt idx="7450">
                  <c:v>33</c:v>
                </c:pt>
                <c:pt idx="7451">
                  <c:v>16</c:v>
                </c:pt>
                <c:pt idx="7452">
                  <c:v>19</c:v>
                </c:pt>
                <c:pt idx="7453">
                  <c:v>35</c:v>
                </c:pt>
                <c:pt idx="7454">
                  <c:v>17</c:v>
                </c:pt>
                <c:pt idx="7455">
                  <c:v>23</c:v>
                </c:pt>
                <c:pt idx="7456">
                  <c:v>17</c:v>
                </c:pt>
                <c:pt idx="7457">
                  <c:v>25</c:v>
                </c:pt>
                <c:pt idx="7458">
                  <c:v>31</c:v>
                </c:pt>
                <c:pt idx="7459">
                  <c:v>29</c:v>
                </c:pt>
                <c:pt idx="7460">
                  <c:v>23</c:v>
                </c:pt>
                <c:pt idx="7461">
                  <c:v>38</c:v>
                </c:pt>
                <c:pt idx="7462">
                  <c:v>43</c:v>
                </c:pt>
                <c:pt idx="7463">
                  <c:v>45</c:v>
                </c:pt>
                <c:pt idx="7464">
                  <c:v>24</c:v>
                </c:pt>
                <c:pt idx="7465">
                  <c:v>40</c:v>
                </c:pt>
                <c:pt idx="7466">
                  <c:v>35</c:v>
                </c:pt>
                <c:pt idx="7467">
                  <c:v>25</c:v>
                </c:pt>
                <c:pt idx="7468">
                  <c:v>46</c:v>
                </c:pt>
                <c:pt idx="7469">
                  <c:v>57</c:v>
                </c:pt>
                <c:pt idx="7470">
                  <c:v>9</c:v>
                </c:pt>
                <c:pt idx="7471">
                  <c:v>61</c:v>
                </c:pt>
                <c:pt idx="7472">
                  <c:v>9</c:v>
                </c:pt>
                <c:pt idx="7473">
                  <c:v>32</c:v>
                </c:pt>
                <c:pt idx="7474">
                  <c:v>21</c:v>
                </c:pt>
                <c:pt idx="7475">
                  <c:v>18</c:v>
                </c:pt>
                <c:pt idx="7476">
                  <c:v>36</c:v>
                </c:pt>
                <c:pt idx="7477">
                  <c:v>21</c:v>
                </c:pt>
                <c:pt idx="7478">
                  <c:v>20</c:v>
                </c:pt>
                <c:pt idx="7479">
                  <c:v>20</c:v>
                </c:pt>
                <c:pt idx="7480">
                  <c:v>36</c:v>
                </c:pt>
                <c:pt idx="7481">
                  <c:v>39</c:v>
                </c:pt>
                <c:pt idx="7482">
                  <c:v>23</c:v>
                </c:pt>
                <c:pt idx="7483">
                  <c:v>17</c:v>
                </c:pt>
                <c:pt idx="7484">
                  <c:v>21</c:v>
                </c:pt>
                <c:pt idx="7485">
                  <c:v>27</c:v>
                </c:pt>
                <c:pt idx="7486">
                  <c:v>25</c:v>
                </c:pt>
                <c:pt idx="7487">
                  <c:v>32</c:v>
                </c:pt>
                <c:pt idx="7488">
                  <c:v>58</c:v>
                </c:pt>
                <c:pt idx="7489">
                  <c:v>18</c:v>
                </c:pt>
                <c:pt idx="7490">
                  <c:v>39</c:v>
                </c:pt>
                <c:pt idx="7491">
                  <c:v>26</c:v>
                </c:pt>
                <c:pt idx="7492">
                  <c:v>19</c:v>
                </c:pt>
                <c:pt idx="7493">
                  <c:v>20</c:v>
                </c:pt>
                <c:pt idx="7494">
                  <c:v>21</c:v>
                </c:pt>
                <c:pt idx="7495">
                  <c:v>41</c:v>
                </c:pt>
                <c:pt idx="7496">
                  <c:v>19</c:v>
                </c:pt>
                <c:pt idx="7497">
                  <c:v>41</c:v>
                </c:pt>
                <c:pt idx="7498">
                  <c:v>26</c:v>
                </c:pt>
                <c:pt idx="7499">
                  <c:v>48</c:v>
                </c:pt>
                <c:pt idx="7500">
                  <c:v>32</c:v>
                </c:pt>
                <c:pt idx="7501">
                  <c:v>8</c:v>
                </c:pt>
                <c:pt idx="7502">
                  <c:v>3</c:v>
                </c:pt>
                <c:pt idx="7503">
                  <c:v>37</c:v>
                </c:pt>
                <c:pt idx="7504">
                  <c:v>22</c:v>
                </c:pt>
                <c:pt idx="7505">
                  <c:v>24</c:v>
                </c:pt>
                <c:pt idx="7506">
                  <c:v>23</c:v>
                </c:pt>
                <c:pt idx="7507">
                  <c:v>27</c:v>
                </c:pt>
                <c:pt idx="7508">
                  <c:v>38</c:v>
                </c:pt>
                <c:pt idx="7509">
                  <c:v>24</c:v>
                </c:pt>
                <c:pt idx="7510">
                  <c:v>27</c:v>
                </c:pt>
                <c:pt idx="7511">
                  <c:v>40</c:v>
                </c:pt>
                <c:pt idx="7512">
                  <c:v>11</c:v>
                </c:pt>
                <c:pt idx="7513">
                  <c:v>27</c:v>
                </c:pt>
                <c:pt idx="7514">
                  <c:v>28</c:v>
                </c:pt>
                <c:pt idx="7515">
                  <c:v>31</c:v>
                </c:pt>
                <c:pt idx="7516">
                  <c:v>27</c:v>
                </c:pt>
                <c:pt idx="7517">
                  <c:v>26</c:v>
                </c:pt>
                <c:pt idx="7518">
                  <c:v>25</c:v>
                </c:pt>
                <c:pt idx="7519">
                  <c:v>33</c:v>
                </c:pt>
                <c:pt idx="7520">
                  <c:v>33</c:v>
                </c:pt>
                <c:pt idx="7521">
                  <c:v>18</c:v>
                </c:pt>
                <c:pt idx="7522">
                  <c:v>41</c:v>
                </c:pt>
                <c:pt idx="7523">
                  <c:v>12</c:v>
                </c:pt>
                <c:pt idx="7524">
                  <c:v>35</c:v>
                </c:pt>
                <c:pt idx="7525">
                  <c:v>34</c:v>
                </c:pt>
                <c:pt idx="7526">
                  <c:v>34</c:v>
                </c:pt>
                <c:pt idx="7527">
                  <c:v>31</c:v>
                </c:pt>
                <c:pt idx="7528">
                  <c:v>29</c:v>
                </c:pt>
                <c:pt idx="7529">
                  <c:v>28</c:v>
                </c:pt>
                <c:pt idx="7530">
                  <c:v>54</c:v>
                </c:pt>
                <c:pt idx="7531">
                  <c:v>36</c:v>
                </c:pt>
                <c:pt idx="7532">
                  <c:v>19</c:v>
                </c:pt>
                <c:pt idx="7533">
                  <c:v>18</c:v>
                </c:pt>
                <c:pt idx="7534">
                  <c:v>23</c:v>
                </c:pt>
                <c:pt idx="7535">
                  <c:v>40</c:v>
                </c:pt>
                <c:pt idx="7536">
                  <c:v>46</c:v>
                </c:pt>
                <c:pt idx="7537">
                  <c:v>24</c:v>
                </c:pt>
                <c:pt idx="7538">
                  <c:v>22</c:v>
                </c:pt>
                <c:pt idx="7539">
                  <c:v>26</c:v>
                </c:pt>
                <c:pt idx="7540">
                  <c:v>26</c:v>
                </c:pt>
                <c:pt idx="7541">
                  <c:v>26</c:v>
                </c:pt>
                <c:pt idx="7542">
                  <c:v>7</c:v>
                </c:pt>
                <c:pt idx="7543">
                  <c:v>29</c:v>
                </c:pt>
                <c:pt idx="7544">
                  <c:v>33</c:v>
                </c:pt>
                <c:pt idx="7545">
                  <c:v>21</c:v>
                </c:pt>
                <c:pt idx="7546">
                  <c:v>7</c:v>
                </c:pt>
                <c:pt idx="7547">
                  <c:v>24</c:v>
                </c:pt>
                <c:pt idx="7548">
                  <c:v>26</c:v>
                </c:pt>
                <c:pt idx="7549">
                  <c:v>24</c:v>
                </c:pt>
                <c:pt idx="7550">
                  <c:v>27</c:v>
                </c:pt>
                <c:pt idx="7551">
                  <c:v>32</c:v>
                </c:pt>
                <c:pt idx="7552">
                  <c:v>35</c:v>
                </c:pt>
                <c:pt idx="7553">
                  <c:v>7</c:v>
                </c:pt>
                <c:pt idx="7554">
                  <c:v>27</c:v>
                </c:pt>
                <c:pt idx="7555">
                  <c:v>16</c:v>
                </c:pt>
                <c:pt idx="7556">
                  <c:v>21</c:v>
                </c:pt>
                <c:pt idx="7557">
                  <c:v>4</c:v>
                </c:pt>
                <c:pt idx="7558">
                  <c:v>22</c:v>
                </c:pt>
                <c:pt idx="7559">
                  <c:v>23</c:v>
                </c:pt>
                <c:pt idx="7560">
                  <c:v>33</c:v>
                </c:pt>
                <c:pt idx="7561">
                  <c:v>32</c:v>
                </c:pt>
                <c:pt idx="7562">
                  <c:v>7</c:v>
                </c:pt>
                <c:pt idx="7563">
                  <c:v>27</c:v>
                </c:pt>
                <c:pt idx="7564">
                  <c:v>25</c:v>
                </c:pt>
                <c:pt idx="7565">
                  <c:v>37</c:v>
                </c:pt>
                <c:pt idx="7566">
                  <c:v>30</c:v>
                </c:pt>
                <c:pt idx="7567">
                  <c:v>19</c:v>
                </c:pt>
                <c:pt idx="7568">
                  <c:v>44</c:v>
                </c:pt>
                <c:pt idx="7569">
                  <c:v>34</c:v>
                </c:pt>
                <c:pt idx="7570">
                  <c:v>45</c:v>
                </c:pt>
                <c:pt idx="7571">
                  <c:v>43</c:v>
                </c:pt>
                <c:pt idx="7572">
                  <c:v>30</c:v>
                </c:pt>
                <c:pt idx="7573">
                  <c:v>41</c:v>
                </c:pt>
                <c:pt idx="7574">
                  <c:v>36</c:v>
                </c:pt>
                <c:pt idx="7575">
                  <c:v>26</c:v>
                </c:pt>
                <c:pt idx="7576">
                  <c:v>28</c:v>
                </c:pt>
                <c:pt idx="7577">
                  <c:v>15</c:v>
                </c:pt>
                <c:pt idx="7578">
                  <c:v>26</c:v>
                </c:pt>
                <c:pt idx="7579">
                  <c:v>33</c:v>
                </c:pt>
                <c:pt idx="7580">
                  <c:v>17</c:v>
                </c:pt>
                <c:pt idx="7581">
                  <c:v>3</c:v>
                </c:pt>
                <c:pt idx="7582">
                  <c:v>43</c:v>
                </c:pt>
                <c:pt idx="7583">
                  <c:v>19</c:v>
                </c:pt>
                <c:pt idx="7584">
                  <c:v>26</c:v>
                </c:pt>
                <c:pt idx="7585">
                  <c:v>20</c:v>
                </c:pt>
                <c:pt idx="7586">
                  <c:v>5</c:v>
                </c:pt>
                <c:pt idx="7587">
                  <c:v>2</c:v>
                </c:pt>
                <c:pt idx="7588">
                  <c:v>23</c:v>
                </c:pt>
                <c:pt idx="7589">
                  <c:v>16</c:v>
                </c:pt>
                <c:pt idx="7590">
                  <c:v>14</c:v>
                </c:pt>
                <c:pt idx="7591">
                  <c:v>25</c:v>
                </c:pt>
                <c:pt idx="7592">
                  <c:v>27</c:v>
                </c:pt>
                <c:pt idx="7593">
                  <c:v>30</c:v>
                </c:pt>
                <c:pt idx="7594">
                  <c:v>11</c:v>
                </c:pt>
                <c:pt idx="7595">
                  <c:v>5</c:v>
                </c:pt>
                <c:pt idx="7596">
                  <c:v>24</c:v>
                </c:pt>
                <c:pt idx="7597">
                  <c:v>26</c:v>
                </c:pt>
                <c:pt idx="7598">
                  <c:v>23</c:v>
                </c:pt>
                <c:pt idx="7599">
                  <c:v>27</c:v>
                </c:pt>
                <c:pt idx="7600">
                  <c:v>31</c:v>
                </c:pt>
                <c:pt idx="7601">
                  <c:v>10</c:v>
                </c:pt>
                <c:pt idx="7602">
                  <c:v>15</c:v>
                </c:pt>
                <c:pt idx="7603">
                  <c:v>28</c:v>
                </c:pt>
                <c:pt idx="7604">
                  <c:v>20</c:v>
                </c:pt>
                <c:pt idx="7605">
                  <c:v>30</c:v>
                </c:pt>
                <c:pt idx="7606">
                  <c:v>31</c:v>
                </c:pt>
                <c:pt idx="7607">
                  <c:v>26</c:v>
                </c:pt>
                <c:pt idx="7608">
                  <c:v>32</c:v>
                </c:pt>
                <c:pt idx="7609">
                  <c:v>35</c:v>
                </c:pt>
                <c:pt idx="7610">
                  <c:v>29</c:v>
                </c:pt>
                <c:pt idx="7611">
                  <c:v>13</c:v>
                </c:pt>
                <c:pt idx="7612">
                  <c:v>19</c:v>
                </c:pt>
                <c:pt idx="7613">
                  <c:v>25</c:v>
                </c:pt>
                <c:pt idx="7614">
                  <c:v>4</c:v>
                </c:pt>
                <c:pt idx="7615">
                  <c:v>18</c:v>
                </c:pt>
                <c:pt idx="7616">
                  <c:v>25</c:v>
                </c:pt>
                <c:pt idx="7617">
                  <c:v>33</c:v>
                </c:pt>
                <c:pt idx="7618">
                  <c:v>25</c:v>
                </c:pt>
                <c:pt idx="7619">
                  <c:v>37</c:v>
                </c:pt>
                <c:pt idx="7620">
                  <c:v>32</c:v>
                </c:pt>
                <c:pt idx="7621">
                  <c:v>27</c:v>
                </c:pt>
                <c:pt idx="7622">
                  <c:v>32</c:v>
                </c:pt>
                <c:pt idx="7623">
                  <c:v>28</c:v>
                </c:pt>
                <c:pt idx="7624">
                  <c:v>22</c:v>
                </c:pt>
                <c:pt idx="7625">
                  <c:v>42</c:v>
                </c:pt>
                <c:pt idx="7626">
                  <c:v>28</c:v>
                </c:pt>
                <c:pt idx="7627">
                  <c:v>29</c:v>
                </c:pt>
                <c:pt idx="7628">
                  <c:v>33</c:v>
                </c:pt>
                <c:pt idx="7629">
                  <c:v>28</c:v>
                </c:pt>
                <c:pt idx="7630">
                  <c:v>30</c:v>
                </c:pt>
                <c:pt idx="7631">
                  <c:v>29</c:v>
                </c:pt>
                <c:pt idx="7632">
                  <c:v>15</c:v>
                </c:pt>
                <c:pt idx="7633">
                  <c:v>28</c:v>
                </c:pt>
                <c:pt idx="7634">
                  <c:v>13</c:v>
                </c:pt>
                <c:pt idx="7635">
                  <c:v>32</c:v>
                </c:pt>
                <c:pt idx="7636">
                  <c:v>24</c:v>
                </c:pt>
                <c:pt idx="7637">
                  <c:v>44</c:v>
                </c:pt>
                <c:pt idx="7638">
                  <c:v>28</c:v>
                </c:pt>
                <c:pt idx="7639">
                  <c:v>23</c:v>
                </c:pt>
                <c:pt idx="7640">
                  <c:v>37</c:v>
                </c:pt>
                <c:pt idx="7641">
                  <c:v>21</c:v>
                </c:pt>
                <c:pt idx="7642">
                  <c:v>31</c:v>
                </c:pt>
                <c:pt idx="7643">
                  <c:v>31</c:v>
                </c:pt>
                <c:pt idx="7644">
                  <c:v>22</c:v>
                </c:pt>
                <c:pt idx="7645">
                  <c:v>28</c:v>
                </c:pt>
                <c:pt idx="7646">
                  <c:v>28</c:v>
                </c:pt>
                <c:pt idx="7647">
                  <c:v>29</c:v>
                </c:pt>
                <c:pt idx="7648">
                  <c:v>39</c:v>
                </c:pt>
                <c:pt idx="7649">
                  <c:v>25</c:v>
                </c:pt>
                <c:pt idx="7650">
                  <c:v>18</c:v>
                </c:pt>
                <c:pt idx="7651">
                  <c:v>22</c:v>
                </c:pt>
                <c:pt idx="7652">
                  <c:v>27</c:v>
                </c:pt>
                <c:pt idx="7653">
                  <c:v>36</c:v>
                </c:pt>
                <c:pt idx="7654">
                  <c:v>28</c:v>
                </c:pt>
                <c:pt idx="7655">
                  <c:v>36</c:v>
                </c:pt>
                <c:pt idx="7656">
                  <c:v>27</c:v>
                </c:pt>
                <c:pt idx="7657">
                  <c:v>27</c:v>
                </c:pt>
                <c:pt idx="7658">
                  <c:v>30</c:v>
                </c:pt>
                <c:pt idx="7659">
                  <c:v>24</c:v>
                </c:pt>
                <c:pt idx="7660">
                  <c:v>21</c:v>
                </c:pt>
                <c:pt idx="7661">
                  <c:v>27</c:v>
                </c:pt>
                <c:pt idx="7662">
                  <c:v>25</c:v>
                </c:pt>
                <c:pt idx="7663">
                  <c:v>28</c:v>
                </c:pt>
                <c:pt idx="7664">
                  <c:v>23</c:v>
                </c:pt>
                <c:pt idx="7665">
                  <c:v>35</c:v>
                </c:pt>
                <c:pt idx="7666">
                  <c:v>28</c:v>
                </c:pt>
                <c:pt idx="7667">
                  <c:v>35</c:v>
                </c:pt>
                <c:pt idx="7668">
                  <c:v>27</c:v>
                </c:pt>
                <c:pt idx="7669">
                  <c:v>18</c:v>
                </c:pt>
                <c:pt idx="7670">
                  <c:v>25</c:v>
                </c:pt>
                <c:pt idx="7671">
                  <c:v>27</c:v>
                </c:pt>
                <c:pt idx="7672">
                  <c:v>37</c:v>
                </c:pt>
                <c:pt idx="7673">
                  <c:v>25</c:v>
                </c:pt>
                <c:pt idx="7674">
                  <c:v>29</c:v>
                </c:pt>
                <c:pt idx="7675">
                  <c:v>17</c:v>
                </c:pt>
                <c:pt idx="7676">
                  <c:v>36</c:v>
                </c:pt>
                <c:pt idx="7677">
                  <c:v>28</c:v>
                </c:pt>
                <c:pt idx="7678">
                  <c:v>44</c:v>
                </c:pt>
                <c:pt idx="7679">
                  <c:v>36</c:v>
                </c:pt>
                <c:pt idx="7680">
                  <c:v>14</c:v>
                </c:pt>
                <c:pt idx="7681">
                  <c:v>19</c:v>
                </c:pt>
                <c:pt idx="7682">
                  <c:v>18</c:v>
                </c:pt>
                <c:pt idx="7683">
                  <c:v>21</c:v>
                </c:pt>
                <c:pt idx="7684">
                  <c:v>21</c:v>
                </c:pt>
                <c:pt idx="7685">
                  <c:v>20</c:v>
                </c:pt>
                <c:pt idx="7686">
                  <c:v>21</c:v>
                </c:pt>
                <c:pt idx="7687">
                  <c:v>20</c:v>
                </c:pt>
                <c:pt idx="7688">
                  <c:v>32</c:v>
                </c:pt>
                <c:pt idx="7689">
                  <c:v>29</c:v>
                </c:pt>
                <c:pt idx="7690">
                  <c:v>31</c:v>
                </c:pt>
                <c:pt idx="7691">
                  <c:v>31</c:v>
                </c:pt>
                <c:pt idx="7692">
                  <c:v>20</c:v>
                </c:pt>
                <c:pt idx="7693">
                  <c:v>26</c:v>
                </c:pt>
                <c:pt idx="7694">
                  <c:v>20</c:v>
                </c:pt>
                <c:pt idx="7695">
                  <c:v>15</c:v>
                </c:pt>
                <c:pt idx="7696">
                  <c:v>4</c:v>
                </c:pt>
                <c:pt idx="7697">
                  <c:v>29</c:v>
                </c:pt>
                <c:pt idx="7698">
                  <c:v>17</c:v>
                </c:pt>
                <c:pt idx="7699">
                  <c:v>32</c:v>
                </c:pt>
                <c:pt idx="7700">
                  <c:v>21</c:v>
                </c:pt>
                <c:pt idx="7701">
                  <c:v>25</c:v>
                </c:pt>
                <c:pt idx="7702">
                  <c:v>14</c:v>
                </c:pt>
                <c:pt idx="7703">
                  <c:v>19</c:v>
                </c:pt>
                <c:pt idx="7704">
                  <c:v>29</c:v>
                </c:pt>
                <c:pt idx="7705">
                  <c:v>16</c:v>
                </c:pt>
                <c:pt idx="7706">
                  <c:v>38</c:v>
                </c:pt>
                <c:pt idx="7707">
                  <c:v>24</c:v>
                </c:pt>
                <c:pt idx="7708">
                  <c:v>29</c:v>
                </c:pt>
                <c:pt idx="7709">
                  <c:v>15</c:v>
                </c:pt>
                <c:pt idx="7710">
                  <c:v>24</c:v>
                </c:pt>
                <c:pt idx="7711">
                  <c:v>32</c:v>
                </c:pt>
                <c:pt idx="7712">
                  <c:v>35</c:v>
                </c:pt>
                <c:pt idx="7713">
                  <c:v>34</c:v>
                </c:pt>
                <c:pt idx="7714">
                  <c:v>37</c:v>
                </c:pt>
                <c:pt idx="7715">
                  <c:v>40</c:v>
                </c:pt>
                <c:pt idx="7716">
                  <c:v>31</c:v>
                </c:pt>
                <c:pt idx="7717">
                  <c:v>22</c:v>
                </c:pt>
                <c:pt idx="7718">
                  <c:v>15</c:v>
                </c:pt>
                <c:pt idx="7719">
                  <c:v>20</c:v>
                </c:pt>
                <c:pt idx="7720">
                  <c:v>20</c:v>
                </c:pt>
                <c:pt idx="7721">
                  <c:v>26</c:v>
                </c:pt>
                <c:pt idx="7722">
                  <c:v>29</c:v>
                </c:pt>
                <c:pt idx="7723">
                  <c:v>25</c:v>
                </c:pt>
                <c:pt idx="7724">
                  <c:v>19</c:v>
                </c:pt>
                <c:pt idx="7725">
                  <c:v>14</c:v>
                </c:pt>
                <c:pt idx="7726">
                  <c:v>19</c:v>
                </c:pt>
                <c:pt idx="7727">
                  <c:v>22</c:v>
                </c:pt>
                <c:pt idx="7728">
                  <c:v>25</c:v>
                </c:pt>
                <c:pt idx="7729">
                  <c:v>49</c:v>
                </c:pt>
                <c:pt idx="7730">
                  <c:v>26</c:v>
                </c:pt>
                <c:pt idx="7731">
                  <c:v>31</c:v>
                </c:pt>
                <c:pt idx="7732">
                  <c:v>24</c:v>
                </c:pt>
                <c:pt idx="7733">
                  <c:v>20</c:v>
                </c:pt>
                <c:pt idx="7734">
                  <c:v>24</c:v>
                </c:pt>
                <c:pt idx="7735">
                  <c:v>22</c:v>
                </c:pt>
                <c:pt idx="7736">
                  <c:v>53</c:v>
                </c:pt>
                <c:pt idx="7737">
                  <c:v>15</c:v>
                </c:pt>
                <c:pt idx="7738">
                  <c:v>20</c:v>
                </c:pt>
                <c:pt idx="7739">
                  <c:v>43</c:v>
                </c:pt>
                <c:pt idx="7740">
                  <c:v>18</c:v>
                </c:pt>
                <c:pt idx="7741">
                  <c:v>36</c:v>
                </c:pt>
                <c:pt idx="7742">
                  <c:v>24</c:v>
                </c:pt>
                <c:pt idx="7743">
                  <c:v>21</c:v>
                </c:pt>
                <c:pt idx="7744">
                  <c:v>26</c:v>
                </c:pt>
                <c:pt idx="7745">
                  <c:v>4</c:v>
                </c:pt>
                <c:pt idx="7746">
                  <c:v>62</c:v>
                </c:pt>
                <c:pt idx="7747">
                  <c:v>17</c:v>
                </c:pt>
                <c:pt idx="7748">
                  <c:v>58</c:v>
                </c:pt>
                <c:pt idx="7749">
                  <c:v>17</c:v>
                </c:pt>
                <c:pt idx="7750">
                  <c:v>27</c:v>
                </c:pt>
                <c:pt idx="7751">
                  <c:v>32</c:v>
                </c:pt>
                <c:pt idx="7752">
                  <c:v>29</c:v>
                </c:pt>
                <c:pt idx="7753">
                  <c:v>34</c:v>
                </c:pt>
                <c:pt idx="7754">
                  <c:v>29</c:v>
                </c:pt>
                <c:pt idx="7755">
                  <c:v>28</c:v>
                </c:pt>
                <c:pt idx="7756">
                  <c:v>23</c:v>
                </c:pt>
                <c:pt idx="7757">
                  <c:v>56</c:v>
                </c:pt>
                <c:pt idx="7758">
                  <c:v>23</c:v>
                </c:pt>
                <c:pt idx="7759">
                  <c:v>39</c:v>
                </c:pt>
                <c:pt idx="7760">
                  <c:v>29</c:v>
                </c:pt>
                <c:pt idx="7761">
                  <c:v>31</c:v>
                </c:pt>
                <c:pt idx="7762">
                  <c:v>29</c:v>
                </c:pt>
                <c:pt idx="7763">
                  <c:v>53</c:v>
                </c:pt>
                <c:pt idx="7764">
                  <c:v>25</c:v>
                </c:pt>
                <c:pt idx="7765">
                  <c:v>41</c:v>
                </c:pt>
                <c:pt idx="7766">
                  <c:v>42</c:v>
                </c:pt>
                <c:pt idx="7767">
                  <c:v>29</c:v>
                </c:pt>
                <c:pt idx="7768">
                  <c:v>35</c:v>
                </c:pt>
                <c:pt idx="7769">
                  <c:v>31</c:v>
                </c:pt>
                <c:pt idx="7770">
                  <c:v>41</c:v>
                </c:pt>
                <c:pt idx="7771">
                  <c:v>22</c:v>
                </c:pt>
                <c:pt idx="7772">
                  <c:v>22</c:v>
                </c:pt>
                <c:pt idx="7773">
                  <c:v>36</c:v>
                </c:pt>
                <c:pt idx="7774">
                  <c:v>23</c:v>
                </c:pt>
                <c:pt idx="7775">
                  <c:v>25</c:v>
                </c:pt>
                <c:pt idx="7776">
                  <c:v>21</c:v>
                </c:pt>
                <c:pt idx="7777">
                  <c:v>26</c:v>
                </c:pt>
                <c:pt idx="7778">
                  <c:v>24</c:v>
                </c:pt>
                <c:pt idx="7779">
                  <c:v>13</c:v>
                </c:pt>
                <c:pt idx="7780">
                  <c:v>11</c:v>
                </c:pt>
                <c:pt idx="7781">
                  <c:v>21</c:v>
                </c:pt>
                <c:pt idx="7782">
                  <c:v>14</c:v>
                </c:pt>
                <c:pt idx="7783">
                  <c:v>22</c:v>
                </c:pt>
                <c:pt idx="7784">
                  <c:v>22</c:v>
                </c:pt>
                <c:pt idx="7785">
                  <c:v>27</c:v>
                </c:pt>
                <c:pt idx="7786">
                  <c:v>16</c:v>
                </c:pt>
                <c:pt idx="7787">
                  <c:v>26</c:v>
                </c:pt>
                <c:pt idx="7788">
                  <c:v>19</c:v>
                </c:pt>
                <c:pt idx="7789">
                  <c:v>17</c:v>
                </c:pt>
                <c:pt idx="7790">
                  <c:v>31</c:v>
                </c:pt>
                <c:pt idx="7791">
                  <c:v>23</c:v>
                </c:pt>
                <c:pt idx="7792">
                  <c:v>11</c:v>
                </c:pt>
                <c:pt idx="7793">
                  <c:v>15</c:v>
                </c:pt>
                <c:pt idx="7794">
                  <c:v>24</c:v>
                </c:pt>
                <c:pt idx="7795">
                  <c:v>42</c:v>
                </c:pt>
                <c:pt idx="7796">
                  <c:v>16</c:v>
                </c:pt>
                <c:pt idx="7797">
                  <c:v>29</c:v>
                </c:pt>
                <c:pt idx="7798">
                  <c:v>27</c:v>
                </c:pt>
                <c:pt idx="7799">
                  <c:v>23</c:v>
                </c:pt>
                <c:pt idx="7800">
                  <c:v>33</c:v>
                </c:pt>
                <c:pt idx="7801">
                  <c:v>25</c:v>
                </c:pt>
                <c:pt idx="7802">
                  <c:v>25</c:v>
                </c:pt>
                <c:pt idx="7803">
                  <c:v>48</c:v>
                </c:pt>
                <c:pt idx="7804">
                  <c:v>24</c:v>
                </c:pt>
                <c:pt idx="7805">
                  <c:v>26</c:v>
                </c:pt>
                <c:pt idx="7806">
                  <c:v>26</c:v>
                </c:pt>
                <c:pt idx="7807">
                  <c:v>40</c:v>
                </c:pt>
                <c:pt idx="7808">
                  <c:v>34</c:v>
                </c:pt>
                <c:pt idx="7809">
                  <c:v>21</c:v>
                </c:pt>
                <c:pt idx="7810">
                  <c:v>23</c:v>
                </c:pt>
                <c:pt idx="7811">
                  <c:v>24</c:v>
                </c:pt>
                <c:pt idx="7812">
                  <c:v>11</c:v>
                </c:pt>
                <c:pt idx="7813">
                  <c:v>26</c:v>
                </c:pt>
                <c:pt idx="7814">
                  <c:v>37</c:v>
                </c:pt>
                <c:pt idx="7815">
                  <c:v>48</c:v>
                </c:pt>
                <c:pt idx="7816">
                  <c:v>44</c:v>
                </c:pt>
                <c:pt idx="7817">
                  <c:v>37</c:v>
                </c:pt>
                <c:pt idx="7818">
                  <c:v>24</c:v>
                </c:pt>
                <c:pt idx="7819">
                  <c:v>26</c:v>
                </c:pt>
                <c:pt idx="7820">
                  <c:v>21</c:v>
                </c:pt>
                <c:pt idx="7821">
                  <c:v>31</c:v>
                </c:pt>
                <c:pt idx="7822">
                  <c:v>19</c:v>
                </c:pt>
                <c:pt idx="7823">
                  <c:v>103</c:v>
                </c:pt>
                <c:pt idx="7824">
                  <c:v>24</c:v>
                </c:pt>
                <c:pt idx="7825">
                  <c:v>13</c:v>
                </c:pt>
                <c:pt idx="7826">
                  <c:v>6</c:v>
                </c:pt>
                <c:pt idx="7827">
                  <c:v>16</c:v>
                </c:pt>
                <c:pt idx="7828">
                  <c:v>49</c:v>
                </c:pt>
                <c:pt idx="7829">
                  <c:v>5</c:v>
                </c:pt>
                <c:pt idx="7830">
                  <c:v>30</c:v>
                </c:pt>
                <c:pt idx="7831">
                  <c:v>49</c:v>
                </c:pt>
                <c:pt idx="7832">
                  <c:v>20</c:v>
                </c:pt>
                <c:pt idx="7833">
                  <c:v>26</c:v>
                </c:pt>
                <c:pt idx="7834">
                  <c:v>26</c:v>
                </c:pt>
                <c:pt idx="7835">
                  <c:v>41</c:v>
                </c:pt>
                <c:pt idx="7836">
                  <c:v>60</c:v>
                </c:pt>
                <c:pt idx="7837">
                  <c:v>24</c:v>
                </c:pt>
                <c:pt idx="7838">
                  <c:v>23</c:v>
                </c:pt>
                <c:pt idx="7839">
                  <c:v>26</c:v>
                </c:pt>
                <c:pt idx="7840">
                  <c:v>21</c:v>
                </c:pt>
                <c:pt idx="7841">
                  <c:v>35</c:v>
                </c:pt>
                <c:pt idx="7842">
                  <c:v>24</c:v>
                </c:pt>
                <c:pt idx="7843">
                  <c:v>23</c:v>
                </c:pt>
                <c:pt idx="7844">
                  <c:v>29</c:v>
                </c:pt>
                <c:pt idx="7845">
                  <c:v>50</c:v>
                </c:pt>
                <c:pt idx="7846">
                  <c:v>23</c:v>
                </c:pt>
                <c:pt idx="7847">
                  <c:v>60</c:v>
                </c:pt>
                <c:pt idx="7848">
                  <c:v>43</c:v>
                </c:pt>
                <c:pt idx="7849">
                  <c:v>31</c:v>
                </c:pt>
                <c:pt idx="7850">
                  <c:v>26</c:v>
                </c:pt>
                <c:pt idx="7851">
                  <c:v>13</c:v>
                </c:pt>
                <c:pt idx="7852">
                  <c:v>23</c:v>
                </c:pt>
                <c:pt idx="7853">
                  <c:v>33</c:v>
                </c:pt>
                <c:pt idx="7854">
                  <c:v>57</c:v>
                </c:pt>
                <c:pt idx="7855">
                  <c:v>19</c:v>
                </c:pt>
                <c:pt idx="7856">
                  <c:v>26</c:v>
                </c:pt>
                <c:pt idx="7857">
                  <c:v>28</c:v>
                </c:pt>
                <c:pt idx="7858">
                  <c:v>49</c:v>
                </c:pt>
                <c:pt idx="7859">
                  <c:v>14</c:v>
                </c:pt>
                <c:pt idx="7860">
                  <c:v>24</c:v>
                </c:pt>
                <c:pt idx="7861">
                  <c:v>24</c:v>
                </c:pt>
                <c:pt idx="7862">
                  <c:v>26</c:v>
                </c:pt>
                <c:pt idx="7863">
                  <c:v>18</c:v>
                </c:pt>
                <c:pt idx="7864">
                  <c:v>28</c:v>
                </c:pt>
                <c:pt idx="7865">
                  <c:v>10</c:v>
                </c:pt>
                <c:pt idx="7866">
                  <c:v>34</c:v>
                </c:pt>
                <c:pt idx="7867">
                  <c:v>21</c:v>
                </c:pt>
                <c:pt idx="7868">
                  <c:v>14</c:v>
                </c:pt>
                <c:pt idx="7869">
                  <c:v>35</c:v>
                </c:pt>
                <c:pt idx="7870">
                  <c:v>28</c:v>
                </c:pt>
                <c:pt idx="7871">
                  <c:v>28</c:v>
                </c:pt>
                <c:pt idx="7872">
                  <c:v>19</c:v>
                </c:pt>
                <c:pt idx="7873">
                  <c:v>22</c:v>
                </c:pt>
                <c:pt idx="7874">
                  <c:v>25</c:v>
                </c:pt>
                <c:pt idx="7875">
                  <c:v>23</c:v>
                </c:pt>
                <c:pt idx="7876">
                  <c:v>33</c:v>
                </c:pt>
                <c:pt idx="7877">
                  <c:v>28</c:v>
                </c:pt>
                <c:pt idx="7878">
                  <c:v>16</c:v>
                </c:pt>
                <c:pt idx="7879">
                  <c:v>60</c:v>
                </c:pt>
                <c:pt idx="7880">
                  <c:v>27</c:v>
                </c:pt>
                <c:pt idx="7881">
                  <c:v>16</c:v>
                </c:pt>
                <c:pt idx="7882">
                  <c:v>53</c:v>
                </c:pt>
                <c:pt idx="7883">
                  <c:v>19</c:v>
                </c:pt>
                <c:pt idx="7884">
                  <c:v>30</c:v>
                </c:pt>
                <c:pt idx="7885">
                  <c:v>31</c:v>
                </c:pt>
                <c:pt idx="7886">
                  <c:v>30</c:v>
                </c:pt>
                <c:pt idx="7887">
                  <c:v>23</c:v>
                </c:pt>
                <c:pt idx="7888">
                  <c:v>22</c:v>
                </c:pt>
                <c:pt idx="7889">
                  <c:v>18</c:v>
                </c:pt>
                <c:pt idx="7890">
                  <c:v>35</c:v>
                </c:pt>
                <c:pt idx="7891">
                  <c:v>61</c:v>
                </c:pt>
                <c:pt idx="7892">
                  <c:v>38</c:v>
                </c:pt>
                <c:pt idx="7893">
                  <c:v>36</c:v>
                </c:pt>
                <c:pt idx="7894">
                  <c:v>33</c:v>
                </c:pt>
                <c:pt idx="7895">
                  <c:v>22</c:v>
                </c:pt>
                <c:pt idx="7896">
                  <c:v>3</c:v>
                </c:pt>
                <c:pt idx="7897">
                  <c:v>12</c:v>
                </c:pt>
                <c:pt idx="7898">
                  <c:v>24</c:v>
                </c:pt>
                <c:pt idx="7899">
                  <c:v>23</c:v>
                </c:pt>
                <c:pt idx="7900">
                  <c:v>22</c:v>
                </c:pt>
                <c:pt idx="7901">
                  <c:v>16</c:v>
                </c:pt>
                <c:pt idx="7902">
                  <c:v>19</c:v>
                </c:pt>
                <c:pt idx="7903">
                  <c:v>48</c:v>
                </c:pt>
                <c:pt idx="7904">
                  <c:v>27</c:v>
                </c:pt>
                <c:pt idx="7905">
                  <c:v>19</c:v>
                </c:pt>
                <c:pt idx="7906">
                  <c:v>23</c:v>
                </c:pt>
                <c:pt idx="7907">
                  <c:v>22</c:v>
                </c:pt>
                <c:pt idx="7908">
                  <c:v>15</c:v>
                </c:pt>
                <c:pt idx="7909">
                  <c:v>41</c:v>
                </c:pt>
                <c:pt idx="7910">
                  <c:v>18</c:v>
                </c:pt>
                <c:pt idx="7911">
                  <c:v>41</c:v>
                </c:pt>
                <c:pt idx="7912">
                  <c:v>37</c:v>
                </c:pt>
                <c:pt idx="7913">
                  <c:v>17</c:v>
                </c:pt>
                <c:pt idx="7914">
                  <c:v>36</c:v>
                </c:pt>
                <c:pt idx="7915">
                  <c:v>16</c:v>
                </c:pt>
                <c:pt idx="7916">
                  <c:v>21</c:v>
                </c:pt>
                <c:pt idx="7917">
                  <c:v>29</c:v>
                </c:pt>
                <c:pt idx="7918">
                  <c:v>21</c:v>
                </c:pt>
                <c:pt idx="7919">
                  <c:v>39</c:v>
                </c:pt>
                <c:pt idx="7920">
                  <c:v>45</c:v>
                </c:pt>
                <c:pt idx="7921">
                  <c:v>6</c:v>
                </c:pt>
                <c:pt idx="7922">
                  <c:v>11</c:v>
                </c:pt>
                <c:pt idx="7923">
                  <c:v>21</c:v>
                </c:pt>
                <c:pt idx="7924">
                  <c:v>16</c:v>
                </c:pt>
                <c:pt idx="7925">
                  <c:v>34</c:v>
                </c:pt>
                <c:pt idx="7926">
                  <c:v>25</c:v>
                </c:pt>
                <c:pt idx="7927">
                  <c:v>27</c:v>
                </c:pt>
                <c:pt idx="7928">
                  <c:v>27</c:v>
                </c:pt>
                <c:pt idx="7929">
                  <c:v>32</c:v>
                </c:pt>
                <c:pt idx="7930">
                  <c:v>25</c:v>
                </c:pt>
                <c:pt idx="7931">
                  <c:v>12</c:v>
                </c:pt>
                <c:pt idx="7932">
                  <c:v>31</c:v>
                </c:pt>
                <c:pt idx="7933">
                  <c:v>29</c:v>
                </c:pt>
                <c:pt idx="7934">
                  <c:v>28</c:v>
                </c:pt>
                <c:pt idx="7935">
                  <c:v>31</c:v>
                </c:pt>
                <c:pt idx="7936">
                  <c:v>34</c:v>
                </c:pt>
                <c:pt idx="7937">
                  <c:v>29</c:v>
                </c:pt>
                <c:pt idx="7938">
                  <c:v>26</c:v>
                </c:pt>
                <c:pt idx="7939">
                  <c:v>18</c:v>
                </c:pt>
                <c:pt idx="7940">
                  <c:v>24</c:v>
                </c:pt>
                <c:pt idx="7941">
                  <c:v>43</c:v>
                </c:pt>
                <c:pt idx="7942">
                  <c:v>27</c:v>
                </c:pt>
                <c:pt idx="7943">
                  <c:v>30</c:v>
                </c:pt>
                <c:pt idx="7944">
                  <c:v>26</c:v>
                </c:pt>
                <c:pt idx="7945">
                  <c:v>21</c:v>
                </c:pt>
                <c:pt idx="7946">
                  <c:v>28</c:v>
                </c:pt>
                <c:pt idx="7947">
                  <c:v>38</c:v>
                </c:pt>
                <c:pt idx="7948">
                  <c:v>47</c:v>
                </c:pt>
                <c:pt idx="7949">
                  <c:v>20</c:v>
                </c:pt>
                <c:pt idx="7950">
                  <c:v>30</c:v>
                </c:pt>
                <c:pt idx="7951">
                  <c:v>26</c:v>
                </c:pt>
                <c:pt idx="7952">
                  <c:v>26</c:v>
                </c:pt>
                <c:pt idx="7953">
                  <c:v>25</c:v>
                </c:pt>
                <c:pt idx="7954">
                  <c:v>23</c:v>
                </c:pt>
                <c:pt idx="7955">
                  <c:v>22</c:v>
                </c:pt>
                <c:pt idx="7956">
                  <c:v>23</c:v>
                </c:pt>
                <c:pt idx="7957">
                  <c:v>28</c:v>
                </c:pt>
                <c:pt idx="7958">
                  <c:v>21</c:v>
                </c:pt>
                <c:pt idx="7959">
                  <c:v>42</c:v>
                </c:pt>
                <c:pt idx="7960">
                  <c:v>12</c:v>
                </c:pt>
                <c:pt idx="7961">
                  <c:v>22</c:v>
                </c:pt>
                <c:pt idx="7962">
                  <c:v>28</c:v>
                </c:pt>
                <c:pt idx="7963">
                  <c:v>34</c:v>
                </c:pt>
                <c:pt idx="7964">
                  <c:v>36</c:v>
                </c:pt>
                <c:pt idx="7965">
                  <c:v>26</c:v>
                </c:pt>
                <c:pt idx="7966">
                  <c:v>41</c:v>
                </c:pt>
                <c:pt idx="7967">
                  <c:v>55</c:v>
                </c:pt>
                <c:pt idx="7968">
                  <c:v>44</c:v>
                </c:pt>
                <c:pt idx="7969">
                  <c:v>32</c:v>
                </c:pt>
                <c:pt idx="7970">
                  <c:v>28</c:v>
                </c:pt>
                <c:pt idx="7971">
                  <c:v>36</c:v>
                </c:pt>
                <c:pt idx="7972">
                  <c:v>30</c:v>
                </c:pt>
                <c:pt idx="7973">
                  <c:v>29</c:v>
                </c:pt>
                <c:pt idx="7974">
                  <c:v>23</c:v>
                </c:pt>
                <c:pt idx="7975">
                  <c:v>27</c:v>
                </c:pt>
                <c:pt idx="7976">
                  <c:v>32</c:v>
                </c:pt>
                <c:pt idx="7977">
                  <c:v>26</c:v>
                </c:pt>
                <c:pt idx="7978">
                  <c:v>34</c:v>
                </c:pt>
                <c:pt idx="7979">
                  <c:v>29</c:v>
                </c:pt>
                <c:pt idx="7980">
                  <c:v>14</c:v>
                </c:pt>
                <c:pt idx="7981">
                  <c:v>28</c:v>
                </c:pt>
                <c:pt idx="7982">
                  <c:v>31</c:v>
                </c:pt>
                <c:pt idx="7983">
                  <c:v>25</c:v>
                </c:pt>
                <c:pt idx="7984">
                  <c:v>22</c:v>
                </c:pt>
                <c:pt idx="7985">
                  <c:v>27</c:v>
                </c:pt>
                <c:pt idx="7986">
                  <c:v>34</c:v>
                </c:pt>
                <c:pt idx="7987">
                  <c:v>13</c:v>
                </c:pt>
                <c:pt idx="7988">
                  <c:v>15</c:v>
                </c:pt>
                <c:pt idx="7989">
                  <c:v>6</c:v>
                </c:pt>
                <c:pt idx="7990">
                  <c:v>24</c:v>
                </c:pt>
                <c:pt idx="7991">
                  <c:v>27</c:v>
                </c:pt>
                <c:pt idx="7992">
                  <c:v>24</c:v>
                </c:pt>
                <c:pt idx="7993">
                  <c:v>22</c:v>
                </c:pt>
                <c:pt idx="7994">
                  <c:v>31</c:v>
                </c:pt>
                <c:pt idx="7995">
                  <c:v>28</c:v>
                </c:pt>
                <c:pt idx="7996">
                  <c:v>28</c:v>
                </c:pt>
                <c:pt idx="7997">
                  <c:v>13</c:v>
                </c:pt>
                <c:pt idx="7998">
                  <c:v>52</c:v>
                </c:pt>
                <c:pt idx="7999">
                  <c:v>30</c:v>
                </c:pt>
                <c:pt idx="8000">
                  <c:v>25</c:v>
                </c:pt>
                <c:pt idx="8001">
                  <c:v>57</c:v>
                </c:pt>
                <c:pt idx="8002">
                  <c:v>24</c:v>
                </c:pt>
                <c:pt idx="8003">
                  <c:v>14</c:v>
                </c:pt>
                <c:pt idx="8004">
                  <c:v>23</c:v>
                </c:pt>
                <c:pt idx="8005">
                  <c:v>19</c:v>
                </c:pt>
                <c:pt idx="8006">
                  <c:v>20</c:v>
                </c:pt>
                <c:pt idx="8007">
                  <c:v>21</c:v>
                </c:pt>
                <c:pt idx="8008">
                  <c:v>27</c:v>
                </c:pt>
                <c:pt idx="8009">
                  <c:v>21</c:v>
                </c:pt>
                <c:pt idx="8010">
                  <c:v>23</c:v>
                </c:pt>
                <c:pt idx="8011">
                  <c:v>21</c:v>
                </c:pt>
                <c:pt idx="8012">
                  <c:v>28</c:v>
                </c:pt>
                <c:pt idx="8013">
                  <c:v>19</c:v>
                </c:pt>
                <c:pt idx="8014">
                  <c:v>52</c:v>
                </c:pt>
                <c:pt idx="8015">
                  <c:v>24</c:v>
                </c:pt>
                <c:pt idx="8016">
                  <c:v>10</c:v>
                </c:pt>
                <c:pt idx="8017">
                  <c:v>51</c:v>
                </c:pt>
                <c:pt idx="8018">
                  <c:v>23</c:v>
                </c:pt>
                <c:pt idx="8019">
                  <c:v>22</c:v>
                </c:pt>
                <c:pt idx="8020">
                  <c:v>28</c:v>
                </c:pt>
                <c:pt idx="8021">
                  <c:v>18</c:v>
                </c:pt>
                <c:pt idx="8022">
                  <c:v>27</c:v>
                </c:pt>
                <c:pt idx="8023">
                  <c:v>34</c:v>
                </c:pt>
                <c:pt idx="8024">
                  <c:v>66</c:v>
                </c:pt>
                <c:pt idx="8025">
                  <c:v>20</c:v>
                </c:pt>
                <c:pt idx="8026">
                  <c:v>17</c:v>
                </c:pt>
                <c:pt idx="8027">
                  <c:v>21</c:v>
                </c:pt>
                <c:pt idx="8028">
                  <c:v>23</c:v>
                </c:pt>
                <c:pt idx="8029">
                  <c:v>20</c:v>
                </c:pt>
                <c:pt idx="8030">
                  <c:v>37</c:v>
                </c:pt>
                <c:pt idx="8031">
                  <c:v>23</c:v>
                </c:pt>
                <c:pt idx="8032">
                  <c:v>92</c:v>
                </c:pt>
                <c:pt idx="8033">
                  <c:v>76</c:v>
                </c:pt>
                <c:pt idx="8034">
                  <c:v>33</c:v>
                </c:pt>
                <c:pt idx="8035">
                  <c:v>25</c:v>
                </c:pt>
                <c:pt idx="8036">
                  <c:v>9</c:v>
                </c:pt>
                <c:pt idx="8037">
                  <c:v>66</c:v>
                </c:pt>
                <c:pt idx="8038">
                  <c:v>12</c:v>
                </c:pt>
                <c:pt idx="8039">
                  <c:v>30</c:v>
                </c:pt>
                <c:pt idx="8040">
                  <c:v>36</c:v>
                </c:pt>
                <c:pt idx="8041">
                  <c:v>21</c:v>
                </c:pt>
                <c:pt idx="8042">
                  <c:v>23</c:v>
                </c:pt>
                <c:pt idx="8043">
                  <c:v>24</c:v>
                </c:pt>
                <c:pt idx="8044">
                  <c:v>11</c:v>
                </c:pt>
                <c:pt idx="8045">
                  <c:v>15</c:v>
                </c:pt>
                <c:pt idx="8046">
                  <c:v>51</c:v>
                </c:pt>
                <c:pt idx="8047">
                  <c:v>19</c:v>
                </c:pt>
                <c:pt idx="8048">
                  <c:v>46</c:v>
                </c:pt>
                <c:pt idx="8049">
                  <c:v>30</c:v>
                </c:pt>
                <c:pt idx="8050">
                  <c:v>15</c:v>
                </c:pt>
                <c:pt idx="8051">
                  <c:v>17</c:v>
                </c:pt>
                <c:pt idx="8052">
                  <c:v>29</c:v>
                </c:pt>
                <c:pt idx="8053">
                  <c:v>35</c:v>
                </c:pt>
                <c:pt idx="8054">
                  <c:v>14</c:v>
                </c:pt>
                <c:pt idx="8055">
                  <c:v>20</c:v>
                </c:pt>
                <c:pt idx="8056">
                  <c:v>18</c:v>
                </c:pt>
                <c:pt idx="8057">
                  <c:v>17</c:v>
                </c:pt>
                <c:pt idx="8058">
                  <c:v>30</c:v>
                </c:pt>
                <c:pt idx="8059">
                  <c:v>25</c:v>
                </c:pt>
                <c:pt idx="8060">
                  <c:v>24</c:v>
                </c:pt>
                <c:pt idx="8061">
                  <c:v>81</c:v>
                </c:pt>
                <c:pt idx="8062">
                  <c:v>80</c:v>
                </c:pt>
                <c:pt idx="8063">
                  <c:v>23</c:v>
                </c:pt>
                <c:pt idx="8064">
                  <c:v>28</c:v>
                </c:pt>
                <c:pt idx="8065">
                  <c:v>27</c:v>
                </c:pt>
                <c:pt idx="8066">
                  <c:v>18</c:v>
                </c:pt>
                <c:pt idx="8067">
                  <c:v>25</c:v>
                </c:pt>
                <c:pt idx="8068">
                  <c:v>38</c:v>
                </c:pt>
                <c:pt idx="8069">
                  <c:v>19</c:v>
                </c:pt>
                <c:pt idx="8070">
                  <c:v>25</c:v>
                </c:pt>
                <c:pt idx="8071">
                  <c:v>29</c:v>
                </c:pt>
                <c:pt idx="8072">
                  <c:v>34</c:v>
                </c:pt>
                <c:pt idx="8073">
                  <c:v>41</c:v>
                </c:pt>
                <c:pt idx="8074">
                  <c:v>15</c:v>
                </c:pt>
                <c:pt idx="8075">
                  <c:v>21</c:v>
                </c:pt>
                <c:pt idx="8076">
                  <c:v>25</c:v>
                </c:pt>
                <c:pt idx="8077">
                  <c:v>29</c:v>
                </c:pt>
                <c:pt idx="8078">
                  <c:v>12</c:v>
                </c:pt>
                <c:pt idx="8079">
                  <c:v>24</c:v>
                </c:pt>
                <c:pt idx="8080">
                  <c:v>35</c:v>
                </c:pt>
                <c:pt idx="8081">
                  <c:v>21</c:v>
                </c:pt>
                <c:pt idx="8082">
                  <c:v>17</c:v>
                </c:pt>
                <c:pt idx="8083">
                  <c:v>29</c:v>
                </c:pt>
                <c:pt idx="8084">
                  <c:v>23</c:v>
                </c:pt>
                <c:pt idx="8085">
                  <c:v>20</c:v>
                </c:pt>
                <c:pt idx="8086">
                  <c:v>20</c:v>
                </c:pt>
                <c:pt idx="8087">
                  <c:v>32</c:v>
                </c:pt>
                <c:pt idx="8088">
                  <c:v>29</c:v>
                </c:pt>
                <c:pt idx="8089">
                  <c:v>30</c:v>
                </c:pt>
                <c:pt idx="8090">
                  <c:v>13</c:v>
                </c:pt>
                <c:pt idx="8091">
                  <c:v>17</c:v>
                </c:pt>
                <c:pt idx="8092">
                  <c:v>28</c:v>
                </c:pt>
                <c:pt idx="8093">
                  <c:v>33</c:v>
                </c:pt>
                <c:pt idx="8094">
                  <c:v>18</c:v>
                </c:pt>
                <c:pt idx="8095">
                  <c:v>28</c:v>
                </c:pt>
                <c:pt idx="8096">
                  <c:v>14</c:v>
                </c:pt>
                <c:pt idx="8097">
                  <c:v>30</c:v>
                </c:pt>
                <c:pt idx="8098">
                  <c:v>37</c:v>
                </c:pt>
                <c:pt idx="8099">
                  <c:v>32</c:v>
                </c:pt>
                <c:pt idx="8100">
                  <c:v>21</c:v>
                </c:pt>
                <c:pt idx="8101">
                  <c:v>20</c:v>
                </c:pt>
                <c:pt idx="8102">
                  <c:v>38</c:v>
                </c:pt>
                <c:pt idx="8103">
                  <c:v>15</c:v>
                </c:pt>
                <c:pt idx="8104">
                  <c:v>35</c:v>
                </c:pt>
                <c:pt idx="8105">
                  <c:v>34</c:v>
                </c:pt>
                <c:pt idx="8106">
                  <c:v>19</c:v>
                </c:pt>
                <c:pt idx="8107">
                  <c:v>25</c:v>
                </c:pt>
                <c:pt idx="8108">
                  <c:v>4</c:v>
                </c:pt>
                <c:pt idx="8109">
                  <c:v>31</c:v>
                </c:pt>
                <c:pt idx="8110">
                  <c:v>33</c:v>
                </c:pt>
                <c:pt idx="8111">
                  <c:v>18</c:v>
                </c:pt>
                <c:pt idx="8112">
                  <c:v>50</c:v>
                </c:pt>
                <c:pt idx="8113">
                  <c:v>39</c:v>
                </c:pt>
                <c:pt idx="8114">
                  <c:v>20</c:v>
                </c:pt>
                <c:pt idx="8115">
                  <c:v>28</c:v>
                </c:pt>
                <c:pt idx="8116">
                  <c:v>28</c:v>
                </c:pt>
                <c:pt idx="8117">
                  <c:v>18</c:v>
                </c:pt>
                <c:pt idx="8118">
                  <c:v>26</c:v>
                </c:pt>
                <c:pt idx="8119">
                  <c:v>24</c:v>
                </c:pt>
                <c:pt idx="8120">
                  <c:v>31</c:v>
                </c:pt>
                <c:pt idx="8121">
                  <c:v>18</c:v>
                </c:pt>
                <c:pt idx="8122">
                  <c:v>16</c:v>
                </c:pt>
                <c:pt idx="8123">
                  <c:v>24</c:v>
                </c:pt>
                <c:pt idx="8124">
                  <c:v>75</c:v>
                </c:pt>
                <c:pt idx="8125">
                  <c:v>23</c:v>
                </c:pt>
                <c:pt idx="8126">
                  <c:v>26</c:v>
                </c:pt>
                <c:pt idx="8127">
                  <c:v>12</c:v>
                </c:pt>
                <c:pt idx="8128">
                  <c:v>25</c:v>
                </c:pt>
                <c:pt idx="8129">
                  <c:v>94</c:v>
                </c:pt>
                <c:pt idx="8130">
                  <c:v>19</c:v>
                </c:pt>
                <c:pt idx="8131">
                  <c:v>21</c:v>
                </c:pt>
                <c:pt idx="8132">
                  <c:v>40</c:v>
                </c:pt>
                <c:pt idx="8133">
                  <c:v>26</c:v>
                </c:pt>
                <c:pt idx="8134">
                  <c:v>16</c:v>
                </c:pt>
                <c:pt idx="8135">
                  <c:v>20</c:v>
                </c:pt>
                <c:pt idx="8136">
                  <c:v>32</c:v>
                </c:pt>
                <c:pt idx="8137">
                  <c:v>24</c:v>
                </c:pt>
                <c:pt idx="8138">
                  <c:v>27</c:v>
                </c:pt>
                <c:pt idx="8139">
                  <c:v>34</c:v>
                </c:pt>
                <c:pt idx="8140">
                  <c:v>31</c:v>
                </c:pt>
                <c:pt idx="8141">
                  <c:v>28</c:v>
                </c:pt>
                <c:pt idx="8142">
                  <c:v>37</c:v>
                </c:pt>
                <c:pt idx="8143">
                  <c:v>39</c:v>
                </c:pt>
                <c:pt idx="8144">
                  <c:v>65</c:v>
                </c:pt>
                <c:pt idx="8145">
                  <c:v>17</c:v>
                </c:pt>
                <c:pt idx="8146">
                  <c:v>86</c:v>
                </c:pt>
                <c:pt idx="8147">
                  <c:v>26</c:v>
                </c:pt>
                <c:pt idx="8148">
                  <c:v>29</c:v>
                </c:pt>
                <c:pt idx="8149">
                  <c:v>24</c:v>
                </c:pt>
                <c:pt idx="8150">
                  <c:v>47</c:v>
                </c:pt>
                <c:pt idx="8151">
                  <c:v>39</c:v>
                </c:pt>
                <c:pt idx="8152">
                  <c:v>50</c:v>
                </c:pt>
                <c:pt idx="8153">
                  <c:v>32</c:v>
                </c:pt>
                <c:pt idx="8154">
                  <c:v>31</c:v>
                </c:pt>
                <c:pt idx="8155">
                  <c:v>21</c:v>
                </c:pt>
                <c:pt idx="8156">
                  <c:v>40</c:v>
                </c:pt>
                <c:pt idx="8157">
                  <c:v>27</c:v>
                </c:pt>
                <c:pt idx="8158">
                  <c:v>42</c:v>
                </c:pt>
                <c:pt idx="8159">
                  <c:v>30</c:v>
                </c:pt>
                <c:pt idx="8160">
                  <c:v>22</c:v>
                </c:pt>
                <c:pt idx="8161">
                  <c:v>18</c:v>
                </c:pt>
                <c:pt idx="8162">
                  <c:v>49</c:v>
                </c:pt>
                <c:pt idx="8163">
                  <c:v>21</c:v>
                </c:pt>
                <c:pt idx="8164">
                  <c:v>17</c:v>
                </c:pt>
                <c:pt idx="8165">
                  <c:v>50</c:v>
                </c:pt>
                <c:pt idx="8166">
                  <c:v>33</c:v>
                </c:pt>
                <c:pt idx="8167">
                  <c:v>36</c:v>
                </c:pt>
                <c:pt idx="8168">
                  <c:v>42</c:v>
                </c:pt>
                <c:pt idx="8169">
                  <c:v>17</c:v>
                </c:pt>
                <c:pt idx="8170">
                  <c:v>33</c:v>
                </c:pt>
                <c:pt idx="8171">
                  <c:v>29</c:v>
                </c:pt>
                <c:pt idx="8172">
                  <c:v>32</c:v>
                </c:pt>
                <c:pt idx="8173">
                  <c:v>29</c:v>
                </c:pt>
                <c:pt idx="8174">
                  <c:v>48</c:v>
                </c:pt>
                <c:pt idx="8175">
                  <c:v>40</c:v>
                </c:pt>
                <c:pt idx="8176">
                  <c:v>56</c:v>
                </c:pt>
                <c:pt idx="8177">
                  <c:v>42</c:v>
                </c:pt>
                <c:pt idx="8178">
                  <c:v>31</c:v>
                </c:pt>
                <c:pt idx="8179">
                  <c:v>13</c:v>
                </c:pt>
                <c:pt idx="8180">
                  <c:v>20</c:v>
                </c:pt>
                <c:pt idx="8181">
                  <c:v>23</c:v>
                </c:pt>
                <c:pt idx="8182">
                  <c:v>50</c:v>
                </c:pt>
                <c:pt idx="8183">
                  <c:v>30</c:v>
                </c:pt>
                <c:pt idx="8184">
                  <c:v>16</c:v>
                </c:pt>
                <c:pt idx="8185">
                  <c:v>26</c:v>
                </c:pt>
                <c:pt idx="8186">
                  <c:v>21</c:v>
                </c:pt>
                <c:pt idx="8187">
                  <c:v>19</c:v>
                </c:pt>
                <c:pt idx="8188">
                  <c:v>31</c:v>
                </c:pt>
                <c:pt idx="8189">
                  <c:v>31</c:v>
                </c:pt>
                <c:pt idx="8190">
                  <c:v>24</c:v>
                </c:pt>
                <c:pt idx="8191">
                  <c:v>30</c:v>
                </c:pt>
                <c:pt idx="8192">
                  <c:v>35</c:v>
                </c:pt>
                <c:pt idx="8193">
                  <c:v>35</c:v>
                </c:pt>
                <c:pt idx="8194">
                  <c:v>31</c:v>
                </c:pt>
                <c:pt idx="8195">
                  <c:v>30</c:v>
                </c:pt>
                <c:pt idx="8196">
                  <c:v>29</c:v>
                </c:pt>
                <c:pt idx="8197">
                  <c:v>28</c:v>
                </c:pt>
                <c:pt idx="8198">
                  <c:v>27</c:v>
                </c:pt>
                <c:pt idx="8199">
                  <c:v>18</c:v>
                </c:pt>
                <c:pt idx="8200">
                  <c:v>31</c:v>
                </c:pt>
                <c:pt idx="8201">
                  <c:v>24</c:v>
                </c:pt>
                <c:pt idx="8202">
                  <c:v>17</c:v>
                </c:pt>
                <c:pt idx="8203">
                  <c:v>11</c:v>
                </c:pt>
                <c:pt idx="8204">
                  <c:v>19</c:v>
                </c:pt>
                <c:pt idx="8205">
                  <c:v>28</c:v>
                </c:pt>
                <c:pt idx="8206">
                  <c:v>33</c:v>
                </c:pt>
                <c:pt idx="8207">
                  <c:v>28</c:v>
                </c:pt>
                <c:pt idx="8208">
                  <c:v>22</c:v>
                </c:pt>
                <c:pt idx="8209">
                  <c:v>41</c:v>
                </c:pt>
                <c:pt idx="8210">
                  <c:v>27</c:v>
                </c:pt>
                <c:pt idx="8211">
                  <c:v>20</c:v>
                </c:pt>
                <c:pt idx="8212">
                  <c:v>25</c:v>
                </c:pt>
                <c:pt idx="8213">
                  <c:v>37</c:v>
                </c:pt>
                <c:pt idx="8214">
                  <c:v>25</c:v>
                </c:pt>
                <c:pt idx="8215">
                  <c:v>25</c:v>
                </c:pt>
                <c:pt idx="8216">
                  <c:v>40</c:v>
                </c:pt>
                <c:pt idx="8217">
                  <c:v>13</c:v>
                </c:pt>
                <c:pt idx="8218">
                  <c:v>2</c:v>
                </c:pt>
                <c:pt idx="8219">
                  <c:v>40</c:v>
                </c:pt>
                <c:pt idx="8220">
                  <c:v>49</c:v>
                </c:pt>
                <c:pt idx="8221">
                  <c:v>32</c:v>
                </c:pt>
                <c:pt idx="8222">
                  <c:v>20</c:v>
                </c:pt>
                <c:pt idx="8223">
                  <c:v>25</c:v>
                </c:pt>
                <c:pt idx="8224">
                  <c:v>23</c:v>
                </c:pt>
                <c:pt idx="8225">
                  <c:v>32</c:v>
                </c:pt>
                <c:pt idx="8226">
                  <c:v>30</c:v>
                </c:pt>
                <c:pt idx="8227">
                  <c:v>41</c:v>
                </c:pt>
                <c:pt idx="8228">
                  <c:v>31</c:v>
                </c:pt>
                <c:pt idx="8229">
                  <c:v>20</c:v>
                </c:pt>
                <c:pt idx="8230">
                  <c:v>23</c:v>
                </c:pt>
                <c:pt idx="8231">
                  <c:v>35</c:v>
                </c:pt>
                <c:pt idx="8232">
                  <c:v>45</c:v>
                </c:pt>
                <c:pt idx="8233">
                  <c:v>23</c:v>
                </c:pt>
                <c:pt idx="8234">
                  <c:v>22</c:v>
                </c:pt>
                <c:pt idx="8235">
                  <c:v>18</c:v>
                </c:pt>
                <c:pt idx="8236">
                  <c:v>20</c:v>
                </c:pt>
                <c:pt idx="8237">
                  <c:v>24</c:v>
                </c:pt>
                <c:pt idx="8238">
                  <c:v>37</c:v>
                </c:pt>
                <c:pt idx="8239">
                  <c:v>24</c:v>
                </c:pt>
                <c:pt idx="8240">
                  <c:v>18</c:v>
                </c:pt>
                <c:pt idx="8241">
                  <c:v>36</c:v>
                </c:pt>
                <c:pt idx="8242">
                  <c:v>18</c:v>
                </c:pt>
                <c:pt idx="8243">
                  <c:v>30</c:v>
                </c:pt>
                <c:pt idx="8244">
                  <c:v>24</c:v>
                </c:pt>
                <c:pt idx="8245">
                  <c:v>32</c:v>
                </c:pt>
                <c:pt idx="8246">
                  <c:v>20</c:v>
                </c:pt>
                <c:pt idx="8247">
                  <c:v>31</c:v>
                </c:pt>
                <c:pt idx="8248">
                  <c:v>39</c:v>
                </c:pt>
                <c:pt idx="8249">
                  <c:v>37</c:v>
                </c:pt>
                <c:pt idx="8250">
                  <c:v>30</c:v>
                </c:pt>
                <c:pt idx="8251">
                  <c:v>19</c:v>
                </c:pt>
                <c:pt idx="8252">
                  <c:v>40</c:v>
                </c:pt>
                <c:pt idx="8253">
                  <c:v>43</c:v>
                </c:pt>
                <c:pt idx="8254">
                  <c:v>36</c:v>
                </c:pt>
                <c:pt idx="8255">
                  <c:v>44</c:v>
                </c:pt>
                <c:pt idx="8256">
                  <c:v>33</c:v>
                </c:pt>
                <c:pt idx="8257">
                  <c:v>49</c:v>
                </c:pt>
                <c:pt idx="8258">
                  <c:v>20</c:v>
                </c:pt>
                <c:pt idx="8259">
                  <c:v>38</c:v>
                </c:pt>
                <c:pt idx="8260">
                  <c:v>7</c:v>
                </c:pt>
                <c:pt idx="8261">
                  <c:v>24</c:v>
                </c:pt>
                <c:pt idx="8262">
                  <c:v>19</c:v>
                </c:pt>
                <c:pt idx="8263">
                  <c:v>19</c:v>
                </c:pt>
                <c:pt idx="8264">
                  <c:v>30</c:v>
                </c:pt>
                <c:pt idx="8265">
                  <c:v>23</c:v>
                </c:pt>
                <c:pt idx="8266">
                  <c:v>24</c:v>
                </c:pt>
                <c:pt idx="8267">
                  <c:v>5</c:v>
                </c:pt>
                <c:pt idx="8268">
                  <c:v>50</c:v>
                </c:pt>
                <c:pt idx="8269">
                  <c:v>47</c:v>
                </c:pt>
                <c:pt idx="8270">
                  <c:v>30</c:v>
                </c:pt>
                <c:pt idx="8271">
                  <c:v>36</c:v>
                </c:pt>
                <c:pt idx="8272">
                  <c:v>49</c:v>
                </c:pt>
                <c:pt idx="8273">
                  <c:v>34</c:v>
                </c:pt>
                <c:pt idx="8274">
                  <c:v>31</c:v>
                </c:pt>
                <c:pt idx="8275">
                  <c:v>26</c:v>
                </c:pt>
                <c:pt idx="8276">
                  <c:v>9</c:v>
                </c:pt>
                <c:pt idx="8277">
                  <c:v>40</c:v>
                </c:pt>
                <c:pt idx="8278">
                  <c:v>30</c:v>
                </c:pt>
                <c:pt idx="8279">
                  <c:v>32</c:v>
                </c:pt>
                <c:pt idx="8280">
                  <c:v>26</c:v>
                </c:pt>
                <c:pt idx="8281">
                  <c:v>38</c:v>
                </c:pt>
                <c:pt idx="8282">
                  <c:v>23</c:v>
                </c:pt>
                <c:pt idx="8283">
                  <c:v>29</c:v>
                </c:pt>
                <c:pt idx="8284">
                  <c:v>34</c:v>
                </c:pt>
                <c:pt idx="8285">
                  <c:v>33</c:v>
                </c:pt>
                <c:pt idx="8286">
                  <c:v>34</c:v>
                </c:pt>
                <c:pt idx="8287">
                  <c:v>22</c:v>
                </c:pt>
                <c:pt idx="8288">
                  <c:v>34</c:v>
                </c:pt>
                <c:pt idx="8289">
                  <c:v>39</c:v>
                </c:pt>
                <c:pt idx="8290">
                  <c:v>22</c:v>
                </c:pt>
                <c:pt idx="8291">
                  <c:v>22</c:v>
                </c:pt>
                <c:pt idx="8292">
                  <c:v>25</c:v>
                </c:pt>
                <c:pt idx="8293">
                  <c:v>20</c:v>
                </c:pt>
                <c:pt idx="8294">
                  <c:v>26</c:v>
                </c:pt>
                <c:pt idx="8295">
                  <c:v>19</c:v>
                </c:pt>
                <c:pt idx="8296">
                  <c:v>21</c:v>
                </c:pt>
                <c:pt idx="8297">
                  <c:v>40</c:v>
                </c:pt>
                <c:pt idx="8298">
                  <c:v>39</c:v>
                </c:pt>
                <c:pt idx="8299">
                  <c:v>25</c:v>
                </c:pt>
                <c:pt idx="8300">
                  <c:v>32</c:v>
                </c:pt>
                <c:pt idx="8301">
                  <c:v>24</c:v>
                </c:pt>
                <c:pt idx="8302">
                  <c:v>31</c:v>
                </c:pt>
                <c:pt idx="8303">
                  <c:v>27</c:v>
                </c:pt>
                <c:pt idx="8304">
                  <c:v>26</c:v>
                </c:pt>
                <c:pt idx="8305">
                  <c:v>26</c:v>
                </c:pt>
                <c:pt idx="8306">
                  <c:v>17</c:v>
                </c:pt>
                <c:pt idx="8307">
                  <c:v>19</c:v>
                </c:pt>
                <c:pt idx="8308">
                  <c:v>17</c:v>
                </c:pt>
                <c:pt idx="8309">
                  <c:v>22</c:v>
                </c:pt>
                <c:pt idx="8310">
                  <c:v>30</c:v>
                </c:pt>
                <c:pt idx="8311">
                  <c:v>23</c:v>
                </c:pt>
                <c:pt idx="8312">
                  <c:v>39</c:v>
                </c:pt>
                <c:pt idx="8313">
                  <c:v>31</c:v>
                </c:pt>
                <c:pt idx="8314">
                  <c:v>21</c:v>
                </c:pt>
                <c:pt idx="8315">
                  <c:v>26</c:v>
                </c:pt>
                <c:pt idx="8316">
                  <c:v>29</c:v>
                </c:pt>
                <c:pt idx="8317">
                  <c:v>42</c:v>
                </c:pt>
                <c:pt idx="8318">
                  <c:v>13</c:v>
                </c:pt>
                <c:pt idx="8319">
                  <c:v>37</c:v>
                </c:pt>
                <c:pt idx="8320">
                  <c:v>24</c:v>
                </c:pt>
                <c:pt idx="8321">
                  <c:v>25</c:v>
                </c:pt>
                <c:pt idx="8322">
                  <c:v>33</c:v>
                </c:pt>
                <c:pt idx="8323">
                  <c:v>25</c:v>
                </c:pt>
                <c:pt idx="8324">
                  <c:v>31</c:v>
                </c:pt>
                <c:pt idx="8325">
                  <c:v>33</c:v>
                </c:pt>
                <c:pt idx="8326">
                  <c:v>29</c:v>
                </c:pt>
                <c:pt idx="8327">
                  <c:v>25</c:v>
                </c:pt>
                <c:pt idx="8328">
                  <c:v>42</c:v>
                </c:pt>
                <c:pt idx="8329">
                  <c:v>39</c:v>
                </c:pt>
                <c:pt idx="8330">
                  <c:v>18</c:v>
                </c:pt>
                <c:pt idx="8331">
                  <c:v>25</c:v>
                </c:pt>
                <c:pt idx="8332">
                  <c:v>7</c:v>
                </c:pt>
                <c:pt idx="8333">
                  <c:v>34</c:v>
                </c:pt>
                <c:pt idx="8334">
                  <c:v>40</c:v>
                </c:pt>
                <c:pt idx="8335">
                  <c:v>21</c:v>
                </c:pt>
                <c:pt idx="8336">
                  <c:v>22</c:v>
                </c:pt>
                <c:pt idx="8337">
                  <c:v>34</c:v>
                </c:pt>
                <c:pt idx="8338">
                  <c:v>27</c:v>
                </c:pt>
                <c:pt idx="8339">
                  <c:v>26</c:v>
                </c:pt>
                <c:pt idx="8340">
                  <c:v>31</c:v>
                </c:pt>
                <c:pt idx="8341">
                  <c:v>31</c:v>
                </c:pt>
                <c:pt idx="8342">
                  <c:v>28</c:v>
                </c:pt>
                <c:pt idx="8343">
                  <c:v>28</c:v>
                </c:pt>
                <c:pt idx="8344">
                  <c:v>13</c:v>
                </c:pt>
                <c:pt idx="8345">
                  <c:v>40</c:v>
                </c:pt>
                <c:pt idx="8346">
                  <c:v>22</c:v>
                </c:pt>
                <c:pt idx="8347">
                  <c:v>42</c:v>
                </c:pt>
                <c:pt idx="8348">
                  <c:v>38</c:v>
                </c:pt>
                <c:pt idx="8349">
                  <c:v>37</c:v>
                </c:pt>
                <c:pt idx="8350">
                  <c:v>20</c:v>
                </c:pt>
                <c:pt idx="8351">
                  <c:v>33</c:v>
                </c:pt>
                <c:pt idx="8352">
                  <c:v>32</c:v>
                </c:pt>
                <c:pt idx="8353">
                  <c:v>23</c:v>
                </c:pt>
                <c:pt idx="8354">
                  <c:v>27</c:v>
                </c:pt>
                <c:pt idx="8355">
                  <c:v>41</c:v>
                </c:pt>
                <c:pt idx="8356">
                  <c:v>17</c:v>
                </c:pt>
                <c:pt idx="8357">
                  <c:v>26</c:v>
                </c:pt>
                <c:pt idx="8358">
                  <c:v>38</c:v>
                </c:pt>
                <c:pt idx="8359">
                  <c:v>25</c:v>
                </c:pt>
                <c:pt idx="8360">
                  <c:v>40</c:v>
                </c:pt>
                <c:pt idx="8361">
                  <c:v>27</c:v>
                </c:pt>
                <c:pt idx="8362">
                  <c:v>18</c:v>
                </c:pt>
                <c:pt idx="8363">
                  <c:v>31</c:v>
                </c:pt>
                <c:pt idx="8364">
                  <c:v>31</c:v>
                </c:pt>
                <c:pt idx="8365">
                  <c:v>27</c:v>
                </c:pt>
                <c:pt idx="8366">
                  <c:v>32</c:v>
                </c:pt>
                <c:pt idx="8367">
                  <c:v>28</c:v>
                </c:pt>
                <c:pt idx="8368">
                  <c:v>25</c:v>
                </c:pt>
                <c:pt idx="8369">
                  <c:v>27</c:v>
                </c:pt>
                <c:pt idx="8370">
                  <c:v>25</c:v>
                </c:pt>
                <c:pt idx="8371">
                  <c:v>30</c:v>
                </c:pt>
                <c:pt idx="8372">
                  <c:v>22</c:v>
                </c:pt>
                <c:pt idx="8373">
                  <c:v>31</c:v>
                </c:pt>
                <c:pt idx="8374">
                  <c:v>22</c:v>
                </c:pt>
                <c:pt idx="8375">
                  <c:v>44</c:v>
                </c:pt>
                <c:pt idx="8376">
                  <c:v>28</c:v>
                </c:pt>
                <c:pt idx="8377">
                  <c:v>26</c:v>
                </c:pt>
                <c:pt idx="8378">
                  <c:v>15</c:v>
                </c:pt>
                <c:pt idx="8379">
                  <c:v>20</c:v>
                </c:pt>
                <c:pt idx="8380">
                  <c:v>36</c:v>
                </c:pt>
                <c:pt idx="8381">
                  <c:v>6</c:v>
                </c:pt>
                <c:pt idx="8382">
                  <c:v>33</c:v>
                </c:pt>
                <c:pt idx="8383">
                  <c:v>24</c:v>
                </c:pt>
                <c:pt idx="8384">
                  <c:v>15</c:v>
                </c:pt>
                <c:pt idx="8385">
                  <c:v>20</c:v>
                </c:pt>
                <c:pt idx="8386">
                  <c:v>46</c:v>
                </c:pt>
                <c:pt idx="8387">
                  <c:v>7</c:v>
                </c:pt>
                <c:pt idx="8388">
                  <c:v>19</c:v>
                </c:pt>
                <c:pt idx="8389">
                  <c:v>29</c:v>
                </c:pt>
                <c:pt idx="8390">
                  <c:v>30</c:v>
                </c:pt>
                <c:pt idx="8391">
                  <c:v>31</c:v>
                </c:pt>
                <c:pt idx="8392">
                  <c:v>49</c:v>
                </c:pt>
                <c:pt idx="8393">
                  <c:v>27</c:v>
                </c:pt>
                <c:pt idx="8394">
                  <c:v>31</c:v>
                </c:pt>
                <c:pt idx="8395">
                  <c:v>20</c:v>
                </c:pt>
                <c:pt idx="8396">
                  <c:v>37</c:v>
                </c:pt>
                <c:pt idx="8397">
                  <c:v>30</c:v>
                </c:pt>
                <c:pt idx="8398">
                  <c:v>29</c:v>
                </c:pt>
                <c:pt idx="8399">
                  <c:v>20</c:v>
                </c:pt>
                <c:pt idx="8400">
                  <c:v>16</c:v>
                </c:pt>
                <c:pt idx="8401">
                  <c:v>5</c:v>
                </c:pt>
                <c:pt idx="8402">
                  <c:v>47</c:v>
                </c:pt>
                <c:pt idx="8403">
                  <c:v>21</c:v>
                </c:pt>
                <c:pt idx="8404">
                  <c:v>24</c:v>
                </c:pt>
                <c:pt idx="8405">
                  <c:v>26</c:v>
                </c:pt>
                <c:pt idx="8406">
                  <c:v>31</c:v>
                </c:pt>
                <c:pt idx="8407">
                  <c:v>15</c:v>
                </c:pt>
                <c:pt idx="8408">
                  <c:v>24</c:v>
                </c:pt>
                <c:pt idx="8409">
                  <c:v>41</c:v>
                </c:pt>
                <c:pt idx="8410">
                  <c:v>24</c:v>
                </c:pt>
                <c:pt idx="8411">
                  <c:v>30</c:v>
                </c:pt>
                <c:pt idx="8412">
                  <c:v>26</c:v>
                </c:pt>
                <c:pt idx="8413">
                  <c:v>12</c:v>
                </c:pt>
                <c:pt idx="8414">
                  <c:v>25</c:v>
                </c:pt>
                <c:pt idx="8415">
                  <c:v>43</c:v>
                </c:pt>
                <c:pt idx="8416">
                  <c:v>45</c:v>
                </c:pt>
                <c:pt idx="8417">
                  <c:v>22</c:v>
                </c:pt>
                <c:pt idx="8418">
                  <c:v>37</c:v>
                </c:pt>
                <c:pt idx="8419">
                  <c:v>24</c:v>
                </c:pt>
                <c:pt idx="8420">
                  <c:v>34</c:v>
                </c:pt>
                <c:pt idx="8421">
                  <c:v>25</c:v>
                </c:pt>
                <c:pt idx="8422">
                  <c:v>29</c:v>
                </c:pt>
                <c:pt idx="8423">
                  <c:v>9</c:v>
                </c:pt>
                <c:pt idx="8424">
                  <c:v>34</c:v>
                </c:pt>
                <c:pt idx="8425">
                  <c:v>26</c:v>
                </c:pt>
                <c:pt idx="8426">
                  <c:v>29</c:v>
                </c:pt>
                <c:pt idx="8427">
                  <c:v>21</c:v>
                </c:pt>
                <c:pt idx="8428">
                  <c:v>26</c:v>
                </c:pt>
                <c:pt idx="8429">
                  <c:v>36</c:v>
                </c:pt>
                <c:pt idx="8430">
                  <c:v>39</c:v>
                </c:pt>
                <c:pt idx="8431">
                  <c:v>24</c:v>
                </c:pt>
                <c:pt idx="8432">
                  <c:v>23</c:v>
                </c:pt>
                <c:pt idx="8433">
                  <c:v>40</c:v>
                </c:pt>
                <c:pt idx="8434">
                  <c:v>30</c:v>
                </c:pt>
                <c:pt idx="8435">
                  <c:v>28</c:v>
                </c:pt>
                <c:pt idx="8436">
                  <c:v>43</c:v>
                </c:pt>
                <c:pt idx="8437">
                  <c:v>34</c:v>
                </c:pt>
                <c:pt idx="8438">
                  <c:v>24</c:v>
                </c:pt>
                <c:pt idx="8439">
                  <c:v>29</c:v>
                </c:pt>
                <c:pt idx="8440">
                  <c:v>42</c:v>
                </c:pt>
                <c:pt idx="8441">
                  <c:v>29</c:v>
                </c:pt>
                <c:pt idx="8442">
                  <c:v>32</c:v>
                </c:pt>
                <c:pt idx="8443">
                  <c:v>35</c:v>
                </c:pt>
                <c:pt idx="8444">
                  <c:v>29</c:v>
                </c:pt>
                <c:pt idx="8445">
                  <c:v>22</c:v>
                </c:pt>
                <c:pt idx="8446">
                  <c:v>32</c:v>
                </c:pt>
                <c:pt idx="8447">
                  <c:v>27</c:v>
                </c:pt>
                <c:pt idx="8448">
                  <c:v>23</c:v>
                </c:pt>
                <c:pt idx="8449">
                  <c:v>22</c:v>
                </c:pt>
                <c:pt idx="8450">
                  <c:v>31</c:v>
                </c:pt>
                <c:pt idx="8451">
                  <c:v>30</c:v>
                </c:pt>
                <c:pt idx="8452">
                  <c:v>31</c:v>
                </c:pt>
                <c:pt idx="8453">
                  <c:v>35</c:v>
                </c:pt>
                <c:pt idx="8454">
                  <c:v>27</c:v>
                </c:pt>
                <c:pt idx="8455">
                  <c:v>34</c:v>
                </c:pt>
                <c:pt idx="8456">
                  <c:v>22</c:v>
                </c:pt>
                <c:pt idx="8457">
                  <c:v>33</c:v>
                </c:pt>
                <c:pt idx="8458">
                  <c:v>17</c:v>
                </c:pt>
                <c:pt idx="8459">
                  <c:v>28</c:v>
                </c:pt>
                <c:pt idx="8460">
                  <c:v>30</c:v>
                </c:pt>
                <c:pt idx="8461">
                  <c:v>25</c:v>
                </c:pt>
                <c:pt idx="8462">
                  <c:v>17</c:v>
                </c:pt>
                <c:pt idx="8463">
                  <c:v>27</c:v>
                </c:pt>
                <c:pt idx="8464">
                  <c:v>30</c:v>
                </c:pt>
                <c:pt idx="8465">
                  <c:v>51</c:v>
                </c:pt>
                <c:pt idx="8466">
                  <c:v>40</c:v>
                </c:pt>
                <c:pt idx="8467">
                  <c:v>31</c:v>
                </c:pt>
                <c:pt idx="8468">
                  <c:v>37</c:v>
                </c:pt>
                <c:pt idx="8469">
                  <c:v>31</c:v>
                </c:pt>
                <c:pt idx="8470">
                  <c:v>19</c:v>
                </c:pt>
                <c:pt idx="8471">
                  <c:v>21</c:v>
                </c:pt>
                <c:pt idx="8472">
                  <c:v>29</c:v>
                </c:pt>
                <c:pt idx="8473">
                  <c:v>22</c:v>
                </c:pt>
                <c:pt idx="8474">
                  <c:v>29</c:v>
                </c:pt>
                <c:pt idx="8475">
                  <c:v>37</c:v>
                </c:pt>
                <c:pt idx="8476">
                  <c:v>29</c:v>
                </c:pt>
                <c:pt idx="8477">
                  <c:v>39</c:v>
                </c:pt>
                <c:pt idx="8478">
                  <c:v>18</c:v>
                </c:pt>
                <c:pt idx="8479">
                  <c:v>45</c:v>
                </c:pt>
                <c:pt idx="8480">
                  <c:v>46</c:v>
                </c:pt>
                <c:pt idx="8481">
                  <c:v>39</c:v>
                </c:pt>
                <c:pt idx="8482">
                  <c:v>29</c:v>
                </c:pt>
                <c:pt idx="8483">
                  <c:v>29</c:v>
                </c:pt>
                <c:pt idx="8484">
                  <c:v>23</c:v>
                </c:pt>
                <c:pt idx="8485">
                  <c:v>6</c:v>
                </c:pt>
                <c:pt idx="8486">
                  <c:v>15</c:v>
                </c:pt>
                <c:pt idx="8487">
                  <c:v>31</c:v>
                </c:pt>
                <c:pt idx="8488">
                  <c:v>29</c:v>
                </c:pt>
                <c:pt idx="8489">
                  <c:v>29</c:v>
                </c:pt>
                <c:pt idx="8490">
                  <c:v>31</c:v>
                </c:pt>
                <c:pt idx="8491">
                  <c:v>29</c:v>
                </c:pt>
                <c:pt idx="8492">
                  <c:v>22</c:v>
                </c:pt>
                <c:pt idx="8493">
                  <c:v>20</c:v>
                </c:pt>
                <c:pt idx="8494">
                  <c:v>38</c:v>
                </c:pt>
                <c:pt idx="8495">
                  <c:v>20</c:v>
                </c:pt>
                <c:pt idx="8496">
                  <c:v>16</c:v>
                </c:pt>
                <c:pt idx="8497">
                  <c:v>19</c:v>
                </c:pt>
                <c:pt idx="8498">
                  <c:v>39</c:v>
                </c:pt>
                <c:pt idx="8499">
                  <c:v>27</c:v>
                </c:pt>
                <c:pt idx="8500">
                  <c:v>16</c:v>
                </c:pt>
                <c:pt idx="8501">
                  <c:v>19</c:v>
                </c:pt>
                <c:pt idx="8502">
                  <c:v>28</c:v>
                </c:pt>
                <c:pt idx="8503">
                  <c:v>22</c:v>
                </c:pt>
                <c:pt idx="8504">
                  <c:v>31</c:v>
                </c:pt>
                <c:pt idx="8505">
                  <c:v>11</c:v>
                </c:pt>
                <c:pt idx="8506">
                  <c:v>56</c:v>
                </c:pt>
                <c:pt idx="8507">
                  <c:v>17</c:v>
                </c:pt>
                <c:pt idx="8508">
                  <c:v>25</c:v>
                </c:pt>
                <c:pt idx="8509">
                  <c:v>24</c:v>
                </c:pt>
                <c:pt idx="8510">
                  <c:v>32</c:v>
                </c:pt>
                <c:pt idx="8511">
                  <c:v>38</c:v>
                </c:pt>
                <c:pt idx="8512">
                  <c:v>20</c:v>
                </c:pt>
                <c:pt idx="8513">
                  <c:v>26</c:v>
                </c:pt>
                <c:pt idx="8514">
                  <c:v>47</c:v>
                </c:pt>
                <c:pt idx="8515">
                  <c:v>38</c:v>
                </c:pt>
                <c:pt idx="8516">
                  <c:v>35</c:v>
                </c:pt>
                <c:pt idx="8517">
                  <c:v>34</c:v>
                </c:pt>
                <c:pt idx="8518">
                  <c:v>33</c:v>
                </c:pt>
                <c:pt idx="8519">
                  <c:v>25</c:v>
                </c:pt>
                <c:pt idx="8520">
                  <c:v>29</c:v>
                </c:pt>
                <c:pt idx="8521">
                  <c:v>27</c:v>
                </c:pt>
                <c:pt idx="8522">
                  <c:v>33</c:v>
                </c:pt>
                <c:pt idx="8523">
                  <c:v>30</c:v>
                </c:pt>
                <c:pt idx="8524">
                  <c:v>32</c:v>
                </c:pt>
                <c:pt idx="8525">
                  <c:v>45</c:v>
                </c:pt>
                <c:pt idx="8526">
                  <c:v>25</c:v>
                </c:pt>
                <c:pt idx="8527">
                  <c:v>20</c:v>
                </c:pt>
                <c:pt idx="8528">
                  <c:v>20</c:v>
                </c:pt>
                <c:pt idx="8529">
                  <c:v>20</c:v>
                </c:pt>
                <c:pt idx="8530">
                  <c:v>32</c:v>
                </c:pt>
                <c:pt idx="8531">
                  <c:v>28</c:v>
                </c:pt>
                <c:pt idx="8532">
                  <c:v>21</c:v>
                </c:pt>
                <c:pt idx="8533">
                  <c:v>33</c:v>
                </c:pt>
                <c:pt idx="8534">
                  <c:v>28</c:v>
                </c:pt>
                <c:pt idx="8535">
                  <c:v>22</c:v>
                </c:pt>
                <c:pt idx="8536">
                  <c:v>27</c:v>
                </c:pt>
                <c:pt idx="8537">
                  <c:v>21</c:v>
                </c:pt>
                <c:pt idx="8538">
                  <c:v>30</c:v>
                </c:pt>
                <c:pt idx="8539">
                  <c:v>20</c:v>
                </c:pt>
                <c:pt idx="8540">
                  <c:v>25</c:v>
                </c:pt>
                <c:pt idx="8541">
                  <c:v>22</c:v>
                </c:pt>
                <c:pt idx="8542">
                  <c:v>17</c:v>
                </c:pt>
                <c:pt idx="8543">
                  <c:v>30</c:v>
                </c:pt>
                <c:pt idx="8544">
                  <c:v>24</c:v>
                </c:pt>
                <c:pt idx="8545">
                  <c:v>16</c:v>
                </c:pt>
                <c:pt idx="8546">
                  <c:v>16</c:v>
                </c:pt>
                <c:pt idx="8547">
                  <c:v>35</c:v>
                </c:pt>
                <c:pt idx="8548">
                  <c:v>31</c:v>
                </c:pt>
                <c:pt idx="8549">
                  <c:v>27</c:v>
                </c:pt>
                <c:pt idx="8550">
                  <c:v>19</c:v>
                </c:pt>
                <c:pt idx="8551">
                  <c:v>21</c:v>
                </c:pt>
                <c:pt idx="8552">
                  <c:v>28</c:v>
                </c:pt>
                <c:pt idx="8553">
                  <c:v>41</c:v>
                </c:pt>
                <c:pt idx="8554">
                  <c:v>19</c:v>
                </c:pt>
                <c:pt idx="8555">
                  <c:v>38</c:v>
                </c:pt>
                <c:pt idx="8556">
                  <c:v>34</c:v>
                </c:pt>
                <c:pt idx="8557">
                  <c:v>17</c:v>
                </c:pt>
                <c:pt idx="8558">
                  <c:v>28</c:v>
                </c:pt>
                <c:pt idx="8559">
                  <c:v>24</c:v>
                </c:pt>
                <c:pt idx="8560">
                  <c:v>34</c:v>
                </c:pt>
                <c:pt idx="8561">
                  <c:v>21</c:v>
                </c:pt>
                <c:pt idx="8562">
                  <c:v>37</c:v>
                </c:pt>
                <c:pt idx="8563">
                  <c:v>30</c:v>
                </c:pt>
                <c:pt idx="8564">
                  <c:v>39</c:v>
                </c:pt>
                <c:pt idx="8565">
                  <c:v>30</c:v>
                </c:pt>
                <c:pt idx="8566">
                  <c:v>29</c:v>
                </c:pt>
                <c:pt idx="8567">
                  <c:v>39</c:v>
                </c:pt>
                <c:pt idx="8568">
                  <c:v>51</c:v>
                </c:pt>
                <c:pt idx="8569">
                  <c:v>33</c:v>
                </c:pt>
                <c:pt idx="8570">
                  <c:v>37</c:v>
                </c:pt>
                <c:pt idx="8571">
                  <c:v>46</c:v>
                </c:pt>
                <c:pt idx="8572">
                  <c:v>39</c:v>
                </c:pt>
                <c:pt idx="8573">
                  <c:v>32</c:v>
                </c:pt>
                <c:pt idx="8574">
                  <c:v>35</c:v>
                </c:pt>
                <c:pt idx="8575">
                  <c:v>29</c:v>
                </c:pt>
                <c:pt idx="8576">
                  <c:v>28</c:v>
                </c:pt>
                <c:pt idx="8577">
                  <c:v>28</c:v>
                </c:pt>
                <c:pt idx="8578">
                  <c:v>21</c:v>
                </c:pt>
                <c:pt idx="8579">
                  <c:v>27</c:v>
                </c:pt>
                <c:pt idx="8580">
                  <c:v>26</c:v>
                </c:pt>
                <c:pt idx="8581">
                  <c:v>28</c:v>
                </c:pt>
                <c:pt idx="8582">
                  <c:v>28</c:v>
                </c:pt>
                <c:pt idx="8583">
                  <c:v>26</c:v>
                </c:pt>
                <c:pt idx="8584">
                  <c:v>64</c:v>
                </c:pt>
                <c:pt idx="8585">
                  <c:v>44</c:v>
                </c:pt>
                <c:pt idx="8586">
                  <c:v>27</c:v>
                </c:pt>
                <c:pt idx="8587">
                  <c:v>34</c:v>
                </c:pt>
                <c:pt idx="8588">
                  <c:v>32</c:v>
                </c:pt>
                <c:pt idx="8589">
                  <c:v>33</c:v>
                </c:pt>
                <c:pt idx="8590">
                  <c:v>42</c:v>
                </c:pt>
                <c:pt idx="8591">
                  <c:v>25</c:v>
                </c:pt>
                <c:pt idx="8592">
                  <c:v>38</c:v>
                </c:pt>
                <c:pt idx="8593">
                  <c:v>20</c:v>
                </c:pt>
                <c:pt idx="8594">
                  <c:v>31</c:v>
                </c:pt>
                <c:pt idx="8595">
                  <c:v>26</c:v>
                </c:pt>
                <c:pt idx="8596">
                  <c:v>39</c:v>
                </c:pt>
                <c:pt idx="8597">
                  <c:v>60</c:v>
                </c:pt>
                <c:pt idx="8598">
                  <c:v>43</c:v>
                </c:pt>
                <c:pt idx="8599">
                  <c:v>57</c:v>
                </c:pt>
                <c:pt idx="8600">
                  <c:v>33</c:v>
                </c:pt>
                <c:pt idx="8601">
                  <c:v>37</c:v>
                </c:pt>
                <c:pt idx="8602">
                  <c:v>38</c:v>
                </c:pt>
                <c:pt idx="8603">
                  <c:v>83</c:v>
                </c:pt>
                <c:pt idx="8604">
                  <c:v>22</c:v>
                </c:pt>
                <c:pt idx="8605">
                  <c:v>32</c:v>
                </c:pt>
                <c:pt idx="8606">
                  <c:v>21</c:v>
                </c:pt>
                <c:pt idx="8607">
                  <c:v>18</c:v>
                </c:pt>
                <c:pt idx="8608">
                  <c:v>36</c:v>
                </c:pt>
                <c:pt idx="8609">
                  <c:v>15</c:v>
                </c:pt>
                <c:pt idx="8610">
                  <c:v>40</c:v>
                </c:pt>
                <c:pt idx="8611">
                  <c:v>26</c:v>
                </c:pt>
                <c:pt idx="8612">
                  <c:v>22</c:v>
                </c:pt>
                <c:pt idx="8613">
                  <c:v>31</c:v>
                </c:pt>
                <c:pt idx="8614">
                  <c:v>20</c:v>
                </c:pt>
                <c:pt idx="8615">
                  <c:v>28</c:v>
                </c:pt>
                <c:pt idx="8616">
                  <c:v>28</c:v>
                </c:pt>
                <c:pt idx="8617">
                  <c:v>24</c:v>
                </c:pt>
                <c:pt idx="8618">
                  <c:v>28</c:v>
                </c:pt>
                <c:pt idx="8619">
                  <c:v>43</c:v>
                </c:pt>
                <c:pt idx="8620">
                  <c:v>34</c:v>
                </c:pt>
                <c:pt idx="8621">
                  <c:v>30</c:v>
                </c:pt>
                <c:pt idx="8622">
                  <c:v>29</c:v>
                </c:pt>
                <c:pt idx="8623">
                  <c:v>57</c:v>
                </c:pt>
                <c:pt idx="8624">
                  <c:v>13</c:v>
                </c:pt>
                <c:pt idx="8625">
                  <c:v>30</c:v>
                </c:pt>
                <c:pt idx="8626">
                  <c:v>24</c:v>
                </c:pt>
                <c:pt idx="8627">
                  <c:v>36</c:v>
                </c:pt>
                <c:pt idx="8628">
                  <c:v>35</c:v>
                </c:pt>
                <c:pt idx="8629">
                  <c:v>25</c:v>
                </c:pt>
                <c:pt idx="8630">
                  <c:v>32</c:v>
                </c:pt>
                <c:pt idx="8631">
                  <c:v>46</c:v>
                </c:pt>
                <c:pt idx="8632">
                  <c:v>32</c:v>
                </c:pt>
                <c:pt idx="8633">
                  <c:v>23</c:v>
                </c:pt>
                <c:pt idx="8634">
                  <c:v>36</c:v>
                </c:pt>
                <c:pt idx="8635">
                  <c:v>41</c:v>
                </c:pt>
                <c:pt idx="8636">
                  <c:v>42</c:v>
                </c:pt>
                <c:pt idx="8637">
                  <c:v>26</c:v>
                </c:pt>
                <c:pt idx="8638">
                  <c:v>14</c:v>
                </c:pt>
                <c:pt idx="8639">
                  <c:v>40</c:v>
                </c:pt>
                <c:pt idx="8640">
                  <c:v>17</c:v>
                </c:pt>
                <c:pt idx="8641">
                  <c:v>23</c:v>
                </c:pt>
                <c:pt idx="8642">
                  <c:v>29</c:v>
                </c:pt>
                <c:pt idx="8643">
                  <c:v>22</c:v>
                </c:pt>
                <c:pt idx="8644">
                  <c:v>39</c:v>
                </c:pt>
                <c:pt idx="8645">
                  <c:v>31</c:v>
                </c:pt>
                <c:pt idx="8646">
                  <c:v>42</c:v>
                </c:pt>
                <c:pt idx="8647">
                  <c:v>20</c:v>
                </c:pt>
                <c:pt idx="8648">
                  <c:v>18</c:v>
                </c:pt>
                <c:pt idx="8649">
                  <c:v>21</c:v>
                </c:pt>
                <c:pt idx="8650">
                  <c:v>25</c:v>
                </c:pt>
                <c:pt idx="8651">
                  <c:v>36</c:v>
                </c:pt>
                <c:pt idx="8652">
                  <c:v>17</c:v>
                </c:pt>
                <c:pt idx="8653">
                  <c:v>27</c:v>
                </c:pt>
                <c:pt idx="8654">
                  <c:v>29</c:v>
                </c:pt>
                <c:pt idx="8655">
                  <c:v>25</c:v>
                </c:pt>
                <c:pt idx="8656">
                  <c:v>33</c:v>
                </c:pt>
                <c:pt idx="8657">
                  <c:v>28</c:v>
                </c:pt>
                <c:pt idx="8658">
                  <c:v>21</c:v>
                </c:pt>
                <c:pt idx="8659">
                  <c:v>23</c:v>
                </c:pt>
                <c:pt idx="8660">
                  <c:v>32</c:v>
                </c:pt>
                <c:pt idx="8661">
                  <c:v>25</c:v>
                </c:pt>
                <c:pt idx="8662">
                  <c:v>29</c:v>
                </c:pt>
                <c:pt idx="8663">
                  <c:v>18</c:v>
                </c:pt>
                <c:pt idx="8664">
                  <c:v>37</c:v>
                </c:pt>
                <c:pt idx="8665">
                  <c:v>36</c:v>
                </c:pt>
                <c:pt idx="8666">
                  <c:v>27</c:v>
                </c:pt>
                <c:pt idx="8667">
                  <c:v>36</c:v>
                </c:pt>
                <c:pt idx="8668">
                  <c:v>24</c:v>
                </c:pt>
                <c:pt idx="8669">
                  <c:v>16</c:v>
                </c:pt>
                <c:pt idx="8670">
                  <c:v>50</c:v>
                </c:pt>
                <c:pt idx="8671">
                  <c:v>23</c:v>
                </c:pt>
                <c:pt idx="8672">
                  <c:v>38</c:v>
                </c:pt>
                <c:pt idx="8673">
                  <c:v>23</c:v>
                </c:pt>
                <c:pt idx="8674">
                  <c:v>50</c:v>
                </c:pt>
                <c:pt idx="8675">
                  <c:v>38</c:v>
                </c:pt>
                <c:pt idx="8676">
                  <c:v>25</c:v>
                </c:pt>
                <c:pt idx="8677">
                  <c:v>33</c:v>
                </c:pt>
                <c:pt idx="8678">
                  <c:v>37</c:v>
                </c:pt>
                <c:pt idx="8679">
                  <c:v>36</c:v>
                </c:pt>
                <c:pt idx="8680">
                  <c:v>27</c:v>
                </c:pt>
                <c:pt idx="8681">
                  <c:v>19</c:v>
                </c:pt>
                <c:pt idx="8682">
                  <c:v>25</c:v>
                </c:pt>
                <c:pt idx="8683">
                  <c:v>24</c:v>
                </c:pt>
                <c:pt idx="8684">
                  <c:v>26</c:v>
                </c:pt>
                <c:pt idx="8685">
                  <c:v>38</c:v>
                </c:pt>
                <c:pt idx="8686">
                  <c:v>41</c:v>
                </c:pt>
                <c:pt idx="8687">
                  <c:v>38</c:v>
                </c:pt>
                <c:pt idx="8688">
                  <c:v>21</c:v>
                </c:pt>
                <c:pt idx="8689">
                  <c:v>24</c:v>
                </c:pt>
                <c:pt idx="8690">
                  <c:v>29</c:v>
                </c:pt>
                <c:pt idx="8691">
                  <c:v>32</c:v>
                </c:pt>
                <c:pt idx="8692">
                  <c:v>33</c:v>
                </c:pt>
                <c:pt idx="8693">
                  <c:v>36</c:v>
                </c:pt>
                <c:pt idx="8694">
                  <c:v>30</c:v>
                </c:pt>
                <c:pt idx="8695">
                  <c:v>23</c:v>
                </c:pt>
                <c:pt idx="8696">
                  <c:v>18</c:v>
                </c:pt>
                <c:pt idx="8697">
                  <c:v>31</c:v>
                </c:pt>
                <c:pt idx="8698">
                  <c:v>34</c:v>
                </c:pt>
                <c:pt idx="8699">
                  <c:v>26</c:v>
                </c:pt>
                <c:pt idx="8700">
                  <c:v>40</c:v>
                </c:pt>
                <c:pt idx="8701">
                  <c:v>32</c:v>
                </c:pt>
                <c:pt idx="8702">
                  <c:v>35</c:v>
                </c:pt>
                <c:pt idx="8703">
                  <c:v>23</c:v>
                </c:pt>
                <c:pt idx="8704">
                  <c:v>25</c:v>
                </c:pt>
                <c:pt idx="8705">
                  <c:v>42</c:v>
                </c:pt>
                <c:pt idx="8706">
                  <c:v>23</c:v>
                </c:pt>
                <c:pt idx="8707">
                  <c:v>57</c:v>
                </c:pt>
                <c:pt idx="8708">
                  <c:v>26</c:v>
                </c:pt>
                <c:pt idx="8709">
                  <c:v>25</c:v>
                </c:pt>
                <c:pt idx="8710">
                  <c:v>18</c:v>
                </c:pt>
                <c:pt idx="8711">
                  <c:v>27</c:v>
                </c:pt>
                <c:pt idx="8712">
                  <c:v>17</c:v>
                </c:pt>
                <c:pt idx="8713">
                  <c:v>35</c:v>
                </c:pt>
                <c:pt idx="8714">
                  <c:v>29</c:v>
                </c:pt>
                <c:pt idx="8715">
                  <c:v>42</c:v>
                </c:pt>
                <c:pt idx="8716">
                  <c:v>27</c:v>
                </c:pt>
                <c:pt idx="8717">
                  <c:v>32</c:v>
                </c:pt>
                <c:pt idx="8718">
                  <c:v>27</c:v>
                </c:pt>
                <c:pt idx="8719">
                  <c:v>25</c:v>
                </c:pt>
                <c:pt idx="8720">
                  <c:v>24</c:v>
                </c:pt>
                <c:pt idx="8721">
                  <c:v>31</c:v>
                </c:pt>
                <c:pt idx="8722">
                  <c:v>31</c:v>
                </c:pt>
                <c:pt idx="8723">
                  <c:v>32</c:v>
                </c:pt>
                <c:pt idx="8724">
                  <c:v>11</c:v>
                </c:pt>
                <c:pt idx="8725">
                  <c:v>30</c:v>
                </c:pt>
                <c:pt idx="8726">
                  <c:v>26</c:v>
                </c:pt>
                <c:pt idx="8727">
                  <c:v>27</c:v>
                </c:pt>
                <c:pt idx="8728">
                  <c:v>38</c:v>
                </c:pt>
                <c:pt idx="8729">
                  <c:v>28</c:v>
                </c:pt>
                <c:pt idx="8730">
                  <c:v>22</c:v>
                </c:pt>
                <c:pt idx="8731">
                  <c:v>21</c:v>
                </c:pt>
                <c:pt idx="8732">
                  <c:v>32</c:v>
                </c:pt>
                <c:pt idx="8733">
                  <c:v>25</c:v>
                </c:pt>
                <c:pt idx="8734">
                  <c:v>33</c:v>
                </c:pt>
                <c:pt idx="8735">
                  <c:v>32</c:v>
                </c:pt>
                <c:pt idx="8736">
                  <c:v>26</c:v>
                </c:pt>
                <c:pt idx="8737">
                  <c:v>70</c:v>
                </c:pt>
                <c:pt idx="8738">
                  <c:v>33</c:v>
                </c:pt>
                <c:pt idx="8739">
                  <c:v>39</c:v>
                </c:pt>
                <c:pt idx="8740">
                  <c:v>16</c:v>
                </c:pt>
                <c:pt idx="8741">
                  <c:v>24</c:v>
                </c:pt>
                <c:pt idx="8742">
                  <c:v>22</c:v>
                </c:pt>
                <c:pt idx="8743">
                  <c:v>18</c:v>
                </c:pt>
                <c:pt idx="8744">
                  <c:v>22</c:v>
                </c:pt>
                <c:pt idx="8745">
                  <c:v>23</c:v>
                </c:pt>
                <c:pt idx="8746">
                  <c:v>23</c:v>
                </c:pt>
                <c:pt idx="8747">
                  <c:v>26</c:v>
                </c:pt>
                <c:pt idx="8748">
                  <c:v>36</c:v>
                </c:pt>
                <c:pt idx="8749">
                  <c:v>30</c:v>
                </c:pt>
                <c:pt idx="8750">
                  <c:v>17</c:v>
                </c:pt>
                <c:pt idx="8751">
                  <c:v>27</c:v>
                </c:pt>
                <c:pt idx="8752">
                  <c:v>29</c:v>
                </c:pt>
                <c:pt idx="8753">
                  <c:v>24</c:v>
                </c:pt>
                <c:pt idx="8754">
                  <c:v>74</c:v>
                </c:pt>
                <c:pt idx="8755">
                  <c:v>31</c:v>
                </c:pt>
                <c:pt idx="8756">
                  <c:v>21</c:v>
                </c:pt>
                <c:pt idx="8757">
                  <c:v>26</c:v>
                </c:pt>
                <c:pt idx="8758">
                  <c:v>41</c:v>
                </c:pt>
                <c:pt idx="8759">
                  <c:v>32</c:v>
                </c:pt>
                <c:pt idx="8760">
                  <c:v>32</c:v>
                </c:pt>
                <c:pt idx="8761">
                  <c:v>36</c:v>
                </c:pt>
                <c:pt idx="8762">
                  <c:v>31</c:v>
                </c:pt>
                <c:pt idx="8763">
                  <c:v>17</c:v>
                </c:pt>
                <c:pt idx="8764">
                  <c:v>23</c:v>
                </c:pt>
                <c:pt idx="8765">
                  <c:v>33</c:v>
                </c:pt>
                <c:pt idx="8766">
                  <c:v>25</c:v>
                </c:pt>
                <c:pt idx="8767">
                  <c:v>31</c:v>
                </c:pt>
                <c:pt idx="8768">
                  <c:v>33</c:v>
                </c:pt>
                <c:pt idx="8769">
                  <c:v>12</c:v>
                </c:pt>
                <c:pt idx="8770">
                  <c:v>22</c:v>
                </c:pt>
                <c:pt idx="8771">
                  <c:v>12</c:v>
                </c:pt>
                <c:pt idx="8772">
                  <c:v>16</c:v>
                </c:pt>
                <c:pt idx="8773">
                  <c:v>32</c:v>
                </c:pt>
                <c:pt idx="8774">
                  <c:v>7</c:v>
                </c:pt>
                <c:pt idx="8775">
                  <c:v>35</c:v>
                </c:pt>
                <c:pt idx="8776">
                  <c:v>34</c:v>
                </c:pt>
                <c:pt idx="8777">
                  <c:v>23</c:v>
                </c:pt>
                <c:pt idx="8778">
                  <c:v>37</c:v>
                </c:pt>
                <c:pt idx="8779">
                  <c:v>25</c:v>
                </c:pt>
                <c:pt idx="8780">
                  <c:v>34</c:v>
                </c:pt>
                <c:pt idx="8781">
                  <c:v>32</c:v>
                </c:pt>
                <c:pt idx="8782">
                  <c:v>30</c:v>
                </c:pt>
                <c:pt idx="8783">
                  <c:v>35</c:v>
                </c:pt>
                <c:pt idx="8784">
                  <c:v>28</c:v>
                </c:pt>
                <c:pt idx="8785">
                  <c:v>17</c:v>
                </c:pt>
                <c:pt idx="8786">
                  <c:v>21</c:v>
                </c:pt>
                <c:pt idx="8787">
                  <c:v>30</c:v>
                </c:pt>
                <c:pt idx="8788">
                  <c:v>23</c:v>
                </c:pt>
                <c:pt idx="8789">
                  <c:v>30</c:v>
                </c:pt>
                <c:pt idx="8790">
                  <c:v>23</c:v>
                </c:pt>
                <c:pt idx="8791">
                  <c:v>23</c:v>
                </c:pt>
                <c:pt idx="8792">
                  <c:v>24</c:v>
                </c:pt>
                <c:pt idx="8793">
                  <c:v>50</c:v>
                </c:pt>
                <c:pt idx="8794">
                  <c:v>17</c:v>
                </c:pt>
                <c:pt idx="8795">
                  <c:v>8</c:v>
                </c:pt>
                <c:pt idx="8796">
                  <c:v>20</c:v>
                </c:pt>
                <c:pt idx="8797">
                  <c:v>28</c:v>
                </c:pt>
                <c:pt idx="8798">
                  <c:v>37</c:v>
                </c:pt>
                <c:pt idx="8799">
                  <c:v>21</c:v>
                </c:pt>
                <c:pt idx="8800">
                  <c:v>63</c:v>
                </c:pt>
                <c:pt idx="8801">
                  <c:v>32</c:v>
                </c:pt>
                <c:pt idx="8802">
                  <c:v>32</c:v>
                </c:pt>
                <c:pt idx="8803">
                  <c:v>25</c:v>
                </c:pt>
                <c:pt idx="8804">
                  <c:v>25</c:v>
                </c:pt>
                <c:pt idx="8805">
                  <c:v>33</c:v>
                </c:pt>
                <c:pt idx="8806">
                  <c:v>21</c:v>
                </c:pt>
                <c:pt idx="8807">
                  <c:v>30</c:v>
                </c:pt>
                <c:pt idx="8808">
                  <c:v>45</c:v>
                </c:pt>
                <c:pt idx="8809">
                  <c:v>25</c:v>
                </c:pt>
                <c:pt idx="8810">
                  <c:v>27</c:v>
                </c:pt>
                <c:pt idx="8811">
                  <c:v>32</c:v>
                </c:pt>
                <c:pt idx="8812">
                  <c:v>35</c:v>
                </c:pt>
                <c:pt idx="8813">
                  <c:v>22</c:v>
                </c:pt>
                <c:pt idx="8814">
                  <c:v>38</c:v>
                </c:pt>
                <c:pt idx="8815">
                  <c:v>22</c:v>
                </c:pt>
                <c:pt idx="8816">
                  <c:v>40</c:v>
                </c:pt>
                <c:pt idx="8817">
                  <c:v>29</c:v>
                </c:pt>
                <c:pt idx="8818">
                  <c:v>26</c:v>
                </c:pt>
                <c:pt idx="8819">
                  <c:v>32</c:v>
                </c:pt>
                <c:pt idx="8820">
                  <c:v>43</c:v>
                </c:pt>
                <c:pt idx="8821">
                  <c:v>22</c:v>
                </c:pt>
                <c:pt idx="8822">
                  <c:v>25</c:v>
                </c:pt>
                <c:pt idx="8823">
                  <c:v>24</c:v>
                </c:pt>
                <c:pt idx="8824">
                  <c:v>31</c:v>
                </c:pt>
                <c:pt idx="8825">
                  <c:v>24</c:v>
                </c:pt>
                <c:pt idx="8826">
                  <c:v>57</c:v>
                </c:pt>
                <c:pt idx="8827">
                  <c:v>36</c:v>
                </c:pt>
                <c:pt idx="8828">
                  <c:v>69</c:v>
                </c:pt>
                <c:pt idx="8829">
                  <c:v>40</c:v>
                </c:pt>
                <c:pt idx="8830">
                  <c:v>43</c:v>
                </c:pt>
                <c:pt idx="8831">
                  <c:v>28</c:v>
                </c:pt>
                <c:pt idx="8832">
                  <c:v>29</c:v>
                </c:pt>
                <c:pt idx="8833">
                  <c:v>43</c:v>
                </c:pt>
                <c:pt idx="8834">
                  <c:v>26</c:v>
                </c:pt>
                <c:pt idx="8835">
                  <c:v>37</c:v>
                </c:pt>
                <c:pt idx="8836">
                  <c:v>34</c:v>
                </c:pt>
                <c:pt idx="8837">
                  <c:v>27</c:v>
                </c:pt>
                <c:pt idx="8838">
                  <c:v>18</c:v>
                </c:pt>
                <c:pt idx="8839">
                  <c:v>30</c:v>
                </c:pt>
                <c:pt idx="8840">
                  <c:v>31</c:v>
                </c:pt>
                <c:pt idx="8841">
                  <c:v>8</c:v>
                </c:pt>
                <c:pt idx="8842">
                  <c:v>33</c:v>
                </c:pt>
                <c:pt idx="8843">
                  <c:v>41</c:v>
                </c:pt>
                <c:pt idx="8844">
                  <c:v>25</c:v>
                </c:pt>
                <c:pt idx="8845">
                  <c:v>34</c:v>
                </c:pt>
                <c:pt idx="8846">
                  <c:v>34</c:v>
                </c:pt>
                <c:pt idx="8847">
                  <c:v>14</c:v>
                </c:pt>
                <c:pt idx="8848">
                  <c:v>32</c:v>
                </c:pt>
                <c:pt idx="8849">
                  <c:v>24</c:v>
                </c:pt>
                <c:pt idx="8850">
                  <c:v>48</c:v>
                </c:pt>
                <c:pt idx="8851">
                  <c:v>20</c:v>
                </c:pt>
                <c:pt idx="8852">
                  <c:v>24</c:v>
                </c:pt>
                <c:pt idx="8853">
                  <c:v>10</c:v>
                </c:pt>
                <c:pt idx="8854">
                  <c:v>35</c:v>
                </c:pt>
                <c:pt idx="8855">
                  <c:v>43</c:v>
                </c:pt>
                <c:pt idx="8856">
                  <c:v>34</c:v>
                </c:pt>
                <c:pt idx="8857">
                  <c:v>22</c:v>
                </c:pt>
                <c:pt idx="8858">
                  <c:v>27</c:v>
                </c:pt>
                <c:pt idx="8859">
                  <c:v>21</c:v>
                </c:pt>
                <c:pt idx="8860">
                  <c:v>21</c:v>
                </c:pt>
                <c:pt idx="8861">
                  <c:v>28</c:v>
                </c:pt>
                <c:pt idx="8862">
                  <c:v>32</c:v>
                </c:pt>
                <c:pt idx="8863">
                  <c:v>44</c:v>
                </c:pt>
                <c:pt idx="8864">
                  <c:v>26</c:v>
                </c:pt>
                <c:pt idx="8865">
                  <c:v>40</c:v>
                </c:pt>
                <c:pt idx="8866">
                  <c:v>21</c:v>
                </c:pt>
                <c:pt idx="8867">
                  <c:v>31</c:v>
                </c:pt>
                <c:pt idx="8868">
                  <c:v>29</c:v>
                </c:pt>
                <c:pt idx="8869">
                  <c:v>29</c:v>
                </c:pt>
                <c:pt idx="8870">
                  <c:v>38</c:v>
                </c:pt>
                <c:pt idx="8871">
                  <c:v>25</c:v>
                </c:pt>
                <c:pt idx="8872">
                  <c:v>41</c:v>
                </c:pt>
                <c:pt idx="8873">
                  <c:v>14</c:v>
                </c:pt>
                <c:pt idx="8874">
                  <c:v>41</c:v>
                </c:pt>
                <c:pt idx="8875">
                  <c:v>36</c:v>
                </c:pt>
                <c:pt idx="8876">
                  <c:v>22</c:v>
                </c:pt>
                <c:pt idx="8877">
                  <c:v>35</c:v>
                </c:pt>
                <c:pt idx="8878">
                  <c:v>44</c:v>
                </c:pt>
                <c:pt idx="8879">
                  <c:v>32</c:v>
                </c:pt>
                <c:pt idx="8880">
                  <c:v>18</c:v>
                </c:pt>
                <c:pt idx="8881">
                  <c:v>24</c:v>
                </c:pt>
                <c:pt idx="8882">
                  <c:v>33</c:v>
                </c:pt>
                <c:pt idx="8883">
                  <c:v>9</c:v>
                </c:pt>
                <c:pt idx="8884">
                  <c:v>55</c:v>
                </c:pt>
                <c:pt idx="8885">
                  <c:v>53</c:v>
                </c:pt>
                <c:pt idx="8886">
                  <c:v>44</c:v>
                </c:pt>
                <c:pt idx="8887">
                  <c:v>62</c:v>
                </c:pt>
                <c:pt idx="8888">
                  <c:v>60</c:v>
                </c:pt>
                <c:pt idx="8889">
                  <c:v>43</c:v>
                </c:pt>
                <c:pt idx="8890">
                  <c:v>34</c:v>
                </c:pt>
                <c:pt idx="8891">
                  <c:v>28</c:v>
                </c:pt>
                <c:pt idx="8892">
                  <c:v>25</c:v>
                </c:pt>
                <c:pt idx="8893">
                  <c:v>20</c:v>
                </c:pt>
                <c:pt idx="8894">
                  <c:v>31</c:v>
                </c:pt>
                <c:pt idx="8895">
                  <c:v>34</c:v>
                </c:pt>
                <c:pt idx="8896">
                  <c:v>25</c:v>
                </c:pt>
                <c:pt idx="8897">
                  <c:v>34</c:v>
                </c:pt>
                <c:pt idx="8898">
                  <c:v>30</c:v>
                </c:pt>
                <c:pt idx="8899">
                  <c:v>21</c:v>
                </c:pt>
                <c:pt idx="8900">
                  <c:v>31</c:v>
                </c:pt>
                <c:pt idx="8901">
                  <c:v>35</c:v>
                </c:pt>
                <c:pt idx="8902">
                  <c:v>32</c:v>
                </c:pt>
                <c:pt idx="8903">
                  <c:v>27</c:v>
                </c:pt>
                <c:pt idx="8904">
                  <c:v>41</c:v>
                </c:pt>
                <c:pt idx="8905">
                  <c:v>30</c:v>
                </c:pt>
                <c:pt idx="8906">
                  <c:v>21</c:v>
                </c:pt>
                <c:pt idx="8907">
                  <c:v>20</c:v>
                </c:pt>
                <c:pt idx="8908">
                  <c:v>31</c:v>
                </c:pt>
                <c:pt idx="8909">
                  <c:v>28</c:v>
                </c:pt>
                <c:pt idx="8910">
                  <c:v>27</c:v>
                </c:pt>
                <c:pt idx="8911">
                  <c:v>28</c:v>
                </c:pt>
                <c:pt idx="8912">
                  <c:v>32</c:v>
                </c:pt>
                <c:pt idx="8913">
                  <c:v>36</c:v>
                </c:pt>
                <c:pt idx="8914">
                  <c:v>30</c:v>
                </c:pt>
                <c:pt idx="8915">
                  <c:v>35</c:v>
                </c:pt>
                <c:pt idx="8916">
                  <c:v>51</c:v>
                </c:pt>
                <c:pt idx="8917">
                  <c:v>24</c:v>
                </c:pt>
                <c:pt idx="8918">
                  <c:v>26</c:v>
                </c:pt>
                <c:pt idx="8919">
                  <c:v>27</c:v>
                </c:pt>
                <c:pt idx="8920">
                  <c:v>29</c:v>
                </c:pt>
                <c:pt idx="8921">
                  <c:v>22</c:v>
                </c:pt>
                <c:pt idx="8922">
                  <c:v>44</c:v>
                </c:pt>
                <c:pt idx="8923">
                  <c:v>32</c:v>
                </c:pt>
                <c:pt idx="8924">
                  <c:v>22</c:v>
                </c:pt>
                <c:pt idx="8925">
                  <c:v>37</c:v>
                </c:pt>
                <c:pt idx="8926">
                  <c:v>33</c:v>
                </c:pt>
                <c:pt idx="8927">
                  <c:v>37</c:v>
                </c:pt>
                <c:pt idx="8928">
                  <c:v>37</c:v>
                </c:pt>
                <c:pt idx="8929">
                  <c:v>33</c:v>
                </c:pt>
                <c:pt idx="8930">
                  <c:v>30</c:v>
                </c:pt>
                <c:pt idx="8931">
                  <c:v>23</c:v>
                </c:pt>
                <c:pt idx="8932">
                  <c:v>36</c:v>
                </c:pt>
                <c:pt idx="8933">
                  <c:v>27</c:v>
                </c:pt>
                <c:pt idx="8934">
                  <c:v>38</c:v>
                </c:pt>
                <c:pt idx="8935">
                  <c:v>34</c:v>
                </c:pt>
                <c:pt idx="8936">
                  <c:v>26</c:v>
                </c:pt>
                <c:pt idx="8937">
                  <c:v>16</c:v>
                </c:pt>
                <c:pt idx="8938">
                  <c:v>43</c:v>
                </c:pt>
                <c:pt idx="8939">
                  <c:v>39</c:v>
                </c:pt>
                <c:pt idx="8940">
                  <c:v>30</c:v>
                </c:pt>
                <c:pt idx="8941">
                  <c:v>31</c:v>
                </c:pt>
                <c:pt idx="8942">
                  <c:v>26</c:v>
                </c:pt>
                <c:pt idx="8943">
                  <c:v>34</c:v>
                </c:pt>
                <c:pt idx="8944">
                  <c:v>39</c:v>
                </c:pt>
                <c:pt idx="8945">
                  <c:v>24</c:v>
                </c:pt>
                <c:pt idx="8946">
                  <c:v>37</c:v>
                </c:pt>
                <c:pt idx="8947">
                  <c:v>16</c:v>
                </c:pt>
                <c:pt idx="8948">
                  <c:v>30</c:v>
                </c:pt>
                <c:pt idx="8949">
                  <c:v>25</c:v>
                </c:pt>
                <c:pt idx="8950">
                  <c:v>22</c:v>
                </c:pt>
                <c:pt idx="8951">
                  <c:v>17</c:v>
                </c:pt>
                <c:pt idx="8952">
                  <c:v>12</c:v>
                </c:pt>
                <c:pt idx="8953">
                  <c:v>28</c:v>
                </c:pt>
                <c:pt idx="8954">
                  <c:v>22</c:v>
                </c:pt>
                <c:pt idx="8955">
                  <c:v>39</c:v>
                </c:pt>
                <c:pt idx="8956">
                  <c:v>44</c:v>
                </c:pt>
                <c:pt idx="8957">
                  <c:v>45</c:v>
                </c:pt>
                <c:pt idx="8958">
                  <c:v>22</c:v>
                </c:pt>
                <c:pt idx="8959">
                  <c:v>27</c:v>
                </c:pt>
                <c:pt idx="8960">
                  <c:v>35</c:v>
                </c:pt>
                <c:pt idx="8961">
                  <c:v>34</c:v>
                </c:pt>
                <c:pt idx="8962">
                  <c:v>19</c:v>
                </c:pt>
                <c:pt idx="8963">
                  <c:v>34</c:v>
                </c:pt>
                <c:pt idx="8964">
                  <c:v>21</c:v>
                </c:pt>
                <c:pt idx="8965">
                  <c:v>21</c:v>
                </c:pt>
                <c:pt idx="8966">
                  <c:v>29</c:v>
                </c:pt>
                <c:pt idx="8967">
                  <c:v>22</c:v>
                </c:pt>
                <c:pt idx="8968">
                  <c:v>4</c:v>
                </c:pt>
                <c:pt idx="8969">
                  <c:v>37</c:v>
                </c:pt>
                <c:pt idx="8970">
                  <c:v>33</c:v>
                </c:pt>
                <c:pt idx="8971">
                  <c:v>17</c:v>
                </c:pt>
                <c:pt idx="8972">
                  <c:v>29</c:v>
                </c:pt>
                <c:pt idx="8973">
                  <c:v>29</c:v>
                </c:pt>
                <c:pt idx="8974">
                  <c:v>11</c:v>
                </c:pt>
                <c:pt idx="8975">
                  <c:v>21</c:v>
                </c:pt>
                <c:pt idx="8976">
                  <c:v>27</c:v>
                </c:pt>
                <c:pt idx="8977">
                  <c:v>31</c:v>
                </c:pt>
                <c:pt idx="8978">
                  <c:v>38</c:v>
                </c:pt>
                <c:pt idx="8979">
                  <c:v>44</c:v>
                </c:pt>
                <c:pt idx="8980">
                  <c:v>36</c:v>
                </c:pt>
                <c:pt idx="8981">
                  <c:v>40</c:v>
                </c:pt>
                <c:pt idx="8982">
                  <c:v>43</c:v>
                </c:pt>
                <c:pt idx="8983">
                  <c:v>24</c:v>
                </c:pt>
                <c:pt idx="8984">
                  <c:v>18</c:v>
                </c:pt>
                <c:pt idx="8985">
                  <c:v>23</c:v>
                </c:pt>
                <c:pt idx="8986">
                  <c:v>27</c:v>
                </c:pt>
                <c:pt idx="8987">
                  <c:v>26</c:v>
                </c:pt>
                <c:pt idx="8988">
                  <c:v>24</c:v>
                </c:pt>
                <c:pt idx="8989">
                  <c:v>38</c:v>
                </c:pt>
                <c:pt idx="8990">
                  <c:v>29</c:v>
                </c:pt>
                <c:pt idx="8991">
                  <c:v>38</c:v>
                </c:pt>
                <c:pt idx="8992">
                  <c:v>20</c:v>
                </c:pt>
                <c:pt idx="8993">
                  <c:v>17</c:v>
                </c:pt>
                <c:pt idx="8994">
                  <c:v>25</c:v>
                </c:pt>
                <c:pt idx="8995">
                  <c:v>23</c:v>
                </c:pt>
                <c:pt idx="8996">
                  <c:v>26</c:v>
                </c:pt>
                <c:pt idx="8997">
                  <c:v>23</c:v>
                </c:pt>
                <c:pt idx="8998">
                  <c:v>30</c:v>
                </c:pt>
                <c:pt idx="8999">
                  <c:v>46</c:v>
                </c:pt>
                <c:pt idx="9000">
                  <c:v>26</c:v>
                </c:pt>
                <c:pt idx="9001">
                  <c:v>25</c:v>
                </c:pt>
                <c:pt idx="9002">
                  <c:v>35</c:v>
                </c:pt>
                <c:pt idx="9003">
                  <c:v>24</c:v>
                </c:pt>
                <c:pt idx="9004">
                  <c:v>20</c:v>
                </c:pt>
                <c:pt idx="9005">
                  <c:v>50</c:v>
                </c:pt>
                <c:pt idx="9006">
                  <c:v>54</c:v>
                </c:pt>
                <c:pt idx="9007">
                  <c:v>34</c:v>
                </c:pt>
                <c:pt idx="9008">
                  <c:v>36</c:v>
                </c:pt>
                <c:pt idx="9009">
                  <c:v>45</c:v>
                </c:pt>
                <c:pt idx="9010">
                  <c:v>33</c:v>
                </c:pt>
                <c:pt idx="9011">
                  <c:v>23</c:v>
                </c:pt>
                <c:pt idx="9012">
                  <c:v>28</c:v>
                </c:pt>
                <c:pt idx="9013">
                  <c:v>24</c:v>
                </c:pt>
                <c:pt idx="9014">
                  <c:v>24</c:v>
                </c:pt>
                <c:pt idx="9015">
                  <c:v>27</c:v>
                </c:pt>
                <c:pt idx="9016">
                  <c:v>40</c:v>
                </c:pt>
                <c:pt idx="9017">
                  <c:v>31</c:v>
                </c:pt>
                <c:pt idx="9018">
                  <c:v>28</c:v>
                </c:pt>
                <c:pt idx="9019">
                  <c:v>19</c:v>
                </c:pt>
                <c:pt idx="9020">
                  <c:v>29</c:v>
                </c:pt>
                <c:pt idx="9021">
                  <c:v>30</c:v>
                </c:pt>
                <c:pt idx="9022">
                  <c:v>47</c:v>
                </c:pt>
                <c:pt idx="9023">
                  <c:v>42</c:v>
                </c:pt>
                <c:pt idx="9024">
                  <c:v>33</c:v>
                </c:pt>
                <c:pt idx="9025">
                  <c:v>24</c:v>
                </c:pt>
                <c:pt idx="9026">
                  <c:v>39</c:v>
                </c:pt>
                <c:pt idx="9027">
                  <c:v>21</c:v>
                </c:pt>
                <c:pt idx="9028">
                  <c:v>25</c:v>
                </c:pt>
                <c:pt idx="9029">
                  <c:v>24</c:v>
                </c:pt>
                <c:pt idx="9030">
                  <c:v>30</c:v>
                </c:pt>
                <c:pt idx="9031">
                  <c:v>51</c:v>
                </c:pt>
                <c:pt idx="9032">
                  <c:v>33</c:v>
                </c:pt>
                <c:pt idx="9033">
                  <c:v>27</c:v>
                </c:pt>
                <c:pt idx="9034">
                  <c:v>24</c:v>
                </c:pt>
                <c:pt idx="9035">
                  <c:v>37</c:v>
                </c:pt>
                <c:pt idx="9036">
                  <c:v>19</c:v>
                </c:pt>
                <c:pt idx="9037">
                  <c:v>43</c:v>
                </c:pt>
                <c:pt idx="9038">
                  <c:v>42</c:v>
                </c:pt>
                <c:pt idx="9039">
                  <c:v>44</c:v>
                </c:pt>
                <c:pt idx="9040">
                  <c:v>22</c:v>
                </c:pt>
                <c:pt idx="9041">
                  <c:v>28</c:v>
                </c:pt>
                <c:pt idx="9042">
                  <c:v>30</c:v>
                </c:pt>
                <c:pt idx="9043">
                  <c:v>36</c:v>
                </c:pt>
                <c:pt idx="9044">
                  <c:v>39</c:v>
                </c:pt>
                <c:pt idx="9045">
                  <c:v>24</c:v>
                </c:pt>
                <c:pt idx="9046">
                  <c:v>25</c:v>
                </c:pt>
                <c:pt idx="9047">
                  <c:v>38</c:v>
                </c:pt>
                <c:pt idx="9048">
                  <c:v>30</c:v>
                </c:pt>
                <c:pt idx="9049">
                  <c:v>87</c:v>
                </c:pt>
                <c:pt idx="9050">
                  <c:v>99</c:v>
                </c:pt>
                <c:pt idx="9051">
                  <c:v>24</c:v>
                </c:pt>
                <c:pt idx="9052">
                  <c:v>21</c:v>
                </c:pt>
                <c:pt idx="9053">
                  <c:v>64</c:v>
                </c:pt>
                <c:pt idx="9054">
                  <c:v>46</c:v>
                </c:pt>
                <c:pt idx="9055">
                  <c:v>44</c:v>
                </c:pt>
                <c:pt idx="9056">
                  <c:v>33</c:v>
                </c:pt>
                <c:pt idx="9057">
                  <c:v>22</c:v>
                </c:pt>
                <c:pt idx="9058">
                  <c:v>31</c:v>
                </c:pt>
                <c:pt idx="9059">
                  <c:v>32</c:v>
                </c:pt>
                <c:pt idx="9060">
                  <c:v>28</c:v>
                </c:pt>
                <c:pt idx="9061">
                  <c:v>65</c:v>
                </c:pt>
                <c:pt idx="9062">
                  <c:v>51</c:v>
                </c:pt>
                <c:pt idx="9063">
                  <c:v>37</c:v>
                </c:pt>
                <c:pt idx="9064">
                  <c:v>26</c:v>
                </c:pt>
                <c:pt idx="9065">
                  <c:v>35</c:v>
                </c:pt>
                <c:pt idx="9066">
                  <c:v>20</c:v>
                </c:pt>
                <c:pt idx="9067">
                  <c:v>20</c:v>
                </c:pt>
                <c:pt idx="9068">
                  <c:v>32</c:v>
                </c:pt>
                <c:pt idx="9069">
                  <c:v>24</c:v>
                </c:pt>
                <c:pt idx="9070">
                  <c:v>48</c:v>
                </c:pt>
                <c:pt idx="9071">
                  <c:v>48</c:v>
                </c:pt>
                <c:pt idx="9072">
                  <c:v>26</c:v>
                </c:pt>
                <c:pt idx="9073">
                  <c:v>24</c:v>
                </c:pt>
                <c:pt idx="9074">
                  <c:v>20</c:v>
                </c:pt>
                <c:pt idx="9075">
                  <c:v>17</c:v>
                </c:pt>
                <c:pt idx="9076">
                  <c:v>45</c:v>
                </c:pt>
                <c:pt idx="9077">
                  <c:v>29</c:v>
                </c:pt>
                <c:pt idx="9078">
                  <c:v>46</c:v>
                </c:pt>
                <c:pt idx="9079">
                  <c:v>28</c:v>
                </c:pt>
                <c:pt idx="9080">
                  <c:v>37</c:v>
                </c:pt>
                <c:pt idx="9081">
                  <c:v>27</c:v>
                </c:pt>
                <c:pt idx="9082">
                  <c:v>48</c:v>
                </c:pt>
                <c:pt idx="9083">
                  <c:v>52</c:v>
                </c:pt>
                <c:pt idx="9084">
                  <c:v>19</c:v>
                </c:pt>
                <c:pt idx="9085">
                  <c:v>29</c:v>
                </c:pt>
                <c:pt idx="9086">
                  <c:v>36</c:v>
                </c:pt>
                <c:pt idx="9087">
                  <c:v>44</c:v>
                </c:pt>
                <c:pt idx="9088">
                  <c:v>60</c:v>
                </c:pt>
                <c:pt idx="9089">
                  <c:v>44</c:v>
                </c:pt>
                <c:pt idx="9090">
                  <c:v>61</c:v>
                </c:pt>
                <c:pt idx="9091">
                  <c:v>33</c:v>
                </c:pt>
                <c:pt idx="9092">
                  <c:v>25</c:v>
                </c:pt>
                <c:pt idx="9093">
                  <c:v>46</c:v>
                </c:pt>
                <c:pt idx="9094">
                  <c:v>67</c:v>
                </c:pt>
                <c:pt idx="9095">
                  <c:v>31</c:v>
                </c:pt>
                <c:pt idx="9096">
                  <c:v>21</c:v>
                </c:pt>
                <c:pt idx="9097">
                  <c:v>46</c:v>
                </c:pt>
                <c:pt idx="9098">
                  <c:v>32</c:v>
                </c:pt>
                <c:pt idx="9099">
                  <c:v>26</c:v>
                </c:pt>
                <c:pt idx="9100">
                  <c:v>29</c:v>
                </c:pt>
                <c:pt idx="9101">
                  <c:v>34</c:v>
                </c:pt>
                <c:pt idx="9102">
                  <c:v>24</c:v>
                </c:pt>
                <c:pt idx="9103">
                  <c:v>32</c:v>
                </c:pt>
                <c:pt idx="9104">
                  <c:v>30</c:v>
                </c:pt>
                <c:pt idx="9105">
                  <c:v>26</c:v>
                </c:pt>
                <c:pt idx="9106">
                  <c:v>32</c:v>
                </c:pt>
                <c:pt idx="9107">
                  <c:v>23</c:v>
                </c:pt>
                <c:pt idx="9108">
                  <c:v>37</c:v>
                </c:pt>
                <c:pt idx="9109">
                  <c:v>55</c:v>
                </c:pt>
                <c:pt idx="9110">
                  <c:v>43</c:v>
                </c:pt>
                <c:pt idx="9111">
                  <c:v>23</c:v>
                </c:pt>
                <c:pt idx="9112">
                  <c:v>52</c:v>
                </c:pt>
                <c:pt idx="9113">
                  <c:v>26</c:v>
                </c:pt>
                <c:pt idx="9114">
                  <c:v>49</c:v>
                </c:pt>
                <c:pt idx="9115">
                  <c:v>47</c:v>
                </c:pt>
                <c:pt idx="9116">
                  <c:v>50</c:v>
                </c:pt>
                <c:pt idx="9117">
                  <c:v>34</c:v>
                </c:pt>
                <c:pt idx="9118">
                  <c:v>19</c:v>
                </c:pt>
                <c:pt idx="9119">
                  <c:v>34</c:v>
                </c:pt>
                <c:pt idx="9120">
                  <c:v>43</c:v>
                </c:pt>
                <c:pt idx="9121">
                  <c:v>44</c:v>
                </c:pt>
                <c:pt idx="9122">
                  <c:v>52</c:v>
                </c:pt>
                <c:pt idx="9123">
                  <c:v>33</c:v>
                </c:pt>
                <c:pt idx="9124">
                  <c:v>32</c:v>
                </c:pt>
                <c:pt idx="9125">
                  <c:v>36</c:v>
                </c:pt>
                <c:pt idx="9126">
                  <c:v>48</c:v>
                </c:pt>
                <c:pt idx="9127">
                  <c:v>50</c:v>
                </c:pt>
                <c:pt idx="9128">
                  <c:v>42</c:v>
                </c:pt>
                <c:pt idx="9129">
                  <c:v>42</c:v>
                </c:pt>
                <c:pt idx="9130">
                  <c:v>22</c:v>
                </c:pt>
                <c:pt idx="9131">
                  <c:v>33</c:v>
                </c:pt>
                <c:pt idx="9132">
                  <c:v>48</c:v>
                </c:pt>
                <c:pt idx="9133">
                  <c:v>37</c:v>
                </c:pt>
                <c:pt idx="9134">
                  <c:v>32</c:v>
                </c:pt>
                <c:pt idx="9135">
                  <c:v>34</c:v>
                </c:pt>
                <c:pt idx="9136">
                  <c:v>34</c:v>
                </c:pt>
                <c:pt idx="9137">
                  <c:v>27</c:v>
                </c:pt>
                <c:pt idx="9138">
                  <c:v>25</c:v>
                </c:pt>
                <c:pt idx="9139">
                  <c:v>35</c:v>
                </c:pt>
                <c:pt idx="9140">
                  <c:v>40</c:v>
                </c:pt>
                <c:pt idx="9141">
                  <c:v>35</c:v>
                </c:pt>
                <c:pt idx="9142">
                  <c:v>30</c:v>
                </c:pt>
                <c:pt idx="9143">
                  <c:v>30</c:v>
                </c:pt>
                <c:pt idx="9144">
                  <c:v>29</c:v>
                </c:pt>
                <c:pt idx="9145">
                  <c:v>53</c:v>
                </c:pt>
                <c:pt idx="9146">
                  <c:v>19</c:v>
                </c:pt>
                <c:pt idx="9147">
                  <c:v>47</c:v>
                </c:pt>
                <c:pt idx="9148">
                  <c:v>33</c:v>
                </c:pt>
                <c:pt idx="9149">
                  <c:v>44</c:v>
                </c:pt>
                <c:pt idx="9150">
                  <c:v>25</c:v>
                </c:pt>
                <c:pt idx="9151">
                  <c:v>31</c:v>
                </c:pt>
                <c:pt idx="9152">
                  <c:v>20</c:v>
                </c:pt>
                <c:pt idx="9153">
                  <c:v>37</c:v>
                </c:pt>
                <c:pt idx="9154">
                  <c:v>31</c:v>
                </c:pt>
                <c:pt idx="9155">
                  <c:v>42</c:v>
                </c:pt>
                <c:pt idx="9156">
                  <c:v>41</c:v>
                </c:pt>
                <c:pt idx="9157">
                  <c:v>32</c:v>
                </c:pt>
                <c:pt idx="9158">
                  <c:v>23</c:v>
                </c:pt>
                <c:pt idx="9159">
                  <c:v>38</c:v>
                </c:pt>
                <c:pt idx="9160">
                  <c:v>33</c:v>
                </c:pt>
                <c:pt idx="9161">
                  <c:v>21</c:v>
                </c:pt>
                <c:pt idx="9162">
                  <c:v>25</c:v>
                </c:pt>
                <c:pt idx="9163">
                  <c:v>37</c:v>
                </c:pt>
                <c:pt idx="9164">
                  <c:v>46</c:v>
                </c:pt>
                <c:pt idx="9165">
                  <c:v>70</c:v>
                </c:pt>
                <c:pt idx="9166">
                  <c:v>19</c:v>
                </c:pt>
                <c:pt idx="9167">
                  <c:v>49</c:v>
                </c:pt>
                <c:pt idx="9168">
                  <c:v>56</c:v>
                </c:pt>
                <c:pt idx="9169">
                  <c:v>49</c:v>
                </c:pt>
                <c:pt idx="9170">
                  <c:v>50</c:v>
                </c:pt>
                <c:pt idx="9171">
                  <c:v>48</c:v>
                </c:pt>
                <c:pt idx="9172">
                  <c:v>36</c:v>
                </c:pt>
                <c:pt idx="9173">
                  <c:v>43</c:v>
                </c:pt>
                <c:pt idx="9174">
                  <c:v>35</c:v>
                </c:pt>
                <c:pt idx="9175">
                  <c:v>23</c:v>
                </c:pt>
                <c:pt idx="9176">
                  <c:v>56</c:v>
                </c:pt>
                <c:pt idx="9177">
                  <c:v>51</c:v>
                </c:pt>
                <c:pt idx="9178">
                  <c:v>30</c:v>
                </c:pt>
                <c:pt idx="9179">
                  <c:v>18</c:v>
                </c:pt>
                <c:pt idx="9180">
                  <c:v>24</c:v>
                </c:pt>
                <c:pt idx="9181">
                  <c:v>74</c:v>
                </c:pt>
                <c:pt idx="9182">
                  <c:v>75</c:v>
                </c:pt>
                <c:pt idx="9183">
                  <c:v>22</c:v>
                </c:pt>
                <c:pt idx="9184">
                  <c:v>56</c:v>
                </c:pt>
                <c:pt idx="9185">
                  <c:v>14</c:v>
                </c:pt>
                <c:pt idx="9186">
                  <c:v>31</c:v>
                </c:pt>
                <c:pt idx="9187">
                  <c:v>44</c:v>
                </c:pt>
                <c:pt idx="9188">
                  <c:v>78</c:v>
                </c:pt>
                <c:pt idx="9189">
                  <c:v>36</c:v>
                </c:pt>
                <c:pt idx="9190">
                  <c:v>52</c:v>
                </c:pt>
                <c:pt idx="9191">
                  <c:v>30</c:v>
                </c:pt>
                <c:pt idx="9192">
                  <c:v>47</c:v>
                </c:pt>
                <c:pt idx="9193">
                  <c:v>46</c:v>
                </c:pt>
                <c:pt idx="9194">
                  <c:v>52</c:v>
                </c:pt>
                <c:pt idx="9195">
                  <c:v>42</c:v>
                </c:pt>
                <c:pt idx="9196">
                  <c:v>36</c:v>
                </c:pt>
                <c:pt idx="9197">
                  <c:v>33</c:v>
                </c:pt>
                <c:pt idx="9198">
                  <c:v>25</c:v>
                </c:pt>
                <c:pt idx="9199">
                  <c:v>31</c:v>
                </c:pt>
                <c:pt idx="9200">
                  <c:v>28</c:v>
                </c:pt>
                <c:pt idx="9201">
                  <c:v>17</c:v>
                </c:pt>
                <c:pt idx="9202">
                  <c:v>30</c:v>
                </c:pt>
                <c:pt idx="9203">
                  <c:v>41</c:v>
                </c:pt>
                <c:pt idx="9204">
                  <c:v>10</c:v>
                </c:pt>
                <c:pt idx="9205">
                  <c:v>29</c:v>
                </c:pt>
                <c:pt idx="9206">
                  <c:v>21</c:v>
                </c:pt>
                <c:pt idx="9207">
                  <c:v>33</c:v>
                </c:pt>
                <c:pt idx="9208">
                  <c:v>22</c:v>
                </c:pt>
                <c:pt idx="9209">
                  <c:v>17</c:v>
                </c:pt>
                <c:pt idx="9210">
                  <c:v>35</c:v>
                </c:pt>
                <c:pt idx="9211">
                  <c:v>45</c:v>
                </c:pt>
                <c:pt idx="9212">
                  <c:v>47</c:v>
                </c:pt>
                <c:pt idx="9213">
                  <c:v>53</c:v>
                </c:pt>
                <c:pt idx="9214">
                  <c:v>25</c:v>
                </c:pt>
                <c:pt idx="9215">
                  <c:v>38</c:v>
                </c:pt>
                <c:pt idx="9216">
                  <c:v>62</c:v>
                </c:pt>
                <c:pt idx="9217">
                  <c:v>9</c:v>
                </c:pt>
                <c:pt idx="9218">
                  <c:v>55</c:v>
                </c:pt>
                <c:pt idx="9219">
                  <c:v>47</c:v>
                </c:pt>
                <c:pt idx="9220">
                  <c:v>48</c:v>
                </c:pt>
                <c:pt idx="9221">
                  <c:v>30</c:v>
                </c:pt>
                <c:pt idx="9222">
                  <c:v>37</c:v>
                </c:pt>
                <c:pt idx="9223">
                  <c:v>23</c:v>
                </c:pt>
                <c:pt idx="9224">
                  <c:v>59</c:v>
                </c:pt>
                <c:pt idx="9225">
                  <c:v>30</c:v>
                </c:pt>
                <c:pt idx="9226">
                  <c:v>30</c:v>
                </c:pt>
                <c:pt idx="9227">
                  <c:v>35</c:v>
                </c:pt>
                <c:pt idx="9228">
                  <c:v>57</c:v>
                </c:pt>
                <c:pt idx="9229">
                  <c:v>22</c:v>
                </c:pt>
                <c:pt idx="9230">
                  <c:v>58</c:v>
                </c:pt>
                <c:pt idx="9231">
                  <c:v>51</c:v>
                </c:pt>
                <c:pt idx="9232">
                  <c:v>23</c:v>
                </c:pt>
                <c:pt idx="9233">
                  <c:v>21</c:v>
                </c:pt>
                <c:pt idx="9234">
                  <c:v>49</c:v>
                </c:pt>
                <c:pt idx="9235">
                  <c:v>47</c:v>
                </c:pt>
                <c:pt idx="9236">
                  <c:v>26</c:v>
                </c:pt>
                <c:pt idx="9237">
                  <c:v>101</c:v>
                </c:pt>
                <c:pt idx="9238">
                  <c:v>36</c:v>
                </c:pt>
                <c:pt idx="9239">
                  <c:v>21</c:v>
                </c:pt>
                <c:pt idx="9240">
                  <c:v>24</c:v>
                </c:pt>
                <c:pt idx="9241">
                  <c:v>42</c:v>
                </c:pt>
                <c:pt idx="9242">
                  <c:v>38</c:v>
                </c:pt>
                <c:pt idx="9243">
                  <c:v>36</c:v>
                </c:pt>
                <c:pt idx="9244">
                  <c:v>38</c:v>
                </c:pt>
                <c:pt idx="9245">
                  <c:v>98</c:v>
                </c:pt>
                <c:pt idx="9246">
                  <c:v>80</c:v>
                </c:pt>
                <c:pt idx="9247">
                  <c:v>9</c:v>
                </c:pt>
                <c:pt idx="9248">
                  <c:v>14</c:v>
                </c:pt>
                <c:pt idx="9249">
                  <c:v>53</c:v>
                </c:pt>
                <c:pt idx="9250">
                  <c:v>60</c:v>
                </c:pt>
                <c:pt idx="9251">
                  <c:v>54</c:v>
                </c:pt>
                <c:pt idx="9252">
                  <c:v>37</c:v>
                </c:pt>
                <c:pt idx="9253">
                  <c:v>31</c:v>
                </c:pt>
                <c:pt idx="9254">
                  <c:v>45</c:v>
                </c:pt>
                <c:pt idx="9255">
                  <c:v>40</c:v>
                </c:pt>
                <c:pt idx="9256">
                  <c:v>38</c:v>
                </c:pt>
                <c:pt idx="9257">
                  <c:v>30</c:v>
                </c:pt>
                <c:pt idx="9258">
                  <c:v>33</c:v>
                </c:pt>
                <c:pt idx="9259">
                  <c:v>55</c:v>
                </c:pt>
                <c:pt idx="9260">
                  <c:v>40</c:v>
                </c:pt>
                <c:pt idx="9261">
                  <c:v>25</c:v>
                </c:pt>
                <c:pt idx="9262">
                  <c:v>44</c:v>
                </c:pt>
                <c:pt idx="9263">
                  <c:v>51</c:v>
                </c:pt>
                <c:pt idx="9264">
                  <c:v>69</c:v>
                </c:pt>
                <c:pt idx="9265">
                  <c:v>40</c:v>
                </c:pt>
                <c:pt idx="9266">
                  <c:v>25</c:v>
                </c:pt>
                <c:pt idx="9267">
                  <c:v>31</c:v>
                </c:pt>
                <c:pt idx="9268">
                  <c:v>31</c:v>
                </c:pt>
                <c:pt idx="9269">
                  <c:v>43</c:v>
                </c:pt>
                <c:pt idx="9270">
                  <c:v>37</c:v>
                </c:pt>
                <c:pt idx="9271">
                  <c:v>36</c:v>
                </c:pt>
                <c:pt idx="9272">
                  <c:v>41</c:v>
                </c:pt>
                <c:pt idx="9273">
                  <c:v>47</c:v>
                </c:pt>
                <c:pt idx="9274">
                  <c:v>42</c:v>
                </c:pt>
                <c:pt idx="9275">
                  <c:v>53</c:v>
                </c:pt>
                <c:pt idx="9276">
                  <c:v>73</c:v>
                </c:pt>
                <c:pt idx="9277">
                  <c:v>25</c:v>
                </c:pt>
                <c:pt idx="9278">
                  <c:v>54</c:v>
                </c:pt>
                <c:pt idx="9279">
                  <c:v>59</c:v>
                </c:pt>
                <c:pt idx="9280">
                  <c:v>73</c:v>
                </c:pt>
                <c:pt idx="9281">
                  <c:v>33</c:v>
                </c:pt>
                <c:pt idx="9282">
                  <c:v>66</c:v>
                </c:pt>
                <c:pt idx="9283">
                  <c:v>22</c:v>
                </c:pt>
                <c:pt idx="9284">
                  <c:v>36</c:v>
                </c:pt>
                <c:pt idx="9285">
                  <c:v>25</c:v>
                </c:pt>
                <c:pt idx="9286">
                  <c:v>24</c:v>
                </c:pt>
                <c:pt idx="9287">
                  <c:v>91</c:v>
                </c:pt>
                <c:pt idx="9288">
                  <c:v>33</c:v>
                </c:pt>
                <c:pt idx="9289">
                  <c:v>24</c:v>
                </c:pt>
                <c:pt idx="9290">
                  <c:v>47</c:v>
                </c:pt>
                <c:pt idx="9291">
                  <c:v>50</c:v>
                </c:pt>
                <c:pt idx="9292">
                  <c:v>62</c:v>
                </c:pt>
                <c:pt idx="9293">
                  <c:v>57</c:v>
                </c:pt>
                <c:pt idx="9294">
                  <c:v>47</c:v>
                </c:pt>
                <c:pt idx="9295">
                  <c:v>40</c:v>
                </c:pt>
                <c:pt idx="9296">
                  <c:v>40</c:v>
                </c:pt>
                <c:pt idx="9297">
                  <c:v>100</c:v>
                </c:pt>
                <c:pt idx="9298">
                  <c:v>87</c:v>
                </c:pt>
                <c:pt idx="9299">
                  <c:v>53</c:v>
                </c:pt>
                <c:pt idx="9300">
                  <c:v>57</c:v>
                </c:pt>
                <c:pt idx="9301">
                  <c:v>36</c:v>
                </c:pt>
                <c:pt idx="9302">
                  <c:v>87</c:v>
                </c:pt>
                <c:pt idx="9303">
                  <c:v>66</c:v>
                </c:pt>
                <c:pt idx="9304">
                  <c:v>64</c:v>
                </c:pt>
                <c:pt idx="9305">
                  <c:v>44</c:v>
                </c:pt>
                <c:pt idx="9306">
                  <c:v>44</c:v>
                </c:pt>
                <c:pt idx="9307">
                  <c:v>48</c:v>
                </c:pt>
                <c:pt idx="9308">
                  <c:v>59</c:v>
                </c:pt>
                <c:pt idx="9309">
                  <c:v>41</c:v>
                </c:pt>
                <c:pt idx="9310">
                  <c:v>39</c:v>
                </c:pt>
                <c:pt idx="9311">
                  <c:v>30</c:v>
                </c:pt>
                <c:pt idx="9312">
                  <c:v>32</c:v>
                </c:pt>
                <c:pt idx="9313">
                  <c:v>19</c:v>
                </c:pt>
                <c:pt idx="9314">
                  <c:v>67</c:v>
                </c:pt>
                <c:pt idx="9315">
                  <c:v>76</c:v>
                </c:pt>
                <c:pt idx="9316">
                  <c:v>86</c:v>
                </c:pt>
                <c:pt idx="9317">
                  <c:v>21</c:v>
                </c:pt>
                <c:pt idx="9318">
                  <c:v>87</c:v>
                </c:pt>
                <c:pt idx="9319">
                  <c:v>64</c:v>
                </c:pt>
                <c:pt idx="9320">
                  <c:v>71</c:v>
                </c:pt>
                <c:pt idx="9321">
                  <c:v>82</c:v>
                </c:pt>
                <c:pt idx="9322">
                  <c:v>75</c:v>
                </c:pt>
                <c:pt idx="9323">
                  <c:v>74</c:v>
                </c:pt>
                <c:pt idx="9324">
                  <c:v>55</c:v>
                </c:pt>
                <c:pt idx="9325">
                  <c:v>62</c:v>
                </c:pt>
                <c:pt idx="9326">
                  <c:v>80</c:v>
                </c:pt>
                <c:pt idx="9327">
                  <c:v>98</c:v>
                </c:pt>
                <c:pt idx="9328">
                  <c:v>77</c:v>
                </c:pt>
                <c:pt idx="9329">
                  <c:v>80</c:v>
                </c:pt>
                <c:pt idx="9330">
                  <c:v>77</c:v>
                </c:pt>
                <c:pt idx="9331">
                  <c:v>94</c:v>
                </c:pt>
                <c:pt idx="9332">
                  <c:v>45</c:v>
                </c:pt>
                <c:pt idx="9333">
                  <c:v>66</c:v>
                </c:pt>
                <c:pt idx="9334">
                  <c:v>64</c:v>
                </c:pt>
                <c:pt idx="9335">
                  <c:v>71</c:v>
                </c:pt>
                <c:pt idx="9336">
                  <c:v>37</c:v>
                </c:pt>
                <c:pt idx="9337">
                  <c:v>47</c:v>
                </c:pt>
                <c:pt idx="9338">
                  <c:v>88</c:v>
                </c:pt>
                <c:pt idx="9339">
                  <c:v>58</c:v>
                </c:pt>
                <c:pt idx="9340">
                  <c:v>19</c:v>
                </c:pt>
                <c:pt idx="9341">
                  <c:v>70</c:v>
                </c:pt>
                <c:pt idx="9342">
                  <c:v>57</c:v>
                </c:pt>
                <c:pt idx="9343">
                  <c:v>24</c:v>
                </c:pt>
                <c:pt idx="9344">
                  <c:v>11</c:v>
                </c:pt>
                <c:pt idx="9345">
                  <c:v>42</c:v>
                </c:pt>
                <c:pt idx="9346">
                  <c:v>49</c:v>
                </c:pt>
                <c:pt idx="9347">
                  <c:v>67</c:v>
                </c:pt>
                <c:pt idx="9348">
                  <c:v>38</c:v>
                </c:pt>
                <c:pt idx="9349">
                  <c:v>46</c:v>
                </c:pt>
                <c:pt idx="9350">
                  <c:v>66</c:v>
                </c:pt>
                <c:pt idx="9351">
                  <c:v>38</c:v>
                </c:pt>
                <c:pt idx="9352">
                  <c:v>76</c:v>
                </c:pt>
                <c:pt idx="9353">
                  <c:v>71</c:v>
                </c:pt>
                <c:pt idx="9354">
                  <c:v>66</c:v>
                </c:pt>
                <c:pt idx="9355">
                  <c:v>71</c:v>
                </c:pt>
                <c:pt idx="9356">
                  <c:v>64</c:v>
                </c:pt>
                <c:pt idx="9357">
                  <c:v>55</c:v>
                </c:pt>
                <c:pt idx="9358">
                  <c:v>57</c:v>
                </c:pt>
                <c:pt idx="9359">
                  <c:v>33</c:v>
                </c:pt>
                <c:pt idx="9360">
                  <c:v>54</c:v>
                </c:pt>
                <c:pt idx="9361">
                  <c:v>39</c:v>
                </c:pt>
                <c:pt idx="9362">
                  <c:v>72</c:v>
                </c:pt>
                <c:pt idx="9363">
                  <c:v>83</c:v>
                </c:pt>
                <c:pt idx="9364">
                  <c:v>43</c:v>
                </c:pt>
                <c:pt idx="9365">
                  <c:v>68</c:v>
                </c:pt>
                <c:pt idx="9366">
                  <c:v>39</c:v>
                </c:pt>
                <c:pt idx="9367">
                  <c:v>34</c:v>
                </c:pt>
                <c:pt idx="9368">
                  <c:v>37</c:v>
                </c:pt>
                <c:pt idx="9369">
                  <c:v>75</c:v>
                </c:pt>
                <c:pt idx="9370">
                  <c:v>35</c:v>
                </c:pt>
                <c:pt idx="9371">
                  <c:v>69</c:v>
                </c:pt>
                <c:pt idx="9372">
                  <c:v>46</c:v>
                </c:pt>
                <c:pt idx="9373">
                  <c:v>50</c:v>
                </c:pt>
                <c:pt idx="9374">
                  <c:v>47</c:v>
                </c:pt>
                <c:pt idx="9375">
                  <c:v>31</c:v>
                </c:pt>
                <c:pt idx="9376">
                  <c:v>44</c:v>
                </c:pt>
                <c:pt idx="9377">
                  <c:v>34</c:v>
                </c:pt>
                <c:pt idx="9378">
                  <c:v>42</c:v>
                </c:pt>
                <c:pt idx="9379">
                  <c:v>77</c:v>
                </c:pt>
                <c:pt idx="9380">
                  <c:v>48</c:v>
                </c:pt>
                <c:pt idx="9381">
                  <c:v>45</c:v>
                </c:pt>
                <c:pt idx="9382">
                  <c:v>62</c:v>
                </c:pt>
                <c:pt idx="9383">
                  <c:v>57</c:v>
                </c:pt>
                <c:pt idx="9384">
                  <c:v>74</c:v>
                </c:pt>
                <c:pt idx="9385">
                  <c:v>44</c:v>
                </c:pt>
                <c:pt idx="9386">
                  <c:v>31</c:v>
                </c:pt>
                <c:pt idx="9387">
                  <c:v>68</c:v>
                </c:pt>
                <c:pt idx="9388">
                  <c:v>39</c:v>
                </c:pt>
                <c:pt idx="9389">
                  <c:v>47</c:v>
                </c:pt>
                <c:pt idx="9390">
                  <c:v>37</c:v>
                </c:pt>
                <c:pt idx="9391">
                  <c:v>133</c:v>
                </c:pt>
                <c:pt idx="9392">
                  <c:v>45</c:v>
                </c:pt>
                <c:pt idx="9393">
                  <c:v>78</c:v>
                </c:pt>
                <c:pt idx="9394">
                  <c:v>38</c:v>
                </c:pt>
                <c:pt idx="9395">
                  <c:v>38</c:v>
                </c:pt>
                <c:pt idx="9396">
                  <c:v>43</c:v>
                </c:pt>
                <c:pt idx="9397">
                  <c:v>102</c:v>
                </c:pt>
                <c:pt idx="9398">
                  <c:v>42</c:v>
                </c:pt>
                <c:pt idx="9399">
                  <c:v>48</c:v>
                </c:pt>
                <c:pt idx="9400">
                  <c:v>39</c:v>
                </c:pt>
                <c:pt idx="9401">
                  <c:v>118</c:v>
                </c:pt>
                <c:pt idx="9402">
                  <c:v>38</c:v>
                </c:pt>
                <c:pt idx="9403">
                  <c:v>34</c:v>
                </c:pt>
                <c:pt idx="9404">
                  <c:v>102</c:v>
                </c:pt>
                <c:pt idx="9405">
                  <c:v>37</c:v>
                </c:pt>
                <c:pt idx="9406">
                  <c:v>31</c:v>
                </c:pt>
                <c:pt idx="9407">
                  <c:v>51</c:v>
                </c:pt>
                <c:pt idx="9408">
                  <c:v>65</c:v>
                </c:pt>
                <c:pt idx="9409">
                  <c:v>79</c:v>
                </c:pt>
                <c:pt idx="9410">
                  <c:v>45</c:v>
                </c:pt>
                <c:pt idx="9411">
                  <c:v>16</c:v>
                </c:pt>
                <c:pt idx="9412">
                  <c:v>76</c:v>
                </c:pt>
                <c:pt idx="9413">
                  <c:v>74</c:v>
                </c:pt>
                <c:pt idx="9414">
                  <c:v>65</c:v>
                </c:pt>
                <c:pt idx="9415">
                  <c:v>58</c:v>
                </c:pt>
                <c:pt idx="9416">
                  <c:v>60</c:v>
                </c:pt>
                <c:pt idx="9417">
                  <c:v>65</c:v>
                </c:pt>
                <c:pt idx="9418">
                  <c:v>57</c:v>
                </c:pt>
                <c:pt idx="9419">
                  <c:v>40</c:v>
                </c:pt>
                <c:pt idx="9420">
                  <c:v>101</c:v>
                </c:pt>
                <c:pt idx="9421">
                  <c:v>42</c:v>
                </c:pt>
                <c:pt idx="9422">
                  <c:v>67</c:v>
                </c:pt>
                <c:pt idx="9423">
                  <c:v>109</c:v>
                </c:pt>
                <c:pt idx="9424">
                  <c:v>43</c:v>
                </c:pt>
                <c:pt idx="9425">
                  <c:v>56</c:v>
                </c:pt>
                <c:pt idx="9426">
                  <c:v>77</c:v>
                </c:pt>
                <c:pt idx="9427">
                  <c:v>45</c:v>
                </c:pt>
                <c:pt idx="9428">
                  <c:v>71</c:v>
                </c:pt>
                <c:pt idx="9429">
                  <c:v>64</c:v>
                </c:pt>
                <c:pt idx="9430">
                  <c:v>30</c:v>
                </c:pt>
                <c:pt idx="9431">
                  <c:v>45</c:v>
                </c:pt>
                <c:pt idx="9432">
                  <c:v>25</c:v>
                </c:pt>
                <c:pt idx="9433">
                  <c:v>61</c:v>
                </c:pt>
                <c:pt idx="9434">
                  <c:v>32</c:v>
                </c:pt>
                <c:pt idx="9435">
                  <c:v>85</c:v>
                </c:pt>
                <c:pt idx="9436">
                  <c:v>51</c:v>
                </c:pt>
                <c:pt idx="9437">
                  <c:v>48</c:v>
                </c:pt>
                <c:pt idx="9438">
                  <c:v>33</c:v>
                </c:pt>
                <c:pt idx="9439">
                  <c:v>84</c:v>
                </c:pt>
                <c:pt idx="9440">
                  <c:v>61</c:v>
                </c:pt>
                <c:pt idx="9441">
                  <c:v>85</c:v>
                </c:pt>
                <c:pt idx="9442">
                  <c:v>65</c:v>
                </c:pt>
                <c:pt idx="9443">
                  <c:v>62</c:v>
                </c:pt>
                <c:pt idx="9444">
                  <c:v>67</c:v>
                </c:pt>
                <c:pt idx="9445">
                  <c:v>44</c:v>
                </c:pt>
                <c:pt idx="9446">
                  <c:v>56</c:v>
                </c:pt>
                <c:pt idx="9447">
                  <c:v>75</c:v>
                </c:pt>
                <c:pt idx="9448">
                  <c:v>73</c:v>
                </c:pt>
                <c:pt idx="9449">
                  <c:v>64</c:v>
                </c:pt>
                <c:pt idx="9450">
                  <c:v>45</c:v>
                </c:pt>
                <c:pt idx="9451">
                  <c:v>43</c:v>
                </c:pt>
                <c:pt idx="9452">
                  <c:v>76</c:v>
                </c:pt>
                <c:pt idx="9453">
                  <c:v>64</c:v>
                </c:pt>
                <c:pt idx="9454">
                  <c:v>71</c:v>
                </c:pt>
                <c:pt idx="9455">
                  <c:v>77</c:v>
                </c:pt>
                <c:pt idx="9456">
                  <c:v>94</c:v>
                </c:pt>
                <c:pt idx="9457">
                  <c:v>55</c:v>
                </c:pt>
                <c:pt idx="9458">
                  <c:v>97</c:v>
                </c:pt>
                <c:pt idx="9459">
                  <c:v>86</c:v>
                </c:pt>
                <c:pt idx="9460">
                  <c:v>65</c:v>
                </c:pt>
                <c:pt idx="9461">
                  <c:v>72</c:v>
                </c:pt>
                <c:pt idx="9462">
                  <c:v>93</c:v>
                </c:pt>
                <c:pt idx="9463">
                  <c:v>81</c:v>
                </c:pt>
                <c:pt idx="9464">
                  <c:v>94</c:v>
                </c:pt>
                <c:pt idx="9465">
                  <c:v>111</c:v>
                </c:pt>
                <c:pt idx="9466">
                  <c:v>60</c:v>
                </c:pt>
                <c:pt idx="9467">
                  <c:v>83</c:v>
                </c:pt>
                <c:pt idx="9468">
                  <c:v>88</c:v>
                </c:pt>
                <c:pt idx="9469">
                  <c:v>85</c:v>
                </c:pt>
                <c:pt idx="9470">
                  <c:v>63</c:v>
                </c:pt>
                <c:pt idx="9471">
                  <c:v>112</c:v>
                </c:pt>
                <c:pt idx="9472">
                  <c:v>43</c:v>
                </c:pt>
                <c:pt idx="9473">
                  <c:v>99</c:v>
                </c:pt>
                <c:pt idx="9474">
                  <c:v>113</c:v>
                </c:pt>
                <c:pt idx="9475">
                  <c:v>65</c:v>
                </c:pt>
                <c:pt idx="9476">
                  <c:v>56</c:v>
                </c:pt>
                <c:pt idx="9477">
                  <c:v>93</c:v>
                </c:pt>
                <c:pt idx="9478">
                  <c:v>109</c:v>
                </c:pt>
                <c:pt idx="9479">
                  <c:v>80</c:v>
                </c:pt>
                <c:pt idx="9480">
                  <c:v>91</c:v>
                </c:pt>
                <c:pt idx="9481">
                  <c:v>41</c:v>
                </c:pt>
                <c:pt idx="9482">
                  <c:v>30</c:v>
                </c:pt>
                <c:pt idx="9483">
                  <c:v>47</c:v>
                </c:pt>
              </c:numCache>
            </c:numRef>
          </c:xVal>
          <c:yVal>
            <c:numRef>
              <c:f>bus!$I$25:$I$9508</c:f>
              <c:numCache>
                <c:formatCode>General</c:formatCode>
                <c:ptCount val="9484"/>
                <c:pt idx="0">
                  <c:v>2.7149386999705412</c:v>
                </c:pt>
                <c:pt idx="1">
                  <c:v>2.2122424384531412</c:v>
                </c:pt>
                <c:pt idx="2">
                  <c:v>4.4025618636360981</c:v>
                </c:pt>
                <c:pt idx="3">
                  <c:v>2.8585662032612271</c:v>
                </c:pt>
                <c:pt idx="4">
                  <c:v>4.6898168702174701</c:v>
                </c:pt>
                <c:pt idx="5">
                  <c:v>2.6790318241478701</c:v>
                </c:pt>
                <c:pt idx="6">
                  <c:v>2.8585662032612271</c:v>
                </c:pt>
                <c:pt idx="7">
                  <c:v>2.5354043208571841</c:v>
                </c:pt>
                <c:pt idx="8">
                  <c:v>3.5048899680693126</c:v>
                </c:pt>
                <c:pt idx="9">
                  <c:v>2.7867524516158841</c:v>
                </c:pt>
                <c:pt idx="10">
                  <c:v>2.9303799549065697</c:v>
                </c:pt>
                <c:pt idx="11">
                  <c:v>2.4994974450345127</c:v>
                </c:pt>
                <c:pt idx="12">
                  <c:v>2.4994974450345127</c:v>
                </c:pt>
                <c:pt idx="13">
                  <c:v>4.6539099943947981</c:v>
                </c:pt>
                <c:pt idx="14">
                  <c:v>2.7149386999705412</c:v>
                </c:pt>
                <c:pt idx="15">
                  <c:v>2.8585662032612271</c:v>
                </c:pt>
                <c:pt idx="16">
                  <c:v>3.7203312230053411</c:v>
                </c:pt>
                <c:pt idx="17">
                  <c:v>2.0686149351624556</c:v>
                </c:pt>
                <c:pt idx="18">
                  <c:v>2.6431249483251982</c:v>
                </c:pt>
                <c:pt idx="19">
                  <c:v>3.4330762164239697</c:v>
                </c:pt>
                <c:pt idx="20">
                  <c:v>2.1763355626304701</c:v>
                </c:pt>
                <c:pt idx="21">
                  <c:v>2.6790318241478701</c:v>
                </c:pt>
                <c:pt idx="22">
                  <c:v>3.0381005823745841</c:v>
                </c:pt>
                <c:pt idx="23">
                  <c:v>2.5354043208571841</c:v>
                </c:pt>
                <c:pt idx="24">
                  <c:v>3.1458212098425982</c:v>
                </c:pt>
                <c:pt idx="25">
                  <c:v>2.2122424384531412</c:v>
                </c:pt>
                <c:pt idx="26">
                  <c:v>2.3917768175664982</c:v>
                </c:pt>
                <c:pt idx="27">
                  <c:v>3.1099143340199271</c:v>
                </c:pt>
                <c:pt idx="28">
                  <c:v>2.6431249483251982</c:v>
                </c:pt>
                <c:pt idx="29">
                  <c:v>3.3612624647786267</c:v>
                </c:pt>
                <c:pt idx="30">
                  <c:v>2.1763355626304701</c:v>
                </c:pt>
                <c:pt idx="31">
                  <c:v>3.0381005823745841</c:v>
                </c:pt>
                <c:pt idx="32">
                  <c:v>2.9303799549065697</c:v>
                </c:pt>
                <c:pt idx="33">
                  <c:v>3.0021937065519126</c:v>
                </c:pt>
                <c:pt idx="34">
                  <c:v>3.7562380988280126</c:v>
                </c:pt>
                <c:pt idx="35">
                  <c:v>4.2230274845227411</c:v>
                </c:pt>
                <c:pt idx="36">
                  <c:v>2.3917768175664982</c:v>
                </c:pt>
                <c:pt idx="37">
                  <c:v>2.8226593274385552</c:v>
                </c:pt>
                <c:pt idx="38">
                  <c:v>4.1153068570547262</c:v>
                </c:pt>
                <c:pt idx="39">
                  <c:v>3.1817280856652697</c:v>
                </c:pt>
                <c:pt idx="40">
                  <c:v>3.2894487131332841</c:v>
                </c:pt>
                <c:pt idx="41">
                  <c:v>2.3917768175664982</c:v>
                </c:pt>
                <c:pt idx="42">
                  <c:v>3.4689830922466411</c:v>
                </c:pt>
                <c:pt idx="43">
                  <c:v>2.8226593274385552</c:v>
                </c:pt>
                <c:pt idx="44">
                  <c:v>4.0075862295867122</c:v>
                </c:pt>
                <c:pt idx="45">
                  <c:v>3.1817280856652697</c:v>
                </c:pt>
                <c:pt idx="46">
                  <c:v>3.6126105955373267</c:v>
                </c:pt>
                <c:pt idx="47">
                  <c:v>2.3199630659211556</c:v>
                </c:pt>
                <c:pt idx="48">
                  <c:v>2.7508455757932126</c:v>
                </c:pt>
                <c:pt idx="49">
                  <c:v>3.3612624647786267</c:v>
                </c:pt>
                <c:pt idx="50">
                  <c:v>1.9608943076944414</c:v>
                </c:pt>
                <c:pt idx="51">
                  <c:v>2.4994974450345127</c:v>
                </c:pt>
                <c:pt idx="52">
                  <c:v>2.8226593274385552</c:v>
                </c:pt>
                <c:pt idx="53">
                  <c:v>2.4276836933891701</c:v>
                </c:pt>
                <c:pt idx="54">
                  <c:v>1.6736393011130701</c:v>
                </c:pt>
                <c:pt idx="55">
                  <c:v>4.6898168702174701</c:v>
                </c:pt>
                <c:pt idx="56">
                  <c:v>3.2894487131332841</c:v>
                </c:pt>
                <c:pt idx="57">
                  <c:v>3.1458212098425982</c:v>
                </c:pt>
                <c:pt idx="58">
                  <c:v>4.4025618636360981</c:v>
                </c:pt>
                <c:pt idx="59">
                  <c:v>2.8226593274385552</c:v>
                </c:pt>
                <c:pt idx="60">
                  <c:v>4.0075862295867122</c:v>
                </c:pt>
                <c:pt idx="61">
                  <c:v>3.5407968438919841</c:v>
                </c:pt>
                <c:pt idx="62">
                  <c:v>2.9303799549065697</c:v>
                </c:pt>
                <c:pt idx="63">
                  <c:v>4.2948412361680841</c:v>
                </c:pt>
                <c:pt idx="64">
                  <c:v>5.0488856284441841</c:v>
                </c:pt>
                <c:pt idx="65">
                  <c:v>2.2122424384531412</c:v>
                </c:pt>
                <c:pt idx="66">
                  <c:v>1.6018255494677271</c:v>
                </c:pt>
                <c:pt idx="67">
                  <c:v>1.5300117978223842</c:v>
                </c:pt>
                <c:pt idx="68">
                  <c:v>1.5300117978223842</c:v>
                </c:pt>
                <c:pt idx="69">
                  <c:v>1.8531736802264271</c:v>
                </c:pt>
                <c:pt idx="70">
                  <c:v>1.9968011835171127</c:v>
                </c:pt>
                <c:pt idx="71">
                  <c:v>1.3863842945316986</c:v>
                </c:pt>
                <c:pt idx="72">
                  <c:v>1.8172668044037557</c:v>
                </c:pt>
                <c:pt idx="73">
                  <c:v>1.8531736802264271</c:v>
                </c:pt>
                <c:pt idx="74">
                  <c:v>2.4276836933891701</c:v>
                </c:pt>
                <c:pt idx="75">
                  <c:v>2.3917768175664982</c:v>
                </c:pt>
                <c:pt idx="76">
                  <c:v>1.3504774187090272</c:v>
                </c:pt>
                <c:pt idx="77">
                  <c:v>2.2840561900984842</c:v>
                </c:pt>
                <c:pt idx="78">
                  <c:v>1.7813599285810842</c:v>
                </c:pt>
                <c:pt idx="79">
                  <c:v>1.7813599285810842</c:v>
                </c:pt>
                <c:pt idx="80">
                  <c:v>1.9608943076944414</c:v>
                </c:pt>
                <c:pt idx="81">
                  <c:v>2.0686149351624556</c:v>
                </c:pt>
                <c:pt idx="82">
                  <c:v>2.3558699417438271</c:v>
                </c:pt>
                <c:pt idx="83">
                  <c:v>2.2840561900984842</c:v>
                </c:pt>
                <c:pt idx="84">
                  <c:v>2.2840561900984842</c:v>
                </c:pt>
                <c:pt idx="85">
                  <c:v>1.8172668044037557</c:v>
                </c:pt>
                <c:pt idx="86">
                  <c:v>1.9968011835171127</c:v>
                </c:pt>
                <c:pt idx="87">
                  <c:v>1.8890805560490986</c:v>
                </c:pt>
                <c:pt idx="88">
                  <c:v>2.7149386999705412</c:v>
                </c:pt>
                <c:pt idx="89">
                  <c:v>1.7813599285810842</c:v>
                </c:pt>
                <c:pt idx="90">
                  <c:v>1.4941049219997129</c:v>
                </c:pt>
                <c:pt idx="91">
                  <c:v>1.8890805560490986</c:v>
                </c:pt>
                <c:pt idx="92">
                  <c:v>1.7813599285810842</c:v>
                </c:pt>
                <c:pt idx="93">
                  <c:v>1.7095461769357414</c:v>
                </c:pt>
                <c:pt idx="94">
                  <c:v>1.4581980461770414</c:v>
                </c:pt>
                <c:pt idx="95">
                  <c:v>2.0327080593397842</c:v>
                </c:pt>
                <c:pt idx="96">
                  <c:v>2.2122424384531412</c:v>
                </c:pt>
                <c:pt idx="97">
                  <c:v>1.6736393011130701</c:v>
                </c:pt>
                <c:pt idx="98">
                  <c:v>1.4941049219997129</c:v>
                </c:pt>
                <c:pt idx="99">
                  <c:v>1.9968011835171127</c:v>
                </c:pt>
                <c:pt idx="100">
                  <c:v>1.5659186736450557</c:v>
                </c:pt>
                <c:pt idx="101">
                  <c:v>2.2481493142758127</c:v>
                </c:pt>
                <c:pt idx="102">
                  <c:v>1.6377324252903986</c:v>
                </c:pt>
                <c:pt idx="103">
                  <c:v>1.6018255494677271</c:v>
                </c:pt>
                <c:pt idx="104">
                  <c:v>3.1099143340199271</c:v>
                </c:pt>
                <c:pt idx="105">
                  <c:v>2.2840561900984842</c:v>
                </c:pt>
                <c:pt idx="106">
                  <c:v>2.3558699417438271</c:v>
                </c:pt>
                <c:pt idx="107">
                  <c:v>2.0686149351624556</c:v>
                </c:pt>
                <c:pt idx="108">
                  <c:v>2.8944730790838982</c:v>
                </c:pt>
                <c:pt idx="109">
                  <c:v>1.8172668044037557</c:v>
                </c:pt>
                <c:pt idx="110">
                  <c:v>2.3558699417438271</c:v>
                </c:pt>
                <c:pt idx="111">
                  <c:v>1.5659186736450557</c:v>
                </c:pt>
                <c:pt idx="112">
                  <c:v>2.1404286868077982</c:v>
                </c:pt>
                <c:pt idx="113">
                  <c:v>2.0327080593397842</c:v>
                </c:pt>
                <c:pt idx="114">
                  <c:v>1.9608943076944414</c:v>
                </c:pt>
                <c:pt idx="115">
                  <c:v>1.4941049219997129</c:v>
                </c:pt>
                <c:pt idx="116">
                  <c:v>1.8531736802264271</c:v>
                </c:pt>
                <c:pt idx="117">
                  <c:v>1.6736393011130701</c:v>
                </c:pt>
                <c:pt idx="118">
                  <c:v>2.2122424384531412</c:v>
                </c:pt>
                <c:pt idx="119">
                  <c:v>2.2122424384531412</c:v>
                </c:pt>
                <c:pt idx="120">
                  <c:v>2.1404286868077982</c:v>
                </c:pt>
                <c:pt idx="121">
                  <c:v>2.4994974450345127</c:v>
                </c:pt>
                <c:pt idx="122">
                  <c:v>2.2481493142758127</c:v>
                </c:pt>
                <c:pt idx="123">
                  <c:v>1.7454530527584127</c:v>
                </c:pt>
                <c:pt idx="124">
                  <c:v>1.8172668044037557</c:v>
                </c:pt>
                <c:pt idx="125">
                  <c:v>1.3145705428863557</c:v>
                </c:pt>
                <c:pt idx="126">
                  <c:v>2.2840561900984842</c:v>
                </c:pt>
                <c:pt idx="127">
                  <c:v>2.1404286868077982</c:v>
                </c:pt>
                <c:pt idx="128">
                  <c:v>2.5354043208571841</c:v>
                </c:pt>
                <c:pt idx="129">
                  <c:v>2.2481493142758127</c:v>
                </c:pt>
                <c:pt idx="130">
                  <c:v>1.9608943076944414</c:v>
                </c:pt>
                <c:pt idx="131">
                  <c:v>2.2122424384531412</c:v>
                </c:pt>
                <c:pt idx="132">
                  <c:v>2.2481493142758127</c:v>
                </c:pt>
                <c:pt idx="133">
                  <c:v>2.4276836933891701</c:v>
                </c:pt>
                <c:pt idx="134">
                  <c:v>2.2481493142758127</c:v>
                </c:pt>
                <c:pt idx="135">
                  <c:v>2.0327080593397842</c:v>
                </c:pt>
                <c:pt idx="136">
                  <c:v>2.5713111966798556</c:v>
                </c:pt>
                <c:pt idx="137">
                  <c:v>3.6126105955373267</c:v>
                </c:pt>
                <c:pt idx="138">
                  <c:v>2.6072180725025271</c:v>
                </c:pt>
                <c:pt idx="139">
                  <c:v>2.1763355626304701</c:v>
                </c:pt>
                <c:pt idx="140">
                  <c:v>1.4222911703543701</c:v>
                </c:pt>
                <c:pt idx="141">
                  <c:v>2.1045218109851271</c:v>
                </c:pt>
                <c:pt idx="142">
                  <c:v>2.3558699417438271</c:v>
                </c:pt>
                <c:pt idx="143">
                  <c:v>2.2840561900984842</c:v>
                </c:pt>
                <c:pt idx="144">
                  <c:v>1.8890805560490986</c:v>
                </c:pt>
                <c:pt idx="145">
                  <c:v>2.4276836933891701</c:v>
                </c:pt>
                <c:pt idx="146">
                  <c:v>1.9968011835171127</c:v>
                </c:pt>
                <c:pt idx="147">
                  <c:v>1.7454530527584127</c:v>
                </c:pt>
                <c:pt idx="148">
                  <c:v>3.1817280856652697</c:v>
                </c:pt>
                <c:pt idx="149">
                  <c:v>1.9968011835171127</c:v>
                </c:pt>
                <c:pt idx="150">
                  <c:v>1.9968011835171127</c:v>
                </c:pt>
                <c:pt idx="151">
                  <c:v>1.9249874318717699</c:v>
                </c:pt>
                <c:pt idx="152">
                  <c:v>1.8890805560490986</c:v>
                </c:pt>
                <c:pt idx="153">
                  <c:v>1.7813599285810842</c:v>
                </c:pt>
                <c:pt idx="154">
                  <c:v>1.6736393011130701</c:v>
                </c:pt>
                <c:pt idx="155">
                  <c:v>2.3917768175664982</c:v>
                </c:pt>
                <c:pt idx="156">
                  <c:v>1.9968011835171127</c:v>
                </c:pt>
                <c:pt idx="157">
                  <c:v>1.9968011835171127</c:v>
                </c:pt>
                <c:pt idx="158">
                  <c:v>1.7454530527584127</c:v>
                </c:pt>
                <c:pt idx="159">
                  <c:v>1.9608943076944414</c:v>
                </c:pt>
                <c:pt idx="160">
                  <c:v>1.8172668044037557</c:v>
                </c:pt>
                <c:pt idx="161">
                  <c:v>2.5713111966798556</c:v>
                </c:pt>
                <c:pt idx="162">
                  <c:v>2.3917768175664982</c:v>
                </c:pt>
                <c:pt idx="163">
                  <c:v>2.1763355626304701</c:v>
                </c:pt>
                <c:pt idx="164">
                  <c:v>3.0021937065519126</c:v>
                </c:pt>
                <c:pt idx="165">
                  <c:v>2.4635905692118412</c:v>
                </c:pt>
                <c:pt idx="166">
                  <c:v>2.2122424384531412</c:v>
                </c:pt>
                <c:pt idx="167">
                  <c:v>2.7149386999705412</c:v>
                </c:pt>
                <c:pt idx="168">
                  <c:v>2.3917768175664982</c:v>
                </c:pt>
                <c:pt idx="169">
                  <c:v>2.2122424384531412</c:v>
                </c:pt>
                <c:pt idx="170">
                  <c:v>2.1404286868077982</c:v>
                </c:pt>
                <c:pt idx="171">
                  <c:v>2.3558699417438271</c:v>
                </c:pt>
                <c:pt idx="172">
                  <c:v>2.1404286868077982</c:v>
                </c:pt>
                <c:pt idx="173">
                  <c:v>2.6790318241478701</c:v>
                </c:pt>
                <c:pt idx="174">
                  <c:v>2.1763355626304701</c:v>
                </c:pt>
                <c:pt idx="175">
                  <c:v>2.3558699417438271</c:v>
                </c:pt>
                <c:pt idx="176">
                  <c:v>2.0327080593397842</c:v>
                </c:pt>
                <c:pt idx="177">
                  <c:v>2.3199630659211556</c:v>
                </c:pt>
                <c:pt idx="178">
                  <c:v>1.7813599285810842</c:v>
                </c:pt>
                <c:pt idx="179">
                  <c:v>1.9249874318717699</c:v>
                </c:pt>
                <c:pt idx="180">
                  <c:v>1.4581980461770414</c:v>
                </c:pt>
                <c:pt idx="181">
                  <c:v>1.7095461769357414</c:v>
                </c:pt>
                <c:pt idx="182">
                  <c:v>2.3558699417438271</c:v>
                </c:pt>
                <c:pt idx="183">
                  <c:v>1.8890805560490986</c:v>
                </c:pt>
                <c:pt idx="184">
                  <c:v>2.1404286868077982</c:v>
                </c:pt>
                <c:pt idx="185">
                  <c:v>1.7095461769357414</c:v>
                </c:pt>
                <c:pt idx="186">
                  <c:v>2.2840561900984842</c:v>
                </c:pt>
                <c:pt idx="187">
                  <c:v>1.7454530527584127</c:v>
                </c:pt>
                <c:pt idx="188">
                  <c:v>1.8172668044037557</c:v>
                </c:pt>
                <c:pt idx="189">
                  <c:v>1.8172668044037557</c:v>
                </c:pt>
                <c:pt idx="190">
                  <c:v>1.8531736802264271</c:v>
                </c:pt>
                <c:pt idx="191">
                  <c:v>2.0327080593397842</c:v>
                </c:pt>
                <c:pt idx="192">
                  <c:v>2.2481493142758127</c:v>
                </c:pt>
                <c:pt idx="193">
                  <c:v>1.6377324252903986</c:v>
                </c:pt>
                <c:pt idx="194">
                  <c:v>2.1404286868077982</c:v>
                </c:pt>
                <c:pt idx="195">
                  <c:v>2.2481493142758127</c:v>
                </c:pt>
                <c:pt idx="196">
                  <c:v>1.6377324252903986</c:v>
                </c:pt>
                <c:pt idx="197">
                  <c:v>2.1404286868077982</c:v>
                </c:pt>
                <c:pt idx="198">
                  <c:v>1.9608943076944414</c:v>
                </c:pt>
                <c:pt idx="199">
                  <c:v>2.6790318241478701</c:v>
                </c:pt>
                <c:pt idx="200">
                  <c:v>2.1763355626304701</c:v>
                </c:pt>
                <c:pt idx="201">
                  <c:v>2.2840561900984842</c:v>
                </c:pt>
                <c:pt idx="202">
                  <c:v>1.9608943076944414</c:v>
                </c:pt>
                <c:pt idx="203">
                  <c:v>1.7454530527584127</c:v>
                </c:pt>
                <c:pt idx="204">
                  <c:v>2.1045218109851271</c:v>
                </c:pt>
                <c:pt idx="205">
                  <c:v>2.0686149351624556</c:v>
                </c:pt>
                <c:pt idx="206">
                  <c:v>2.1404286868077982</c:v>
                </c:pt>
                <c:pt idx="207">
                  <c:v>3.2894487131332841</c:v>
                </c:pt>
                <c:pt idx="208">
                  <c:v>3.3971693406012982</c:v>
                </c:pt>
                <c:pt idx="209">
                  <c:v>3.1099143340199271</c:v>
                </c:pt>
                <c:pt idx="210">
                  <c:v>4.7975374976854841</c:v>
                </c:pt>
                <c:pt idx="211">
                  <c:v>4.9770718767988402</c:v>
                </c:pt>
                <c:pt idx="212">
                  <c:v>1.3863842945316986</c:v>
                </c:pt>
                <c:pt idx="213">
                  <c:v>1.2786636670636844</c:v>
                </c:pt>
                <c:pt idx="214">
                  <c:v>1.6377324252903986</c:v>
                </c:pt>
                <c:pt idx="215">
                  <c:v>1.2786636670636844</c:v>
                </c:pt>
                <c:pt idx="216">
                  <c:v>1.5659186736450557</c:v>
                </c:pt>
                <c:pt idx="217">
                  <c:v>1.7095461769357414</c:v>
                </c:pt>
                <c:pt idx="218">
                  <c:v>1.6018255494677271</c:v>
                </c:pt>
                <c:pt idx="219">
                  <c:v>1.2427567912410129</c:v>
                </c:pt>
                <c:pt idx="220">
                  <c:v>2.2122424384531412</c:v>
                </c:pt>
                <c:pt idx="221">
                  <c:v>2.2122424384531412</c:v>
                </c:pt>
                <c:pt idx="222">
                  <c:v>3.0381005823745841</c:v>
                </c:pt>
                <c:pt idx="223">
                  <c:v>2.4994974450345127</c:v>
                </c:pt>
                <c:pt idx="224">
                  <c:v>1.9968011835171127</c:v>
                </c:pt>
                <c:pt idx="225">
                  <c:v>1.9968011835171127</c:v>
                </c:pt>
                <c:pt idx="226">
                  <c:v>2.2840561900984842</c:v>
                </c:pt>
                <c:pt idx="227">
                  <c:v>2.1045218109851271</c:v>
                </c:pt>
                <c:pt idx="228">
                  <c:v>2.6790318241478701</c:v>
                </c:pt>
                <c:pt idx="229">
                  <c:v>2.4276836933891701</c:v>
                </c:pt>
                <c:pt idx="230">
                  <c:v>2.0686149351624556</c:v>
                </c:pt>
                <c:pt idx="231">
                  <c:v>1.7813599285810842</c:v>
                </c:pt>
                <c:pt idx="232">
                  <c:v>2.3917768175664982</c:v>
                </c:pt>
                <c:pt idx="233">
                  <c:v>2.7867524516158841</c:v>
                </c:pt>
                <c:pt idx="234">
                  <c:v>2.2122424384531412</c:v>
                </c:pt>
                <c:pt idx="235">
                  <c:v>1.7454530527584127</c:v>
                </c:pt>
                <c:pt idx="236">
                  <c:v>2.0327080593397842</c:v>
                </c:pt>
                <c:pt idx="237">
                  <c:v>2.5354043208571841</c:v>
                </c:pt>
                <c:pt idx="238">
                  <c:v>2.4276836933891701</c:v>
                </c:pt>
                <c:pt idx="239">
                  <c:v>1.6018255494677271</c:v>
                </c:pt>
                <c:pt idx="240">
                  <c:v>2.4635905692118412</c:v>
                </c:pt>
                <c:pt idx="241">
                  <c:v>2.0327080593397842</c:v>
                </c:pt>
                <c:pt idx="242">
                  <c:v>2.3199630659211556</c:v>
                </c:pt>
                <c:pt idx="243">
                  <c:v>1.9608943076944414</c:v>
                </c:pt>
                <c:pt idx="244">
                  <c:v>2.2481493142758127</c:v>
                </c:pt>
                <c:pt idx="245">
                  <c:v>2.3199630659211556</c:v>
                </c:pt>
                <c:pt idx="246">
                  <c:v>2.7149386999705412</c:v>
                </c:pt>
                <c:pt idx="247">
                  <c:v>1.3863842945316986</c:v>
                </c:pt>
                <c:pt idx="248">
                  <c:v>1.3145705428863557</c:v>
                </c:pt>
                <c:pt idx="249">
                  <c:v>1.3863842945316986</c:v>
                </c:pt>
                <c:pt idx="250">
                  <c:v>1.2427567912410129</c:v>
                </c:pt>
                <c:pt idx="251">
                  <c:v>1.2786636670636844</c:v>
                </c:pt>
                <c:pt idx="252">
                  <c:v>1.5659186736450557</c:v>
                </c:pt>
                <c:pt idx="253">
                  <c:v>1.2427567912410129</c:v>
                </c:pt>
                <c:pt idx="254">
                  <c:v>1.3504774187090272</c:v>
                </c:pt>
                <c:pt idx="255">
                  <c:v>1.2427567912410129</c:v>
                </c:pt>
                <c:pt idx="256">
                  <c:v>1.5300117978223842</c:v>
                </c:pt>
                <c:pt idx="257">
                  <c:v>1.3145705428863557</c:v>
                </c:pt>
                <c:pt idx="258">
                  <c:v>2.2481493142758127</c:v>
                </c:pt>
                <c:pt idx="259">
                  <c:v>2.1045218109851271</c:v>
                </c:pt>
                <c:pt idx="260">
                  <c:v>1.9249874318717699</c:v>
                </c:pt>
                <c:pt idx="261">
                  <c:v>1.6377324252903986</c:v>
                </c:pt>
                <c:pt idx="262">
                  <c:v>1.8531736802264271</c:v>
                </c:pt>
                <c:pt idx="263">
                  <c:v>1.6377324252903986</c:v>
                </c:pt>
                <c:pt idx="264">
                  <c:v>1.4941049219997129</c:v>
                </c:pt>
                <c:pt idx="265">
                  <c:v>1.6018255494677271</c:v>
                </c:pt>
                <c:pt idx="266">
                  <c:v>2.0686149351624556</c:v>
                </c:pt>
                <c:pt idx="267">
                  <c:v>1.5659186736450557</c:v>
                </c:pt>
                <c:pt idx="268">
                  <c:v>1.4941049219997129</c:v>
                </c:pt>
                <c:pt idx="269">
                  <c:v>1.2786636670636844</c:v>
                </c:pt>
                <c:pt idx="270">
                  <c:v>1.3145705428863557</c:v>
                </c:pt>
                <c:pt idx="271">
                  <c:v>1.4222911703543701</c:v>
                </c:pt>
                <c:pt idx="272">
                  <c:v>1.3145705428863557</c:v>
                </c:pt>
                <c:pt idx="273">
                  <c:v>1.2786636670636844</c:v>
                </c:pt>
                <c:pt idx="274">
                  <c:v>1.3504774187090272</c:v>
                </c:pt>
                <c:pt idx="275">
                  <c:v>1.2786636670636844</c:v>
                </c:pt>
                <c:pt idx="276">
                  <c:v>1.5659186736450557</c:v>
                </c:pt>
                <c:pt idx="277">
                  <c:v>1.3145705428863557</c:v>
                </c:pt>
                <c:pt idx="278">
                  <c:v>1.4941049219997129</c:v>
                </c:pt>
                <c:pt idx="279">
                  <c:v>1.3504774187090272</c:v>
                </c:pt>
                <c:pt idx="280">
                  <c:v>1.6018255494677271</c:v>
                </c:pt>
                <c:pt idx="281">
                  <c:v>1.3145705428863557</c:v>
                </c:pt>
                <c:pt idx="282">
                  <c:v>1.4222911703543701</c:v>
                </c:pt>
                <c:pt idx="283">
                  <c:v>1.2786636670636844</c:v>
                </c:pt>
                <c:pt idx="284">
                  <c:v>1.7095461769357414</c:v>
                </c:pt>
                <c:pt idx="285">
                  <c:v>1.6018255494677271</c:v>
                </c:pt>
                <c:pt idx="286">
                  <c:v>1.4222911703543701</c:v>
                </c:pt>
                <c:pt idx="287">
                  <c:v>1.8172668044037557</c:v>
                </c:pt>
                <c:pt idx="288">
                  <c:v>1.2786636670636844</c:v>
                </c:pt>
                <c:pt idx="289">
                  <c:v>1.7454530527584127</c:v>
                </c:pt>
                <c:pt idx="290">
                  <c:v>1.2786636670636844</c:v>
                </c:pt>
                <c:pt idx="291">
                  <c:v>1.2068499154183414</c:v>
                </c:pt>
                <c:pt idx="292">
                  <c:v>1.3504774187090272</c:v>
                </c:pt>
                <c:pt idx="293">
                  <c:v>1.1709430395956701</c:v>
                </c:pt>
                <c:pt idx="294">
                  <c:v>1.6018255494677271</c:v>
                </c:pt>
                <c:pt idx="295">
                  <c:v>1.3504774187090272</c:v>
                </c:pt>
                <c:pt idx="296">
                  <c:v>1.4222911703543701</c:v>
                </c:pt>
                <c:pt idx="297">
                  <c:v>1.2068499154183414</c:v>
                </c:pt>
                <c:pt idx="298">
                  <c:v>1.2068499154183414</c:v>
                </c:pt>
                <c:pt idx="299">
                  <c:v>1.9249874318717699</c:v>
                </c:pt>
                <c:pt idx="300">
                  <c:v>1.4581980461770414</c:v>
                </c:pt>
                <c:pt idx="301">
                  <c:v>1.8890805560490986</c:v>
                </c:pt>
                <c:pt idx="302">
                  <c:v>1.7813599285810842</c:v>
                </c:pt>
                <c:pt idx="303">
                  <c:v>1.3145705428863557</c:v>
                </c:pt>
                <c:pt idx="304">
                  <c:v>1.3504774187090272</c:v>
                </c:pt>
                <c:pt idx="305">
                  <c:v>1.2427567912410129</c:v>
                </c:pt>
                <c:pt idx="306">
                  <c:v>1.4941049219997129</c:v>
                </c:pt>
                <c:pt idx="307">
                  <c:v>2.0686149351624556</c:v>
                </c:pt>
                <c:pt idx="308">
                  <c:v>1.4581980461770414</c:v>
                </c:pt>
                <c:pt idx="309">
                  <c:v>1.2786636670636844</c:v>
                </c:pt>
                <c:pt idx="310">
                  <c:v>1.5300117978223842</c:v>
                </c:pt>
                <c:pt idx="311">
                  <c:v>1.3504774187090272</c:v>
                </c:pt>
                <c:pt idx="312">
                  <c:v>1.4581980461770414</c:v>
                </c:pt>
                <c:pt idx="313">
                  <c:v>1.3145705428863557</c:v>
                </c:pt>
                <c:pt idx="314">
                  <c:v>1.6018255494677271</c:v>
                </c:pt>
                <c:pt idx="315">
                  <c:v>1.2786636670636844</c:v>
                </c:pt>
                <c:pt idx="316">
                  <c:v>1.3145705428863557</c:v>
                </c:pt>
                <c:pt idx="317">
                  <c:v>1.4941049219997129</c:v>
                </c:pt>
                <c:pt idx="318">
                  <c:v>2.0686149351624556</c:v>
                </c:pt>
                <c:pt idx="319">
                  <c:v>2.1045218109851271</c:v>
                </c:pt>
                <c:pt idx="320">
                  <c:v>1.4222911703543701</c:v>
                </c:pt>
                <c:pt idx="321">
                  <c:v>1.3145705428863557</c:v>
                </c:pt>
                <c:pt idx="322">
                  <c:v>2.1404286868077982</c:v>
                </c:pt>
                <c:pt idx="323">
                  <c:v>1.9608943076944414</c:v>
                </c:pt>
                <c:pt idx="324">
                  <c:v>1.8172668044037557</c:v>
                </c:pt>
                <c:pt idx="325">
                  <c:v>1.2427567912410129</c:v>
                </c:pt>
                <c:pt idx="326">
                  <c:v>2.3199630659211556</c:v>
                </c:pt>
                <c:pt idx="327">
                  <c:v>1.2068499154183414</c:v>
                </c:pt>
                <c:pt idx="328">
                  <c:v>1.3145705428863557</c:v>
                </c:pt>
                <c:pt idx="329">
                  <c:v>2.2481493142758127</c:v>
                </c:pt>
                <c:pt idx="330">
                  <c:v>1.8890805560490986</c:v>
                </c:pt>
                <c:pt idx="331">
                  <c:v>1.5659186736450557</c:v>
                </c:pt>
                <c:pt idx="332">
                  <c:v>1.2786636670636844</c:v>
                </c:pt>
                <c:pt idx="333">
                  <c:v>1.2786636670636844</c:v>
                </c:pt>
                <c:pt idx="334">
                  <c:v>1.2427567912410129</c:v>
                </c:pt>
                <c:pt idx="335">
                  <c:v>1.4222911703543701</c:v>
                </c:pt>
                <c:pt idx="336">
                  <c:v>1.8531736802264271</c:v>
                </c:pt>
                <c:pt idx="337">
                  <c:v>1.5659186736450557</c:v>
                </c:pt>
                <c:pt idx="338">
                  <c:v>1.8890805560490986</c:v>
                </c:pt>
                <c:pt idx="339">
                  <c:v>1.7454530527584127</c:v>
                </c:pt>
                <c:pt idx="340">
                  <c:v>1.8172668044037557</c:v>
                </c:pt>
                <c:pt idx="341">
                  <c:v>1.7813599285810842</c:v>
                </c:pt>
                <c:pt idx="342">
                  <c:v>1.9968011835171127</c:v>
                </c:pt>
                <c:pt idx="343">
                  <c:v>1.5659186736450557</c:v>
                </c:pt>
                <c:pt idx="344">
                  <c:v>1.5300117978223842</c:v>
                </c:pt>
                <c:pt idx="345">
                  <c:v>1.2786636670636844</c:v>
                </c:pt>
                <c:pt idx="346">
                  <c:v>1.3145705428863557</c:v>
                </c:pt>
                <c:pt idx="347">
                  <c:v>1.3863842945316986</c:v>
                </c:pt>
                <c:pt idx="348">
                  <c:v>1.5300117978223842</c:v>
                </c:pt>
                <c:pt idx="349">
                  <c:v>1.5300117978223842</c:v>
                </c:pt>
                <c:pt idx="350">
                  <c:v>1.9249874318717699</c:v>
                </c:pt>
                <c:pt idx="351">
                  <c:v>1.5300117978223842</c:v>
                </c:pt>
                <c:pt idx="352">
                  <c:v>1.1709430395956701</c:v>
                </c:pt>
                <c:pt idx="353">
                  <c:v>1.3145705428863557</c:v>
                </c:pt>
                <c:pt idx="354">
                  <c:v>1.3504774187090272</c:v>
                </c:pt>
                <c:pt idx="355">
                  <c:v>1.2786636670636844</c:v>
                </c:pt>
                <c:pt idx="356">
                  <c:v>1.2786636670636844</c:v>
                </c:pt>
                <c:pt idx="357">
                  <c:v>1.5300117978223842</c:v>
                </c:pt>
                <c:pt idx="358">
                  <c:v>2.0686149351624556</c:v>
                </c:pt>
                <c:pt idx="359">
                  <c:v>2.1045218109851271</c:v>
                </c:pt>
                <c:pt idx="360">
                  <c:v>1.1709430395956701</c:v>
                </c:pt>
                <c:pt idx="361">
                  <c:v>1.4941049219997129</c:v>
                </c:pt>
                <c:pt idx="362">
                  <c:v>1.7454530527584127</c:v>
                </c:pt>
                <c:pt idx="363">
                  <c:v>1.5300117978223842</c:v>
                </c:pt>
                <c:pt idx="364">
                  <c:v>1.1709430395956701</c:v>
                </c:pt>
                <c:pt idx="365">
                  <c:v>1.6377324252903986</c:v>
                </c:pt>
                <c:pt idx="366">
                  <c:v>1.6018255494677271</c:v>
                </c:pt>
                <c:pt idx="367">
                  <c:v>1.6736393011130701</c:v>
                </c:pt>
                <c:pt idx="368">
                  <c:v>1.6018255494677271</c:v>
                </c:pt>
                <c:pt idx="369">
                  <c:v>1.6018255494677271</c:v>
                </c:pt>
                <c:pt idx="370">
                  <c:v>1.2427567912410129</c:v>
                </c:pt>
                <c:pt idx="371">
                  <c:v>1.6736393011130701</c:v>
                </c:pt>
                <c:pt idx="372">
                  <c:v>1.3145705428863557</c:v>
                </c:pt>
                <c:pt idx="373">
                  <c:v>1.4581980461770414</c:v>
                </c:pt>
                <c:pt idx="374">
                  <c:v>1.4941049219997129</c:v>
                </c:pt>
                <c:pt idx="375">
                  <c:v>1.5300117978223842</c:v>
                </c:pt>
                <c:pt idx="376">
                  <c:v>1.8172668044037557</c:v>
                </c:pt>
                <c:pt idx="377">
                  <c:v>1.4222911703543701</c:v>
                </c:pt>
                <c:pt idx="378">
                  <c:v>1.6018255494677271</c:v>
                </c:pt>
                <c:pt idx="379">
                  <c:v>1.3145705428863557</c:v>
                </c:pt>
                <c:pt idx="380">
                  <c:v>1.5659186736450557</c:v>
                </c:pt>
                <c:pt idx="381">
                  <c:v>1.6018255494677271</c:v>
                </c:pt>
                <c:pt idx="382">
                  <c:v>1.7454530527584127</c:v>
                </c:pt>
                <c:pt idx="383">
                  <c:v>1.2427567912410129</c:v>
                </c:pt>
                <c:pt idx="384">
                  <c:v>1.4941049219997129</c:v>
                </c:pt>
                <c:pt idx="385">
                  <c:v>1.2427567912410129</c:v>
                </c:pt>
                <c:pt idx="386">
                  <c:v>1.4581980461770414</c:v>
                </c:pt>
                <c:pt idx="387">
                  <c:v>1.5300117978223842</c:v>
                </c:pt>
                <c:pt idx="388">
                  <c:v>1.2786636670636844</c:v>
                </c:pt>
                <c:pt idx="389">
                  <c:v>1.3145705428863557</c:v>
                </c:pt>
                <c:pt idx="390">
                  <c:v>1.2786636670636844</c:v>
                </c:pt>
                <c:pt idx="391">
                  <c:v>1.2427567912410129</c:v>
                </c:pt>
                <c:pt idx="392">
                  <c:v>1.2786636670636844</c:v>
                </c:pt>
                <c:pt idx="393">
                  <c:v>1.6018255494677271</c:v>
                </c:pt>
                <c:pt idx="394">
                  <c:v>1.5659186736450557</c:v>
                </c:pt>
                <c:pt idx="395">
                  <c:v>1.7813599285810842</c:v>
                </c:pt>
                <c:pt idx="396">
                  <c:v>1.3504774187090272</c:v>
                </c:pt>
                <c:pt idx="397">
                  <c:v>1.8531736802264271</c:v>
                </c:pt>
                <c:pt idx="398">
                  <c:v>1.4941049219997129</c:v>
                </c:pt>
                <c:pt idx="399">
                  <c:v>1.1709430395956701</c:v>
                </c:pt>
                <c:pt idx="400">
                  <c:v>1.3145705428863557</c:v>
                </c:pt>
                <c:pt idx="401">
                  <c:v>1.2786636670636844</c:v>
                </c:pt>
                <c:pt idx="402">
                  <c:v>1.8172668044037557</c:v>
                </c:pt>
                <c:pt idx="403">
                  <c:v>1.1709430395956701</c:v>
                </c:pt>
                <c:pt idx="404">
                  <c:v>1.4581980461770414</c:v>
                </c:pt>
                <c:pt idx="405">
                  <c:v>1.7095461769357414</c:v>
                </c:pt>
                <c:pt idx="406">
                  <c:v>1.5659186736450557</c:v>
                </c:pt>
                <c:pt idx="407">
                  <c:v>1.6018255494677271</c:v>
                </c:pt>
                <c:pt idx="408">
                  <c:v>1.6377324252903986</c:v>
                </c:pt>
                <c:pt idx="409">
                  <c:v>2.5713111966798556</c:v>
                </c:pt>
                <c:pt idx="410">
                  <c:v>2.4635905692118412</c:v>
                </c:pt>
                <c:pt idx="411">
                  <c:v>2.5713111966798556</c:v>
                </c:pt>
                <c:pt idx="412">
                  <c:v>1.4941049219997129</c:v>
                </c:pt>
                <c:pt idx="413">
                  <c:v>1.2068499154183414</c:v>
                </c:pt>
                <c:pt idx="414">
                  <c:v>1.3504774187090272</c:v>
                </c:pt>
                <c:pt idx="415">
                  <c:v>2.4276836933891701</c:v>
                </c:pt>
                <c:pt idx="416">
                  <c:v>1.9608943076944414</c:v>
                </c:pt>
                <c:pt idx="417">
                  <c:v>2.1404286868077982</c:v>
                </c:pt>
                <c:pt idx="418">
                  <c:v>1.7095461769357414</c:v>
                </c:pt>
                <c:pt idx="419">
                  <c:v>1.9608943076944414</c:v>
                </c:pt>
                <c:pt idx="420">
                  <c:v>2.1045218109851271</c:v>
                </c:pt>
                <c:pt idx="421">
                  <c:v>1.8531736802264271</c:v>
                </c:pt>
                <c:pt idx="422">
                  <c:v>1.3145705428863557</c:v>
                </c:pt>
                <c:pt idx="423">
                  <c:v>1.4222911703543701</c:v>
                </c:pt>
                <c:pt idx="424">
                  <c:v>1.4941049219997129</c:v>
                </c:pt>
                <c:pt idx="425">
                  <c:v>1.7813599285810842</c:v>
                </c:pt>
                <c:pt idx="426">
                  <c:v>1.2786636670636844</c:v>
                </c:pt>
                <c:pt idx="427">
                  <c:v>1.4581980461770414</c:v>
                </c:pt>
                <c:pt idx="428">
                  <c:v>2.0327080593397842</c:v>
                </c:pt>
                <c:pt idx="429">
                  <c:v>1.3504774187090272</c:v>
                </c:pt>
                <c:pt idx="430">
                  <c:v>1.3504774187090272</c:v>
                </c:pt>
                <c:pt idx="431">
                  <c:v>2.1763355626304701</c:v>
                </c:pt>
                <c:pt idx="432">
                  <c:v>2.3199630659211556</c:v>
                </c:pt>
                <c:pt idx="433">
                  <c:v>1.7813599285810842</c:v>
                </c:pt>
                <c:pt idx="434">
                  <c:v>1.2068499154183414</c:v>
                </c:pt>
                <c:pt idx="435">
                  <c:v>1.9608943076944414</c:v>
                </c:pt>
                <c:pt idx="436">
                  <c:v>1.8531736802264271</c:v>
                </c:pt>
                <c:pt idx="437">
                  <c:v>2.0686149351624556</c:v>
                </c:pt>
                <c:pt idx="438">
                  <c:v>1.4222911703543701</c:v>
                </c:pt>
                <c:pt idx="439">
                  <c:v>1.3145705428863557</c:v>
                </c:pt>
                <c:pt idx="440">
                  <c:v>1.4941049219997129</c:v>
                </c:pt>
                <c:pt idx="441">
                  <c:v>1.6018255494677271</c:v>
                </c:pt>
                <c:pt idx="442">
                  <c:v>1.4222911703543701</c:v>
                </c:pt>
                <c:pt idx="443">
                  <c:v>1.4941049219997129</c:v>
                </c:pt>
                <c:pt idx="444">
                  <c:v>1.7813599285810842</c:v>
                </c:pt>
                <c:pt idx="445">
                  <c:v>1.5300117978223842</c:v>
                </c:pt>
                <c:pt idx="446">
                  <c:v>1.6018255494677271</c:v>
                </c:pt>
                <c:pt idx="447">
                  <c:v>1.8890805560490986</c:v>
                </c:pt>
                <c:pt idx="448">
                  <c:v>1.3863842945316986</c:v>
                </c:pt>
                <c:pt idx="449">
                  <c:v>1.8890805560490986</c:v>
                </c:pt>
                <c:pt idx="450">
                  <c:v>1.7813599285810842</c:v>
                </c:pt>
                <c:pt idx="451">
                  <c:v>2.5354043208571841</c:v>
                </c:pt>
                <c:pt idx="452">
                  <c:v>2.0327080593397842</c:v>
                </c:pt>
                <c:pt idx="453">
                  <c:v>2.7508455757932126</c:v>
                </c:pt>
                <c:pt idx="454">
                  <c:v>2.2840561900984842</c:v>
                </c:pt>
                <c:pt idx="455">
                  <c:v>2.2481493142758127</c:v>
                </c:pt>
                <c:pt idx="456">
                  <c:v>2.0686149351624556</c:v>
                </c:pt>
                <c:pt idx="457">
                  <c:v>2.0327080593397842</c:v>
                </c:pt>
                <c:pt idx="458">
                  <c:v>2.0686149351624556</c:v>
                </c:pt>
                <c:pt idx="459">
                  <c:v>2.2122424384531412</c:v>
                </c:pt>
                <c:pt idx="460">
                  <c:v>2.3199630659211556</c:v>
                </c:pt>
                <c:pt idx="461">
                  <c:v>1.6736393011130701</c:v>
                </c:pt>
                <c:pt idx="462">
                  <c:v>1.8531736802264271</c:v>
                </c:pt>
                <c:pt idx="463">
                  <c:v>2.2122424384531412</c:v>
                </c:pt>
                <c:pt idx="464">
                  <c:v>1.7454530527584127</c:v>
                </c:pt>
                <c:pt idx="465">
                  <c:v>1.8531736802264271</c:v>
                </c:pt>
                <c:pt idx="466">
                  <c:v>2.7867524516158841</c:v>
                </c:pt>
                <c:pt idx="467">
                  <c:v>2.1404286868077982</c:v>
                </c:pt>
                <c:pt idx="468">
                  <c:v>2.2122424384531412</c:v>
                </c:pt>
                <c:pt idx="469">
                  <c:v>2.6790318241478701</c:v>
                </c:pt>
                <c:pt idx="470">
                  <c:v>2.8226593274385552</c:v>
                </c:pt>
                <c:pt idx="471">
                  <c:v>2.1404286868077982</c:v>
                </c:pt>
                <c:pt idx="472">
                  <c:v>1.9608943076944414</c:v>
                </c:pt>
                <c:pt idx="473">
                  <c:v>2.5354043208571841</c:v>
                </c:pt>
                <c:pt idx="474">
                  <c:v>2.4635905692118412</c:v>
                </c:pt>
                <c:pt idx="475">
                  <c:v>2.6790318241478701</c:v>
                </c:pt>
                <c:pt idx="476">
                  <c:v>2.1045218109851271</c:v>
                </c:pt>
                <c:pt idx="477">
                  <c:v>2.1045218109851271</c:v>
                </c:pt>
                <c:pt idx="478">
                  <c:v>2.3917768175664982</c:v>
                </c:pt>
                <c:pt idx="479">
                  <c:v>1.9249874318717699</c:v>
                </c:pt>
                <c:pt idx="480">
                  <c:v>2.2122424384531412</c:v>
                </c:pt>
                <c:pt idx="481">
                  <c:v>2.2840561900984842</c:v>
                </c:pt>
                <c:pt idx="482">
                  <c:v>2.1404286868077982</c:v>
                </c:pt>
                <c:pt idx="483">
                  <c:v>2.5354043208571841</c:v>
                </c:pt>
                <c:pt idx="484">
                  <c:v>2.2840561900984842</c:v>
                </c:pt>
                <c:pt idx="485">
                  <c:v>2.4994974450345127</c:v>
                </c:pt>
                <c:pt idx="486">
                  <c:v>2.3917768175664982</c:v>
                </c:pt>
                <c:pt idx="487">
                  <c:v>2.4276836933891701</c:v>
                </c:pt>
                <c:pt idx="488">
                  <c:v>2.6431249483251982</c:v>
                </c:pt>
                <c:pt idx="489">
                  <c:v>2.4276836933891701</c:v>
                </c:pt>
                <c:pt idx="490">
                  <c:v>1.9968011835171127</c:v>
                </c:pt>
                <c:pt idx="491">
                  <c:v>1.9608943076944414</c:v>
                </c:pt>
                <c:pt idx="492">
                  <c:v>2.0327080593397842</c:v>
                </c:pt>
                <c:pt idx="493">
                  <c:v>2.7149386999705412</c:v>
                </c:pt>
                <c:pt idx="494">
                  <c:v>1.3145705428863557</c:v>
                </c:pt>
                <c:pt idx="495">
                  <c:v>1.3863842945316986</c:v>
                </c:pt>
                <c:pt idx="496">
                  <c:v>1.3863842945316986</c:v>
                </c:pt>
                <c:pt idx="497">
                  <c:v>1.5659186736450557</c:v>
                </c:pt>
                <c:pt idx="498">
                  <c:v>1.7454530527584127</c:v>
                </c:pt>
                <c:pt idx="499">
                  <c:v>1.6377324252903986</c:v>
                </c:pt>
                <c:pt idx="500">
                  <c:v>1.6736393011130701</c:v>
                </c:pt>
                <c:pt idx="501">
                  <c:v>2.4994974450345127</c:v>
                </c:pt>
                <c:pt idx="502">
                  <c:v>1.3863842945316986</c:v>
                </c:pt>
                <c:pt idx="503">
                  <c:v>1.3145705428863557</c:v>
                </c:pt>
                <c:pt idx="504">
                  <c:v>2.1763355626304701</c:v>
                </c:pt>
                <c:pt idx="505">
                  <c:v>1.1709430395956701</c:v>
                </c:pt>
                <c:pt idx="506">
                  <c:v>1.4581980461770414</c:v>
                </c:pt>
                <c:pt idx="507">
                  <c:v>1.2786636670636844</c:v>
                </c:pt>
                <c:pt idx="508">
                  <c:v>1.4941049219997129</c:v>
                </c:pt>
                <c:pt idx="509">
                  <c:v>2.3199630659211556</c:v>
                </c:pt>
                <c:pt idx="510">
                  <c:v>2.4276836933891701</c:v>
                </c:pt>
                <c:pt idx="511">
                  <c:v>1.8531736802264271</c:v>
                </c:pt>
                <c:pt idx="512">
                  <c:v>1.2427567912410129</c:v>
                </c:pt>
                <c:pt idx="513">
                  <c:v>2.4635905692118412</c:v>
                </c:pt>
                <c:pt idx="514">
                  <c:v>2.8226593274385552</c:v>
                </c:pt>
                <c:pt idx="515">
                  <c:v>1.7095461769357414</c:v>
                </c:pt>
                <c:pt idx="516">
                  <c:v>1.3504774187090272</c:v>
                </c:pt>
                <c:pt idx="517">
                  <c:v>2.0686149351624556</c:v>
                </c:pt>
                <c:pt idx="518">
                  <c:v>1.4222911703543701</c:v>
                </c:pt>
                <c:pt idx="519">
                  <c:v>2.0686149351624556</c:v>
                </c:pt>
                <c:pt idx="520">
                  <c:v>2.1045218109851271</c:v>
                </c:pt>
                <c:pt idx="521">
                  <c:v>2.9303799549065697</c:v>
                </c:pt>
                <c:pt idx="522">
                  <c:v>1.6736393011130701</c:v>
                </c:pt>
                <c:pt idx="523">
                  <c:v>1.3145705428863557</c:v>
                </c:pt>
                <c:pt idx="524">
                  <c:v>3.0740074581972552</c:v>
                </c:pt>
                <c:pt idx="525">
                  <c:v>1.6736393011130701</c:v>
                </c:pt>
                <c:pt idx="526">
                  <c:v>1.9608943076944414</c:v>
                </c:pt>
                <c:pt idx="527">
                  <c:v>3.1099143340199271</c:v>
                </c:pt>
                <c:pt idx="528">
                  <c:v>1.1709430395956701</c:v>
                </c:pt>
                <c:pt idx="529">
                  <c:v>2.2840561900984842</c:v>
                </c:pt>
                <c:pt idx="530">
                  <c:v>2.3917768175664982</c:v>
                </c:pt>
                <c:pt idx="531">
                  <c:v>1.4581980461770414</c:v>
                </c:pt>
                <c:pt idx="532">
                  <c:v>1.6377324252903986</c:v>
                </c:pt>
                <c:pt idx="533">
                  <c:v>2.2122424384531412</c:v>
                </c:pt>
                <c:pt idx="534">
                  <c:v>2.2481493142758127</c:v>
                </c:pt>
                <c:pt idx="535">
                  <c:v>3.0021937065519126</c:v>
                </c:pt>
                <c:pt idx="536">
                  <c:v>2.5713111966798556</c:v>
                </c:pt>
                <c:pt idx="537">
                  <c:v>1.8172668044037557</c:v>
                </c:pt>
                <c:pt idx="538">
                  <c:v>1.9249874318717699</c:v>
                </c:pt>
                <c:pt idx="539">
                  <c:v>2.5713111966798556</c:v>
                </c:pt>
                <c:pt idx="540">
                  <c:v>1.3863842945316986</c:v>
                </c:pt>
                <c:pt idx="541">
                  <c:v>1.4941049219997129</c:v>
                </c:pt>
                <c:pt idx="542">
                  <c:v>1.3863842945316986</c:v>
                </c:pt>
                <c:pt idx="543">
                  <c:v>1.4222911703543701</c:v>
                </c:pt>
                <c:pt idx="544">
                  <c:v>2.3917768175664982</c:v>
                </c:pt>
                <c:pt idx="545">
                  <c:v>1.5659186736450557</c:v>
                </c:pt>
                <c:pt idx="546">
                  <c:v>1.8172668044037557</c:v>
                </c:pt>
                <c:pt idx="547">
                  <c:v>1.3145705428863557</c:v>
                </c:pt>
                <c:pt idx="548">
                  <c:v>1.2786636670636844</c:v>
                </c:pt>
                <c:pt idx="549">
                  <c:v>1.1709430395956701</c:v>
                </c:pt>
                <c:pt idx="550">
                  <c:v>1.9968011835171127</c:v>
                </c:pt>
                <c:pt idx="551">
                  <c:v>1.8172668044037557</c:v>
                </c:pt>
                <c:pt idx="552">
                  <c:v>1.2068499154183414</c:v>
                </c:pt>
                <c:pt idx="553">
                  <c:v>1.8172668044037557</c:v>
                </c:pt>
                <c:pt idx="554">
                  <c:v>2.1763355626304701</c:v>
                </c:pt>
                <c:pt idx="555">
                  <c:v>1.9608943076944414</c:v>
                </c:pt>
                <c:pt idx="556">
                  <c:v>2.1404286868077982</c:v>
                </c:pt>
                <c:pt idx="557">
                  <c:v>1.9249874318717699</c:v>
                </c:pt>
                <c:pt idx="558">
                  <c:v>2.1404286868077982</c:v>
                </c:pt>
                <c:pt idx="559">
                  <c:v>2.1045218109851271</c:v>
                </c:pt>
                <c:pt idx="560">
                  <c:v>1.9249874318717699</c:v>
                </c:pt>
                <c:pt idx="561">
                  <c:v>1.2786636670636844</c:v>
                </c:pt>
                <c:pt idx="562">
                  <c:v>2.1763355626304701</c:v>
                </c:pt>
                <c:pt idx="563">
                  <c:v>1.2068499154183414</c:v>
                </c:pt>
                <c:pt idx="564">
                  <c:v>1.3504774187090272</c:v>
                </c:pt>
                <c:pt idx="565">
                  <c:v>2.3558699417438271</c:v>
                </c:pt>
                <c:pt idx="566">
                  <c:v>1.2068499154183414</c:v>
                </c:pt>
                <c:pt idx="567">
                  <c:v>1.7454530527584127</c:v>
                </c:pt>
                <c:pt idx="568">
                  <c:v>1.3145705428863557</c:v>
                </c:pt>
                <c:pt idx="569">
                  <c:v>1.3145705428863557</c:v>
                </c:pt>
                <c:pt idx="570">
                  <c:v>1.9249874318717699</c:v>
                </c:pt>
                <c:pt idx="571">
                  <c:v>1.7095461769357414</c:v>
                </c:pt>
                <c:pt idx="572">
                  <c:v>1.8172668044037557</c:v>
                </c:pt>
                <c:pt idx="573">
                  <c:v>3.1817280856652697</c:v>
                </c:pt>
                <c:pt idx="574">
                  <c:v>1.8890805560490986</c:v>
                </c:pt>
                <c:pt idx="575">
                  <c:v>1.9968011835171127</c:v>
                </c:pt>
                <c:pt idx="576">
                  <c:v>1.5300117978223842</c:v>
                </c:pt>
                <c:pt idx="577">
                  <c:v>2.1045218109851271</c:v>
                </c:pt>
                <c:pt idx="578">
                  <c:v>2.1404286868077982</c:v>
                </c:pt>
                <c:pt idx="579">
                  <c:v>1.5659186736450557</c:v>
                </c:pt>
                <c:pt idx="580">
                  <c:v>1.7813599285810842</c:v>
                </c:pt>
                <c:pt idx="581">
                  <c:v>2.2122424384531412</c:v>
                </c:pt>
                <c:pt idx="582">
                  <c:v>1.6377324252903986</c:v>
                </c:pt>
                <c:pt idx="583">
                  <c:v>3.0381005823745841</c:v>
                </c:pt>
                <c:pt idx="584">
                  <c:v>2.7867524516158841</c:v>
                </c:pt>
                <c:pt idx="585">
                  <c:v>3.2535418373106126</c:v>
                </c:pt>
                <c:pt idx="586">
                  <c:v>1.8172668044037557</c:v>
                </c:pt>
                <c:pt idx="587">
                  <c:v>1.7813599285810842</c:v>
                </c:pt>
                <c:pt idx="588">
                  <c:v>2.1763355626304701</c:v>
                </c:pt>
                <c:pt idx="589">
                  <c:v>1.8890805560490986</c:v>
                </c:pt>
                <c:pt idx="590">
                  <c:v>1.8172668044037557</c:v>
                </c:pt>
                <c:pt idx="591">
                  <c:v>2.0686149351624556</c:v>
                </c:pt>
                <c:pt idx="592">
                  <c:v>2.1404286868077982</c:v>
                </c:pt>
                <c:pt idx="593">
                  <c:v>2.4635905692118412</c:v>
                </c:pt>
                <c:pt idx="594">
                  <c:v>1.8531736802264271</c:v>
                </c:pt>
                <c:pt idx="595">
                  <c:v>2.2840561900984842</c:v>
                </c:pt>
                <c:pt idx="596">
                  <c:v>2.1763355626304701</c:v>
                </c:pt>
                <c:pt idx="597">
                  <c:v>1.6018255494677271</c:v>
                </c:pt>
                <c:pt idx="598">
                  <c:v>2.3199630659211556</c:v>
                </c:pt>
                <c:pt idx="599">
                  <c:v>2.4994974450345127</c:v>
                </c:pt>
                <c:pt idx="600">
                  <c:v>2.2122424384531412</c:v>
                </c:pt>
                <c:pt idx="601">
                  <c:v>2.2840561900984842</c:v>
                </c:pt>
                <c:pt idx="602">
                  <c:v>2.2481493142758127</c:v>
                </c:pt>
                <c:pt idx="603">
                  <c:v>2.2122424384531412</c:v>
                </c:pt>
                <c:pt idx="604">
                  <c:v>1.9608943076944414</c:v>
                </c:pt>
                <c:pt idx="605">
                  <c:v>1.9249874318717699</c:v>
                </c:pt>
                <c:pt idx="606">
                  <c:v>2.2122424384531412</c:v>
                </c:pt>
                <c:pt idx="607">
                  <c:v>1.6736393011130701</c:v>
                </c:pt>
                <c:pt idx="608">
                  <c:v>1.3145705428863557</c:v>
                </c:pt>
                <c:pt idx="609">
                  <c:v>1.4222911703543701</c:v>
                </c:pt>
                <c:pt idx="610">
                  <c:v>1.8531736802264271</c:v>
                </c:pt>
                <c:pt idx="611">
                  <c:v>1.2068499154183414</c:v>
                </c:pt>
                <c:pt idx="612">
                  <c:v>1.9608943076944414</c:v>
                </c:pt>
                <c:pt idx="613">
                  <c:v>1.8890805560490986</c:v>
                </c:pt>
                <c:pt idx="614">
                  <c:v>1.4941049219997129</c:v>
                </c:pt>
                <c:pt idx="615">
                  <c:v>1.4941049219997129</c:v>
                </c:pt>
                <c:pt idx="616">
                  <c:v>1.3504774187090272</c:v>
                </c:pt>
                <c:pt idx="617">
                  <c:v>1.2427567912410129</c:v>
                </c:pt>
                <c:pt idx="618">
                  <c:v>1.7454530527584127</c:v>
                </c:pt>
                <c:pt idx="619">
                  <c:v>1.7813599285810842</c:v>
                </c:pt>
                <c:pt idx="620">
                  <c:v>1.1709430395956701</c:v>
                </c:pt>
                <c:pt idx="621">
                  <c:v>2.2481493142758127</c:v>
                </c:pt>
                <c:pt idx="622">
                  <c:v>1.3863842945316986</c:v>
                </c:pt>
                <c:pt idx="623">
                  <c:v>1.6736393011130701</c:v>
                </c:pt>
                <c:pt idx="624">
                  <c:v>1.6377324252903986</c:v>
                </c:pt>
                <c:pt idx="625">
                  <c:v>2.1763355626304701</c:v>
                </c:pt>
                <c:pt idx="626">
                  <c:v>1.9968011835171127</c:v>
                </c:pt>
                <c:pt idx="627">
                  <c:v>2.0686149351624556</c:v>
                </c:pt>
                <c:pt idx="628">
                  <c:v>1.7095461769357414</c:v>
                </c:pt>
                <c:pt idx="629">
                  <c:v>1.2786636670636844</c:v>
                </c:pt>
                <c:pt idx="630">
                  <c:v>1.7095461769357414</c:v>
                </c:pt>
                <c:pt idx="631">
                  <c:v>1.8890805560490986</c:v>
                </c:pt>
                <c:pt idx="632">
                  <c:v>1.4941049219997129</c:v>
                </c:pt>
                <c:pt idx="633">
                  <c:v>2.1763355626304701</c:v>
                </c:pt>
                <c:pt idx="634">
                  <c:v>1.1709430395956701</c:v>
                </c:pt>
                <c:pt idx="635">
                  <c:v>1.4222911703543701</c:v>
                </c:pt>
                <c:pt idx="636">
                  <c:v>1.4222911703543701</c:v>
                </c:pt>
                <c:pt idx="637">
                  <c:v>1.4222911703543701</c:v>
                </c:pt>
                <c:pt idx="638">
                  <c:v>1.3145705428863557</c:v>
                </c:pt>
                <c:pt idx="639">
                  <c:v>2.1045218109851271</c:v>
                </c:pt>
                <c:pt idx="640">
                  <c:v>1.3504774187090272</c:v>
                </c:pt>
                <c:pt idx="641">
                  <c:v>1.3504774187090272</c:v>
                </c:pt>
                <c:pt idx="642">
                  <c:v>1.8890805560490986</c:v>
                </c:pt>
                <c:pt idx="643">
                  <c:v>1.3145705428863557</c:v>
                </c:pt>
                <c:pt idx="644">
                  <c:v>2.0327080593397842</c:v>
                </c:pt>
                <c:pt idx="645">
                  <c:v>1.3863842945316986</c:v>
                </c:pt>
                <c:pt idx="646">
                  <c:v>1.3863842945316986</c:v>
                </c:pt>
                <c:pt idx="647">
                  <c:v>1.2068499154183414</c:v>
                </c:pt>
                <c:pt idx="648">
                  <c:v>1.4941049219997129</c:v>
                </c:pt>
                <c:pt idx="649">
                  <c:v>1.6377324252903986</c:v>
                </c:pt>
                <c:pt idx="650">
                  <c:v>1.3145705428863557</c:v>
                </c:pt>
                <c:pt idx="651">
                  <c:v>1.6377324252903986</c:v>
                </c:pt>
                <c:pt idx="652">
                  <c:v>1.2786636670636844</c:v>
                </c:pt>
                <c:pt idx="653">
                  <c:v>1.2427567912410129</c:v>
                </c:pt>
                <c:pt idx="654">
                  <c:v>1.8172668044037557</c:v>
                </c:pt>
                <c:pt idx="655">
                  <c:v>3.1099143340199271</c:v>
                </c:pt>
                <c:pt idx="656">
                  <c:v>2.3199630659211556</c:v>
                </c:pt>
                <c:pt idx="657">
                  <c:v>1.4581980461770414</c:v>
                </c:pt>
                <c:pt idx="658">
                  <c:v>1.8172668044037557</c:v>
                </c:pt>
                <c:pt idx="659">
                  <c:v>1.7095461769357414</c:v>
                </c:pt>
                <c:pt idx="660">
                  <c:v>1.9249874318717699</c:v>
                </c:pt>
                <c:pt idx="661">
                  <c:v>1.3145705428863557</c:v>
                </c:pt>
                <c:pt idx="662">
                  <c:v>1.6377324252903986</c:v>
                </c:pt>
                <c:pt idx="663">
                  <c:v>2.0686149351624556</c:v>
                </c:pt>
                <c:pt idx="664">
                  <c:v>1.2427567912410129</c:v>
                </c:pt>
                <c:pt idx="665">
                  <c:v>1.6018255494677271</c:v>
                </c:pt>
                <c:pt idx="666">
                  <c:v>2.5354043208571841</c:v>
                </c:pt>
                <c:pt idx="667">
                  <c:v>1.6018255494677271</c:v>
                </c:pt>
                <c:pt idx="668">
                  <c:v>1.8890805560490986</c:v>
                </c:pt>
                <c:pt idx="669">
                  <c:v>1.5659186736450557</c:v>
                </c:pt>
                <c:pt idx="670">
                  <c:v>1.7454530527584127</c:v>
                </c:pt>
                <c:pt idx="671">
                  <c:v>1.9968011835171127</c:v>
                </c:pt>
                <c:pt idx="672">
                  <c:v>1.3504774187090272</c:v>
                </c:pt>
                <c:pt idx="673">
                  <c:v>1.1709430395956701</c:v>
                </c:pt>
                <c:pt idx="674">
                  <c:v>1.9249874318717699</c:v>
                </c:pt>
                <c:pt idx="675">
                  <c:v>1.4581980461770414</c:v>
                </c:pt>
                <c:pt idx="676">
                  <c:v>2.2122424384531412</c:v>
                </c:pt>
                <c:pt idx="677">
                  <c:v>1.2068499154183414</c:v>
                </c:pt>
                <c:pt idx="678">
                  <c:v>2.3917768175664982</c:v>
                </c:pt>
                <c:pt idx="679">
                  <c:v>1.7454530527584127</c:v>
                </c:pt>
                <c:pt idx="680">
                  <c:v>2.2840561900984842</c:v>
                </c:pt>
                <c:pt idx="681">
                  <c:v>1.8172668044037557</c:v>
                </c:pt>
                <c:pt idx="682">
                  <c:v>1.3504774187090272</c:v>
                </c:pt>
                <c:pt idx="683">
                  <c:v>1.8531736802264271</c:v>
                </c:pt>
                <c:pt idx="684">
                  <c:v>1.8890805560490986</c:v>
                </c:pt>
                <c:pt idx="685">
                  <c:v>1.8531736802264271</c:v>
                </c:pt>
                <c:pt idx="686">
                  <c:v>1.9608943076944414</c:v>
                </c:pt>
                <c:pt idx="687">
                  <c:v>1.8890805560490986</c:v>
                </c:pt>
                <c:pt idx="688">
                  <c:v>1.8890805560490986</c:v>
                </c:pt>
                <c:pt idx="689">
                  <c:v>1.5659186736450557</c:v>
                </c:pt>
                <c:pt idx="690">
                  <c:v>1.8531736802264271</c:v>
                </c:pt>
                <c:pt idx="691">
                  <c:v>2.1404286868077982</c:v>
                </c:pt>
                <c:pt idx="692">
                  <c:v>1.8890805560490986</c:v>
                </c:pt>
                <c:pt idx="693">
                  <c:v>2.1763355626304701</c:v>
                </c:pt>
                <c:pt idx="694">
                  <c:v>2.0686149351624556</c:v>
                </c:pt>
                <c:pt idx="695">
                  <c:v>1.6736393011130701</c:v>
                </c:pt>
                <c:pt idx="696">
                  <c:v>1.6736393011130701</c:v>
                </c:pt>
                <c:pt idx="697">
                  <c:v>1.9249874318717699</c:v>
                </c:pt>
                <c:pt idx="698">
                  <c:v>1.8890805560490986</c:v>
                </c:pt>
                <c:pt idx="699">
                  <c:v>1.2786636670636844</c:v>
                </c:pt>
                <c:pt idx="700">
                  <c:v>1.4941049219997129</c:v>
                </c:pt>
                <c:pt idx="701">
                  <c:v>1.6018255494677271</c:v>
                </c:pt>
                <c:pt idx="702">
                  <c:v>1.3504774187090272</c:v>
                </c:pt>
                <c:pt idx="703">
                  <c:v>1.4222911703543701</c:v>
                </c:pt>
                <c:pt idx="704">
                  <c:v>1.7454530527584127</c:v>
                </c:pt>
                <c:pt idx="705">
                  <c:v>2.0686149351624556</c:v>
                </c:pt>
                <c:pt idx="706">
                  <c:v>1.8531736802264271</c:v>
                </c:pt>
                <c:pt idx="707">
                  <c:v>1.7813599285810842</c:v>
                </c:pt>
                <c:pt idx="708">
                  <c:v>1.6736393011130701</c:v>
                </c:pt>
                <c:pt idx="709">
                  <c:v>1.8890805560490986</c:v>
                </c:pt>
                <c:pt idx="710">
                  <c:v>2.0686149351624556</c:v>
                </c:pt>
                <c:pt idx="711">
                  <c:v>2.1404286868077982</c:v>
                </c:pt>
                <c:pt idx="712">
                  <c:v>1.5659186736450557</c:v>
                </c:pt>
                <c:pt idx="713">
                  <c:v>2.2481493142758127</c:v>
                </c:pt>
                <c:pt idx="714">
                  <c:v>1.5300117978223842</c:v>
                </c:pt>
                <c:pt idx="715">
                  <c:v>1.8890805560490986</c:v>
                </c:pt>
                <c:pt idx="716">
                  <c:v>2.0686149351624556</c:v>
                </c:pt>
                <c:pt idx="717">
                  <c:v>1.9608943076944414</c:v>
                </c:pt>
                <c:pt idx="718">
                  <c:v>1.6018255494677271</c:v>
                </c:pt>
                <c:pt idx="719">
                  <c:v>1.6736393011130701</c:v>
                </c:pt>
                <c:pt idx="720">
                  <c:v>1.8172668044037557</c:v>
                </c:pt>
                <c:pt idx="721">
                  <c:v>1.8172668044037557</c:v>
                </c:pt>
                <c:pt idx="722">
                  <c:v>1.6377324252903986</c:v>
                </c:pt>
                <c:pt idx="723">
                  <c:v>1.8531736802264271</c:v>
                </c:pt>
                <c:pt idx="724">
                  <c:v>1.3504774187090272</c:v>
                </c:pt>
                <c:pt idx="725">
                  <c:v>1.4581980461770414</c:v>
                </c:pt>
                <c:pt idx="726">
                  <c:v>1.8531736802264271</c:v>
                </c:pt>
                <c:pt idx="727">
                  <c:v>1.5659186736450557</c:v>
                </c:pt>
                <c:pt idx="728">
                  <c:v>1.7095461769357414</c:v>
                </c:pt>
                <c:pt idx="729">
                  <c:v>1.3863842945316986</c:v>
                </c:pt>
                <c:pt idx="730">
                  <c:v>1.6377324252903986</c:v>
                </c:pt>
                <c:pt idx="731">
                  <c:v>2.1763355626304701</c:v>
                </c:pt>
                <c:pt idx="732">
                  <c:v>1.6018255494677271</c:v>
                </c:pt>
                <c:pt idx="733">
                  <c:v>1.6377324252903986</c:v>
                </c:pt>
                <c:pt idx="734">
                  <c:v>1.3863842945316986</c:v>
                </c:pt>
                <c:pt idx="735">
                  <c:v>1.8172668044037557</c:v>
                </c:pt>
                <c:pt idx="736">
                  <c:v>1.1709430395956701</c:v>
                </c:pt>
                <c:pt idx="737">
                  <c:v>2.6790318241478701</c:v>
                </c:pt>
                <c:pt idx="738">
                  <c:v>1.5659186736450557</c:v>
                </c:pt>
                <c:pt idx="739">
                  <c:v>1.8172668044037557</c:v>
                </c:pt>
                <c:pt idx="740">
                  <c:v>1.4581980461770414</c:v>
                </c:pt>
                <c:pt idx="741">
                  <c:v>1.3504774187090272</c:v>
                </c:pt>
                <c:pt idx="742">
                  <c:v>2.0327080593397842</c:v>
                </c:pt>
                <c:pt idx="743">
                  <c:v>1.7454530527584127</c:v>
                </c:pt>
                <c:pt idx="744">
                  <c:v>1.7813599285810842</c:v>
                </c:pt>
                <c:pt idx="745">
                  <c:v>2.3558699417438271</c:v>
                </c:pt>
                <c:pt idx="746">
                  <c:v>1.6736393011130701</c:v>
                </c:pt>
                <c:pt idx="747">
                  <c:v>1.5300117978223842</c:v>
                </c:pt>
                <c:pt idx="748">
                  <c:v>1.4581980461770414</c:v>
                </c:pt>
                <c:pt idx="749">
                  <c:v>1.8172668044037557</c:v>
                </c:pt>
                <c:pt idx="750">
                  <c:v>1.8531736802264271</c:v>
                </c:pt>
                <c:pt idx="751">
                  <c:v>1.6018255494677271</c:v>
                </c:pt>
                <c:pt idx="752">
                  <c:v>1.6018255494677271</c:v>
                </c:pt>
                <c:pt idx="753">
                  <c:v>1.8172668044037557</c:v>
                </c:pt>
                <c:pt idx="754">
                  <c:v>1.8890805560490986</c:v>
                </c:pt>
                <c:pt idx="755">
                  <c:v>2.4635905692118412</c:v>
                </c:pt>
                <c:pt idx="756">
                  <c:v>1.8890805560490986</c:v>
                </c:pt>
                <c:pt idx="757">
                  <c:v>1.5300117978223842</c:v>
                </c:pt>
                <c:pt idx="758">
                  <c:v>1.4581980461770414</c:v>
                </c:pt>
                <c:pt idx="759">
                  <c:v>1.3863842945316986</c:v>
                </c:pt>
                <c:pt idx="760">
                  <c:v>1.4222911703543701</c:v>
                </c:pt>
                <c:pt idx="761">
                  <c:v>1.3145705428863557</c:v>
                </c:pt>
                <c:pt idx="762">
                  <c:v>1.6018255494677271</c:v>
                </c:pt>
                <c:pt idx="763">
                  <c:v>1.4222911703543701</c:v>
                </c:pt>
                <c:pt idx="764">
                  <c:v>1.7454530527584127</c:v>
                </c:pt>
                <c:pt idx="765">
                  <c:v>2.1404286868077982</c:v>
                </c:pt>
                <c:pt idx="766">
                  <c:v>1.8172668044037557</c:v>
                </c:pt>
                <c:pt idx="767">
                  <c:v>1.7813599285810842</c:v>
                </c:pt>
                <c:pt idx="768">
                  <c:v>1.3863842945316986</c:v>
                </c:pt>
                <c:pt idx="769">
                  <c:v>1.5300117978223842</c:v>
                </c:pt>
                <c:pt idx="770">
                  <c:v>1.4941049219997129</c:v>
                </c:pt>
                <c:pt idx="771">
                  <c:v>1.4941049219997129</c:v>
                </c:pt>
                <c:pt idx="772">
                  <c:v>1.9968011835171127</c:v>
                </c:pt>
                <c:pt idx="773">
                  <c:v>2.0327080593397842</c:v>
                </c:pt>
                <c:pt idx="774">
                  <c:v>1.3863842945316986</c:v>
                </c:pt>
                <c:pt idx="775">
                  <c:v>2.3199630659211556</c:v>
                </c:pt>
                <c:pt idx="776">
                  <c:v>2.0327080593397842</c:v>
                </c:pt>
                <c:pt idx="777">
                  <c:v>1.8531736802264271</c:v>
                </c:pt>
                <c:pt idx="778">
                  <c:v>1.8172668044037557</c:v>
                </c:pt>
                <c:pt idx="779">
                  <c:v>1.7095461769357414</c:v>
                </c:pt>
                <c:pt idx="780">
                  <c:v>1.4222911703543701</c:v>
                </c:pt>
                <c:pt idx="781">
                  <c:v>1.4581980461770414</c:v>
                </c:pt>
                <c:pt idx="782">
                  <c:v>1.2786636670636844</c:v>
                </c:pt>
                <c:pt idx="783">
                  <c:v>1.2786636670636844</c:v>
                </c:pt>
                <c:pt idx="784">
                  <c:v>1.4581980461770414</c:v>
                </c:pt>
                <c:pt idx="785">
                  <c:v>1.9968011835171127</c:v>
                </c:pt>
                <c:pt idx="786">
                  <c:v>1.9249874318717699</c:v>
                </c:pt>
                <c:pt idx="787">
                  <c:v>1.6736393011130701</c:v>
                </c:pt>
                <c:pt idx="788">
                  <c:v>1.5300117978223842</c:v>
                </c:pt>
                <c:pt idx="789">
                  <c:v>1.5659186736450557</c:v>
                </c:pt>
                <c:pt idx="790">
                  <c:v>1.5659186736450557</c:v>
                </c:pt>
                <c:pt idx="791">
                  <c:v>1.5300117978223842</c:v>
                </c:pt>
                <c:pt idx="792">
                  <c:v>1.8531736802264271</c:v>
                </c:pt>
                <c:pt idx="793">
                  <c:v>2.2122424384531412</c:v>
                </c:pt>
                <c:pt idx="794">
                  <c:v>2.1045218109851271</c:v>
                </c:pt>
                <c:pt idx="795">
                  <c:v>1.4581980461770414</c:v>
                </c:pt>
                <c:pt idx="796">
                  <c:v>1.5659186736450557</c:v>
                </c:pt>
                <c:pt idx="797">
                  <c:v>1.6018255494677271</c:v>
                </c:pt>
                <c:pt idx="798">
                  <c:v>2.5354043208571841</c:v>
                </c:pt>
                <c:pt idx="799">
                  <c:v>2.5354043208571841</c:v>
                </c:pt>
                <c:pt idx="800">
                  <c:v>1.8531736802264271</c:v>
                </c:pt>
                <c:pt idx="801">
                  <c:v>1.7454530527584127</c:v>
                </c:pt>
                <c:pt idx="802">
                  <c:v>1.9968011835171127</c:v>
                </c:pt>
                <c:pt idx="803">
                  <c:v>1.8172668044037557</c:v>
                </c:pt>
                <c:pt idx="804">
                  <c:v>1.6377324252903986</c:v>
                </c:pt>
                <c:pt idx="805">
                  <c:v>2.1763355626304701</c:v>
                </c:pt>
                <c:pt idx="806">
                  <c:v>1.2427567912410129</c:v>
                </c:pt>
                <c:pt idx="807">
                  <c:v>1.6018255494677271</c:v>
                </c:pt>
                <c:pt idx="808">
                  <c:v>1.7813599285810842</c:v>
                </c:pt>
                <c:pt idx="809">
                  <c:v>1.4222911703543701</c:v>
                </c:pt>
                <c:pt idx="810">
                  <c:v>2.2481493142758127</c:v>
                </c:pt>
                <c:pt idx="811">
                  <c:v>1.6377324252903986</c:v>
                </c:pt>
                <c:pt idx="812">
                  <c:v>1.5659186736450557</c:v>
                </c:pt>
                <c:pt idx="813">
                  <c:v>2.1763355626304701</c:v>
                </c:pt>
                <c:pt idx="814">
                  <c:v>2.1763355626304701</c:v>
                </c:pt>
                <c:pt idx="815">
                  <c:v>2.4276836933891701</c:v>
                </c:pt>
                <c:pt idx="816">
                  <c:v>1.2427567912410129</c:v>
                </c:pt>
                <c:pt idx="817">
                  <c:v>2.8944730790838982</c:v>
                </c:pt>
                <c:pt idx="818">
                  <c:v>1.9249874318717699</c:v>
                </c:pt>
                <c:pt idx="819">
                  <c:v>1.9968011835171127</c:v>
                </c:pt>
                <c:pt idx="820">
                  <c:v>2.0686149351624556</c:v>
                </c:pt>
                <c:pt idx="821">
                  <c:v>1.5300117978223842</c:v>
                </c:pt>
                <c:pt idx="822">
                  <c:v>1.6377324252903986</c:v>
                </c:pt>
                <c:pt idx="823">
                  <c:v>1.9249874318717699</c:v>
                </c:pt>
                <c:pt idx="824">
                  <c:v>1.6736393011130701</c:v>
                </c:pt>
                <c:pt idx="825">
                  <c:v>2.0686149351624556</c:v>
                </c:pt>
                <c:pt idx="826">
                  <c:v>2.2481493142758127</c:v>
                </c:pt>
                <c:pt idx="827">
                  <c:v>1.8531736802264271</c:v>
                </c:pt>
                <c:pt idx="828">
                  <c:v>1.3145705428863557</c:v>
                </c:pt>
                <c:pt idx="829">
                  <c:v>2.1045218109851271</c:v>
                </c:pt>
                <c:pt idx="830">
                  <c:v>1.3504774187090272</c:v>
                </c:pt>
                <c:pt idx="831">
                  <c:v>1.4941049219997129</c:v>
                </c:pt>
                <c:pt idx="832">
                  <c:v>1.8890805560490986</c:v>
                </c:pt>
                <c:pt idx="833">
                  <c:v>2.1045218109851271</c:v>
                </c:pt>
                <c:pt idx="834">
                  <c:v>1.1709430395956701</c:v>
                </c:pt>
                <c:pt idx="835">
                  <c:v>1.2427567912410129</c:v>
                </c:pt>
                <c:pt idx="836">
                  <c:v>2.2481493142758127</c:v>
                </c:pt>
                <c:pt idx="837">
                  <c:v>1.3504774187090272</c:v>
                </c:pt>
                <c:pt idx="838">
                  <c:v>2.1404286868077982</c:v>
                </c:pt>
                <c:pt idx="839">
                  <c:v>1.4222911703543701</c:v>
                </c:pt>
                <c:pt idx="840">
                  <c:v>2.1404286868077982</c:v>
                </c:pt>
                <c:pt idx="841">
                  <c:v>1.8890805560490986</c:v>
                </c:pt>
                <c:pt idx="842">
                  <c:v>1.8172668044037557</c:v>
                </c:pt>
                <c:pt idx="843">
                  <c:v>2.0686149351624556</c:v>
                </c:pt>
                <c:pt idx="844">
                  <c:v>1.6377324252903986</c:v>
                </c:pt>
                <c:pt idx="845">
                  <c:v>1.8531736802264271</c:v>
                </c:pt>
                <c:pt idx="846">
                  <c:v>2.0327080593397842</c:v>
                </c:pt>
                <c:pt idx="847">
                  <c:v>1.7095461769357414</c:v>
                </c:pt>
                <c:pt idx="848">
                  <c:v>1.4581980461770414</c:v>
                </c:pt>
                <c:pt idx="849">
                  <c:v>1.7095461769357414</c:v>
                </c:pt>
                <c:pt idx="850">
                  <c:v>1.4581980461770414</c:v>
                </c:pt>
                <c:pt idx="851">
                  <c:v>2.0327080593397842</c:v>
                </c:pt>
                <c:pt idx="852">
                  <c:v>1.6377324252903986</c:v>
                </c:pt>
                <c:pt idx="853">
                  <c:v>1.5659186736450557</c:v>
                </c:pt>
                <c:pt idx="854">
                  <c:v>1.8172668044037557</c:v>
                </c:pt>
                <c:pt idx="855">
                  <c:v>1.2786636670636844</c:v>
                </c:pt>
                <c:pt idx="856">
                  <c:v>1.4222911703543701</c:v>
                </c:pt>
                <c:pt idx="857">
                  <c:v>1.6018255494677271</c:v>
                </c:pt>
                <c:pt idx="858">
                  <c:v>1.6377324252903986</c:v>
                </c:pt>
                <c:pt idx="859">
                  <c:v>1.2786636670636844</c:v>
                </c:pt>
                <c:pt idx="860">
                  <c:v>1.8172668044037557</c:v>
                </c:pt>
                <c:pt idx="861">
                  <c:v>1.6018255494677271</c:v>
                </c:pt>
                <c:pt idx="862">
                  <c:v>1.6377324252903986</c:v>
                </c:pt>
                <c:pt idx="863">
                  <c:v>1.6736393011130701</c:v>
                </c:pt>
                <c:pt idx="864">
                  <c:v>1.6377324252903986</c:v>
                </c:pt>
                <c:pt idx="865">
                  <c:v>2.5713111966798556</c:v>
                </c:pt>
                <c:pt idx="866">
                  <c:v>2.1763355626304701</c:v>
                </c:pt>
                <c:pt idx="867">
                  <c:v>1.9968011835171127</c:v>
                </c:pt>
                <c:pt idx="868">
                  <c:v>1.7813599285810842</c:v>
                </c:pt>
                <c:pt idx="869">
                  <c:v>1.5659186736450557</c:v>
                </c:pt>
                <c:pt idx="870">
                  <c:v>1.9608943076944414</c:v>
                </c:pt>
                <c:pt idx="871">
                  <c:v>1.4941049219997129</c:v>
                </c:pt>
                <c:pt idx="872">
                  <c:v>1.6736393011130701</c:v>
                </c:pt>
                <c:pt idx="873">
                  <c:v>2.2122424384531412</c:v>
                </c:pt>
                <c:pt idx="874">
                  <c:v>1.7454530527584127</c:v>
                </c:pt>
                <c:pt idx="875">
                  <c:v>1.9608943076944414</c:v>
                </c:pt>
                <c:pt idx="876">
                  <c:v>1.9249874318717699</c:v>
                </c:pt>
                <c:pt idx="877">
                  <c:v>1.9968011835171127</c:v>
                </c:pt>
                <c:pt idx="878">
                  <c:v>2.3199630659211556</c:v>
                </c:pt>
                <c:pt idx="879">
                  <c:v>1.4222911703543701</c:v>
                </c:pt>
                <c:pt idx="880">
                  <c:v>1.4581980461770414</c:v>
                </c:pt>
                <c:pt idx="881">
                  <c:v>1.7095461769357414</c:v>
                </c:pt>
                <c:pt idx="882">
                  <c:v>1.7813599285810842</c:v>
                </c:pt>
                <c:pt idx="883">
                  <c:v>1.4222911703543701</c:v>
                </c:pt>
                <c:pt idx="884">
                  <c:v>2.0686149351624556</c:v>
                </c:pt>
                <c:pt idx="885">
                  <c:v>2.2481493142758127</c:v>
                </c:pt>
                <c:pt idx="886">
                  <c:v>1.1709430395956701</c:v>
                </c:pt>
                <c:pt idx="887">
                  <c:v>1.9249874318717699</c:v>
                </c:pt>
                <c:pt idx="888">
                  <c:v>1.9608943076944414</c:v>
                </c:pt>
                <c:pt idx="889">
                  <c:v>1.2068499154183414</c:v>
                </c:pt>
                <c:pt idx="890">
                  <c:v>1.2786636670636844</c:v>
                </c:pt>
                <c:pt idx="891">
                  <c:v>2.4635905692118412</c:v>
                </c:pt>
                <c:pt idx="892">
                  <c:v>1.7095461769357414</c:v>
                </c:pt>
                <c:pt idx="893">
                  <c:v>1.5300117978223842</c:v>
                </c:pt>
                <c:pt idx="894">
                  <c:v>1.2068499154183414</c:v>
                </c:pt>
                <c:pt idx="895">
                  <c:v>1.8172668044037557</c:v>
                </c:pt>
                <c:pt idx="896">
                  <c:v>1.2786636670636844</c:v>
                </c:pt>
                <c:pt idx="897">
                  <c:v>1.5300117978223842</c:v>
                </c:pt>
                <c:pt idx="898">
                  <c:v>1.9608943076944414</c:v>
                </c:pt>
                <c:pt idx="899">
                  <c:v>1.2427567912410129</c:v>
                </c:pt>
                <c:pt idx="900">
                  <c:v>2.4635905692118412</c:v>
                </c:pt>
                <c:pt idx="901">
                  <c:v>1.6377324252903986</c:v>
                </c:pt>
                <c:pt idx="902">
                  <c:v>1.6018255494677271</c:v>
                </c:pt>
                <c:pt idx="903">
                  <c:v>1.4941049219997129</c:v>
                </c:pt>
                <c:pt idx="904">
                  <c:v>2.2122424384531412</c:v>
                </c:pt>
                <c:pt idx="905">
                  <c:v>1.5300117978223842</c:v>
                </c:pt>
                <c:pt idx="906">
                  <c:v>1.5659186736450557</c:v>
                </c:pt>
                <c:pt idx="907">
                  <c:v>1.5300117978223842</c:v>
                </c:pt>
                <c:pt idx="908">
                  <c:v>1.9249874318717699</c:v>
                </c:pt>
                <c:pt idx="909">
                  <c:v>1.6018255494677271</c:v>
                </c:pt>
                <c:pt idx="910">
                  <c:v>1.4222911703543701</c:v>
                </c:pt>
                <c:pt idx="911">
                  <c:v>2.4635905692118412</c:v>
                </c:pt>
                <c:pt idx="912">
                  <c:v>2.1404286868077982</c:v>
                </c:pt>
                <c:pt idx="913">
                  <c:v>2.1763355626304701</c:v>
                </c:pt>
                <c:pt idx="914">
                  <c:v>1.6736393011130701</c:v>
                </c:pt>
                <c:pt idx="915">
                  <c:v>1.8531736802264271</c:v>
                </c:pt>
                <c:pt idx="916">
                  <c:v>1.8531736802264271</c:v>
                </c:pt>
                <c:pt idx="917">
                  <c:v>1.9968011835171127</c:v>
                </c:pt>
                <c:pt idx="918">
                  <c:v>2.0686149351624556</c:v>
                </c:pt>
                <c:pt idx="919">
                  <c:v>1.5300117978223842</c:v>
                </c:pt>
                <c:pt idx="920">
                  <c:v>2.2481493142758127</c:v>
                </c:pt>
                <c:pt idx="921">
                  <c:v>1.7813599285810842</c:v>
                </c:pt>
                <c:pt idx="922">
                  <c:v>1.6736393011130701</c:v>
                </c:pt>
                <c:pt idx="923">
                  <c:v>2.2840561900984842</c:v>
                </c:pt>
                <c:pt idx="924">
                  <c:v>1.6377324252903986</c:v>
                </c:pt>
                <c:pt idx="925">
                  <c:v>2.1045218109851271</c:v>
                </c:pt>
                <c:pt idx="926">
                  <c:v>2.0327080593397842</c:v>
                </c:pt>
                <c:pt idx="927">
                  <c:v>1.9968011835171127</c:v>
                </c:pt>
                <c:pt idx="928">
                  <c:v>1.2786636670636844</c:v>
                </c:pt>
                <c:pt idx="929">
                  <c:v>2.3558699417438271</c:v>
                </c:pt>
                <c:pt idx="930">
                  <c:v>1.9608943076944414</c:v>
                </c:pt>
                <c:pt idx="931">
                  <c:v>1.8531736802264271</c:v>
                </c:pt>
                <c:pt idx="932">
                  <c:v>1.9608943076944414</c:v>
                </c:pt>
                <c:pt idx="933">
                  <c:v>1.6377324252903986</c:v>
                </c:pt>
                <c:pt idx="934">
                  <c:v>1.3145705428863557</c:v>
                </c:pt>
                <c:pt idx="935">
                  <c:v>2.2122424384531412</c:v>
                </c:pt>
                <c:pt idx="936">
                  <c:v>1.6736393011130701</c:v>
                </c:pt>
                <c:pt idx="937">
                  <c:v>1.6377324252903986</c:v>
                </c:pt>
                <c:pt idx="938">
                  <c:v>1.3145705428863557</c:v>
                </c:pt>
                <c:pt idx="939">
                  <c:v>2.0327080593397842</c:v>
                </c:pt>
                <c:pt idx="940">
                  <c:v>1.3145705428863557</c:v>
                </c:pt>
                <c:pt idx="941">
                  <c:v>1.2427567912410129</c:v>
                </c:pt>
                <c:pt idx="942">
                  <c:v>1.6736393011130701</c:v>
                </c:pt>
                <c:pt idx="943">
                  <c:v>1.8172668044037557</c:v>
                </c:pt>
                <c:pt idx="944">
                  <c:v>1.8172668044037557</c:v>
                </c:pt>
                <c:pt idx="945">
                  <c:v>2.1045218109851271</c:v>
                </c:pt>
                <c:pt idx="946">
                  <c:v>1.7454530527584127</c:v>
                </c:pt>
                <c:pt idx="947">
                  <c:v>1.3863842945316986</c:v>
                </c:pt>
                <c:pt idx="948">
                  <c:v>1.4222911703543701</c:v>
                </c:pt>
                <c:pt idx="949">
                  <c:v>1.2427567912410129</c:v>
                </c:pt>
                <c:pt idx="950">
                  <c:v>1.9968011835171127</c:v>
                </c:pt>
                <c:pt idx="951">
                  <c:v>1.6736393011130701</c:v>
                </c:pt>
                <c:pt idx="952">
                  <c:v>1.9968011835171127</c:v>
                </c:pt>
                <c:pt idx="953">
                  <c:v>1.2427567912410129</c:v>
                </c:pt>
                <c:pt idx="954">
                  <c:v>2.1045218109851271</c:v>
                </c:pt>
                <c:pt idx="955">
                  <c:v>1.8531736802264271</c:v>
                </c:pt>
                <c:pt idx="956">
                  <c:v>1.7454530527584127</c:v>
                </c:pt>
                <c:pt idx="957">
                  <c:v>1.8890805560490986</c:v>
                </c:pt>
                <c:pt idx="958">
                  <c:v>1.7454530527584127</c:v>
                </c:pt>
                <c:pt idx="959">
                  <c:v>2.2840561900984842</c:v>
                </c:pt>
                <c:pt idx="960">
                  <c:v>1.5300117978223842</c:v>
                </c:pt>
                <c:pt idx="961">
                  <c:v>1.6736393011130701</c:v>
                </c:pt>
                <c:pt idx="962">
                  <c:v>1.6018255494677271</c:v>
                </c:pt>
                <c:pt idx="963">
                  <c:v>2.0327080593397842</c:v>
                </c:pt>
                <c:pt idx="964">
                  <c:v>1.3504774187090272</c:v>
                </c:pt>
                <c:pt idx="965">
                  <c:v>1.2786636670636844</c:v>
                </c:pt>
                <c:pt idx="966">
                  <c:v>2.8585662032612271</c:v>
                </c:pt>
                <c:pt idx="967">
                  <c:v>1.8531736802264271</c:v>
                </c:pt>
                <c:pt idx="968">
                  <c:v>1.8890805560490986</c:v>
                </c:pt>
                <c:pt idx="969">
                  <c:v>1.8531736802264271</c:v>
                </c:pt>
                <c:pt idx="970">
                  <c:v>1.7454530527584127</c:v>
                </c:pt>
                <c:pt idx="971">
                  <c:v>1.8172668044037557</c:v>
                </c:pt>
                <c:pt idx="972">
                  <c:v>1.9249874318717699</c:v>
                </c:pt>
                <c:pt idx="973">
                  <c:v>1.9608943076944414</c:v>
                </c:pt>
                <c:pt idx="974">
                  <c:v>2.0327080593397842</c:v>
                </c:pt>
                <c:pt idx="975">
                  <c:v>1.8172668044037557</c:v>
                </c:pt>
                <c:pt idx="976">
                  <c:v>2.0686149351624556</c:v>
                </c:pt>
                <c:pt idx="977">
                  <c:v>1.6377324252903986</c:v>
                </c:pt>
                <c:pt idx="978">
                  <c:v>1.7813599285810842</c:v>
                </c:pt>
                <c:pt idx="979">
                  <c:v>1.8890805560490986</c:v>
                </c:pt>
                <c:pt idx="980">
                  <c:v>1.7095461769357414</c:v>
                </c:pt>
                <c:pt idx="981">
                  <c:v>1.8172668044037557</c:v>
                </c:pt>
                <c:pt idx="982">
                  <c:v>1.8172668044037557</c:v>
                </c:pt>
                <c:pt idx="983">
                  <c:v>1.6736393011130701</c:v>
                </c:pt>
                <c:pt idx="984">
                  <c:v>1.8890805560490986</c:v>
                </c:pt>
                <c:pt idx="985">
                  <c:v>1.5300117978223842</c:v>
                </c:pt>
                <c:pt idx="986">
                  <c:v>2.3558699417438271</c:v>
                </c:pt>
                <c:pt idx="987">
                  <c:v>1.2786636670636844</c:v>
                </c:pt>
                <c:pt idx="988">
                  <c:v>2.4635905692118412</c:v>
                </c:pt>
                <c:pt idx="989">
                  <c:v>1.1709430395956701</c:v>
                </c:pt>
                <c:pt idx="990">
                  <c:v>1.7454530527584127</c:v>
                </c:pt>
                <c:pt idx="991">
                  <c:v>1.8890805560490986</c:v>
                </c:pt>
                <c:pt idx="992">
                  <c:v>2.2122424384531412</c:v>
                </c:pt>
                <c:pt idx="993">
                  <c:v>1.3145705428863557</c:v>
                </c:pt>
                <c:pt idx="994">
                  <c:v>1.8531736802264271</c:v>
                </c:pt>
                <c:pt idx="995">
                  <c:v>1.2068499154183414</c:v>
                </c:pt>
                <c:pt idx="996">
                  <c:v>1.7813599285810842</c:v>
                </c:pt>
                <c:pt idx="997">
                  <c:v>1.1709430395956701</c:v>
                </c:pt>
                <c:pt idx="998">
                  <c:v>1.4941049219997129</c:v>
                </c:pt>
                <c:pt idx="999">
                  <c:v>2.3917768175664982</c:v>
                </c:pt>
                <c:pt idx="1000">
                  <c:v>1.6018255494677271</c:v>
                </c:pt>
                <c:pt idx="1001">
                  <c:v>1.6377324252903986</c:v>
                </c:pt>
                <c:pt idx="1002">
                  <c:v>2.2122424384531412</c:v>
                </c:pt>
                <c:pt idx="1003">
                  <c:v>1.2427567912410129</c:v>
                </c:pt>
                <c:pt idx="1004">
                  <c:v>2.1404286868077982</c:v>
                </c:pt>
                <c:pt idx="1005">
                  <c:v>1.9249874318717699</c:v>
                </c:pt>
                <c:pt idx="1006">
                  <c:v>1.9608943076944414</c:v>
                </c:pt>
                <c:pt idx="1007">
                  <c:v>2.1045218109851271</c:v>
                </c:pt>
                <c:pt idx="1008">
                  <c:v>1.2427567912410129</c:v>
                </c:pt>
                <c:pt idx="1009">
                  <c:v>2.1404286868077982</c:v>
                </c:pt>
                <c:pt idx="1010">
                  <c:v>2.4276836933891701</c:v>
                </c:pt>
                <c:pt idx="1011">
                  <c:v>1.4222911703543701</c:v>
                </c:pt>
                <c:pt idx="1012">
                  <c:v>2.4635905692118412</c:v>
                </c:pt>
                <c:pt idx="1013">
                  <c:v>1.7454530527584127</c:v>
                </c:pt>
                <c:pt idx="1014">
                  <c:v>1.4581980461770414</c:v>
                </c:pt>
                <c:pt idx="1015">
                  <c:v>2.1404286868077982</c:v>
                </c:pt>
                <c:pt idx="1016">
                  <c:v>1.2068499154183414</c:v>
                </c:pt>
                <c:pt idx="1017">
                  <c:v>1.4222911703543701</c:v>
                </c:pt>
                <c:pt idx="1018">
                  <c:v>1.7813599285810842</c:v>
                </c:pt>
                <c:pt idx="1019">
                  <c:v>1.4222911703543701</c:v>
                </c:pt>
                <c:pt idx="1020">
                  <c:v>1.6377324252903986</c:v>
                </c:pt>
                <c:pt idx="1021">
                  <c:v>1.3863842945316986</c:v>
                </c:pt>
                <c:pt idx="1022">
                  <c:v>2.2481493142758127</c:v>
                </c:pt>
                <c:pt idx="1023">
                  <c:v>1.7454530527584127</c:v>
                </c:pt>
                <c:pt idx="1024">
                  <c:v>1.6736393011130701</c:v>
                </c:pt>
                <c:pt idx="1025">
                  <c:v>1.8531736802264271</c:v>
                </c:pt>
                <c:pt idx="1026">
                  <c:v>1.9608943076944414</c:v>
                </c:pt>
                <c:pt idx="1027">
                  <c:v>1.3504774187090272</c:v>
                </c:pt>
                <c:pt idx="1028">
                  <c:v>2.3199630659211556</c:v>
                </c:pt>
                <c:pt idx="1029">
                  <c:v>1.2786636670636844</c:v>
                </c:pt>
                <c:pt idx="1030">
                  <c:v>1.2427567912410129</c:v>
                </c:pt>
                <c:pt idx="1031">
                  <c:v>1.8890805560490986</c:v>
                </c:pt>
                <c:pt idx="1032">
                  <c:v>2.3199630659211556</c:v>
                </c:pt>
                <c:pt idx="1033">
                  <c:v>1.8172668044037557</c:v>
                </c:pt>
                <c:pt idx="1034">
                  <c:v>2.4635905692118412</c:v>
                </c:pt>
                <c:pt idx="1035">
                  <c:v>1.4222911703543701</c:v>
                </c:pt>
                <c:pt idx="1036">
                  <c:v>2.4276836933891701</c:v>
                </c:pt>
                <c:pt idx="1037">
                  <c:v>2.2481493142758127</c:v>
                </c:pt>
                <c:pt idx="1038">
                  <c:v>1.6377324252903986</c:v>
                </c:pt>
                <c:pt idx="1039">
                  <c:v>2.0686149351624556</c:v>
                </c:pt>
                <c:pt idx="1040">
                  <c:v>2.0327080593397842</c:v>
                </c:pt>
                <c:pt idx="1041">
                  <c:v>2.1404286868077982</c:v>
                </c:pt>
                <c:pt idx="1042">
                  <c:v>2.3558699417438271</c:v>
                </c:pt>
                <c:pt idx="1043">
                  <c:v>1.5300117978223842</c:v>
                </c:pt>
                <c:pt idx="1044">
                  <c:v>2.0686149351624556</c:v>
                </c:pt>
                <c:pt idx="1045">
                  <c:v>2.3917768175664982</c:v>
                </c:pt>
                <c:pt idx="1046">
                  <c:v>1.3863842945316986</c:v>
                </c:pt>
                <c:pt idx="1047">
                  <c:v>1.4941049219997129</c:v>
                </c:pt>
                <c:pt idx="1048">
                  <c:v>1.9608943076944414</c:v>
                </c:pt>
                <c:pt idx="1049">
                  <c:v>2.3917768175664982</c:v>
                </c:pt>
                <c:pt idx="1050">
                  <c:v>2.2840561900984842</c:v>
                </c:pt>
                <c:pt idx="1051">
                  <c:v>2.4276836933891701</c:v>
                </c:pt>
                <c:pt idx="1052">
                  <c:v>1.9968011835171127</c:v>
                </c:pt>
                <c:pt idx="1053">
                  <c:v>2.1045218109851271</c:v>
                </c:pt>
                <c:pt idx="1054">
                  <c:v>1.9968011835171127</c:v>
                </c:pt>
                <c:pt idx="1055">
                  <c:v>1.9608943076944414</c:v>
                </c:pt>
                <c:pt idx="1056">
                  <c:v>1.3145705428863557</c:v>
                </c:pt>
                <c:pt idx="1057">
                  <c:v>2.4994974450345127</c:v>
                </c:pt>
                <c:pt idx="1058">
                  <c:v>2.1045218109851271</c:v>
                </c:pt>
                <c:pt idx="1059">
                  <c:v>2.2481493142758127</c:v>
                </c:pt>
                <c:pt idx="1060">
                  <c:v>1.2786636670636844</c:v>
                </c:pt>
                <c:pt idx="1061">
                  <c:v>1.4581980461770414</c:v>
                </c:pt>
                <c:pt idx="1062">
                  <c:v>2.0327080593397842</c:v>
                </c:pt>
                <c:pt idx="1063">
                  <c:v>1.8172668044037557</c:v>
                </c:pt>
                <c:pt idx="1064">
                  <c:v>1.9608943076944414</c:v>
                </c:pt>
                <c:pt idx="1065">
                  <c:v>1.5300117978223842</c:v>
                </c:pt>
                <c:pt idx="1066">
                  <c:v>1.9608943076944414</c:v>
                </c:pt>
                <c:pt idx="1067">
                  <c:v>1.7813599285810842</c:v>
                </c:pt>
                <c:pt idx="1068">
                  <c:v>1.7454530527584127</c:v>
                </c:pt>
                <c:pt idx="1069">
                  <c:v>2.1404286868077982</c:v>
                </c:pt>
                <c:pt idx="1070">
                  <c:v>2.5354043208571841</c:v>
                </c:pt>
                <c:pt idx="1071">
                  <c:v>1.7454530527584127</c:v>
                </c:pt>
                <c:pt idx="1072">
                  <c:v>1.7095461769357414</c:v>
                </c:pt>
                <c:pt idx="1073">
                  <c:v>1.7813599285810842</c:v>
                </c:pt>
                <c:pt idx="1074">
                  <c:v>1.4941049219997129</c:v>
                </c:pt>
                <c:pt idx="1075">
                  <c:v>2.2840561900984842</c:v>
                </c:pt>
                <c:pt idx="1076">
                  <c:v>2.3199630659211556</c:v>
                </c:pt>
                <c:pt idx="1077">
                  <c:v>1.9249874318717699</c:v>
                </c:pt>
                <c:pt idx="1078">
                  <c:v>2.1045218109851271</c:v>
                </c:pt>
                <c:pt idx="1079">
                  <c:v>1.3504774187090272</c:v>
                </c:pt>
                <c:pt idx="1080">
                  <c:v>2.3199630659211556</c:v>
                </c:pt>
                <c:pt idx="1081">
                  <c:v>2.0686149351624556</c:v>
                </c:pt>
                <c:pt idx="1082">
                  <c:v>1.6377324252903986</c:v>
                </c:pt>
                <c:pt idx="1083">
                  <c:v>1.7095461769357414</c:v>
                </c:pt>
                <c:pt idx="1084">
                  <c:v>1.3504774187090272</c:v>
                </c:pt>
                <c:pt idx="1085">
                  <c:v>1.2786636670636844</c:v>
                </c:pt>
                <c:pt idx="1086">
                  <c:v>2.0327080593397842</c:v>
                </c:pt>
                <c:pt idx="1087">
                  <c:v>2.2481493142758127</c:v>
                </c:pt>
                <c:pt idx="1088">
                  <c:v>1.3504774187090272</c:v>
                </c:pt>
                <c:pt idx="1089">
                  <c:v>1.1709430395956701</c:v>
                </c:pt>
                <c:pt idx="1090">
                  <c:v>1.2427567912410129</c:v>
                </c:pt>
                <c:pt idx="1091">
                  <c:v>2.4276836933891701</c:v>
                </c:pt>
                <c:pt idx="1092">
                  <c:v>1.5659186736450557</c:v>
                </c:pt>
                <c:pt idx="1093">
                  <c:v>1.8531736802264271</c:v>
                </c:pt>
                <c:pt idx="1094">
                  <c:v>2.2840561900984842</c:v>
                </c:pt>
                <c:pt idx="1095">
                  <c:v>2.0327080593397842</c:v>
                </c:pt>
                <c:pt idx="1096">
                  <c:v>2.1404286868077982</c:v>
                </c:pt>
                <c:pt idx="1097">
                  <c:v>2.1404286868077982</c:v>
                </c:pt>
                <c:pt idx="1098">
                  <c:v>1.4941049219997129</c:v>
                </c:pt>
                <c:pt idx="1099">
                  <c:v>1.9249874318717699</c:v>
                </c:pt>
                <c:pt idx="1100">
                  <c:v>1.4581980461770414</c:v>
                </c:pt>
                <c:pt idx="1101">
                  <c:v>2.3917768175664982</c:v>
                </c:pt>
                <c:pt idx="1102">
                  <c:v>1.7095461769357414</c:v>
                </c:pt>
                <c:pt idx="1103">
                  <c:v>1.4222911703543701</c:v>
                </c:pt>
                <c:pt idx="1104">
                  <c:v>2.4635905692118412</c:v>
                </c:pt>
                <c:pt idx="1105">
                  <c:v>1.3863842945316986</c:v>
                </c:pt>
                <c:pt idx="1106">
                  <c:v>1.8172668044037557</c:v>
                </c:pt>
                <c:pt idx="1107">
                  <c:v>1.8531736802264271</c:v>
                </c:pt>
                <c:pt idx="1108">
                  <c:v>1.7454530527584127</c:v>
                </c:pt>
                <c:pt idx="1109">
                  <c:v>1.6736393011130701</c:v>
                </c:pt>
                <c:pt idx="1110">
                  <c:v>1.7454530527584127</c:v>
                </c:pt>
                <c:pt idx="1111">
                  <c:v>1.7813599285810842</c:v>
                </c:pt>
                <c:pt idx="1112">
                  <c:v>1.9608943076944414</c:v>
                </c:pt>
                <c:pt idx="1113">
                  <c:v>1.8531736802264271</c:v>
                </c:pt>
                <c:pt idx="1114">
                  <c:v>2.0327080593397842</c:v>
                </c:pt>
                <c:pt idx="1115">
                  <c:v>2.2840561900984842</c:v>
                </c:pt>
                <c:pt idx="1116">
                  <c:v>2.1045218109851271</c:v>
                </c:pt>
                <c:pt idx="1117">
                  <c:v>2.2481493142758127</c:v>
                </c:pt>
                <c:pt idx="1118">
                  <c:v>2.4635905692118412</c:v>
                </c:pt>
                <c:pt idx="1119">
                  <c:v>1.2786636670636844</c:v>
                </c:pt>
                <c:pt idx="1120">
                  <c:v>1.9249874318717699</c:v>
                </c:pt>
                <c:pt idx="1121">
                  <c:v>1.7813599285810842</c:v>
                </c:pt>
                <c:pt idx="1122">
                  <c:v>1.8172668044037557</c:v>
                </c:pt>
                <c:pt idx="1123">
                  <c:v>1.9249874318717699</c:v>
                </c:pt>
                <c:pt idx="1124">
                  <c:v>2.0686149351624556</c:v>
                </c:pt>
                <c:pt idx="1125">
                  <c:v>1.6736393011130701</c:v>
                </c:pt>
                <c:pt idx="1126">
                  <c:v>2.4276836933891701</c:v>
                </c:pt>
                <c:pt idx="1127">
                  <c:v>1.8172668044037557</c:v>
                </c:pt>
                <c:pt idx="1128">
                  <c:v>1.9249874318717699</c:v>
                </c:pt>
                <c:pt idx="1129">
                  <c:v>1.2068499154183414</c:v>
                </c:pt>
                <c:pt idx="1130">
                  <c:v>1.6018255494677271</c:v>
                </c:pt>
                <c:pt idx="1131">
                  <c:v>1.8172668044037557</c:v>
                </c:pt>
                <c:pt idx="1132">
                  <c:v>1.7095461769357414</c:v>
                </c:pt>
                <c:pt idx="1133">
                  <c:v>2.1045218109851271</c:v>
                </c:pt>
                <c:pt idx="1134">
                  <c:v>1.6736393011130701</c:v>
                </c:pt>
                <c:pt idx="1135">
                  <c:v>1.3145705428863557</c:v>
                </c:pt>
                <c:pt idx="1136">
                  <c:v>1.7813599285810842</c:v>
                </c:pt>
                <c:pt idx="1137">
                  <c:v>1.4941049219997129</c:v>
                </c:pt>
                <c:pt idx="1138">
                  <c:v>2.1045218109851271</c:v>
                </c:pt>
                <c:pt idx="1139">
                  <c:v>1.7454530527584127</c:v>
                </c:pt>
                <c:pt idx="1140">
                  <c:v>1.5300117978223842</c:v>
                </c:pt>
                <c:pt idx="1141">
                  <c:v>1.4581980461770414</c:v>
                </c:pt>
                <c:pt idx="1142">
                  <c:v>1.7095461769357414</c:v>
                </c:pt>
                <c:pt idx="1143">
                  <c:v>2.1763355626304701</c:v>
                </c:pt>
                <c:pt idx="1144">
                  <c:v>1.5300117978223842</c:v>
                </c:pt>
                <c:pt idx="1145">
                  <c:v>1.9968011835171127</c:v>
                </c:pt>
                <c:pt idx="1146">
                  <c:v>1.8172668044037557</c:v>
                </c:pt>
                <c:pt idx="1147">
                  <c:v>2.4635905692118412</c:v>
                </c:pt>
                <c:pt idx="1148">
                  <c:v>1.4222911703543701</c:v>
                </c:pt>
                <c:pt idx="1149">
                  <c:v>2.2122424384531412</c:v>
                </c:pt>
                <c:pt idx="1150">
                  <c:v>2.0686149351624556</c:v>
                </c:pt>
                <c:pt idx="1151">
                  <c:v>1.8172668044037557</c:v>
                </c:pt>
                <c:pt idx="1152">
                  <c:v>2.4635905692118412</c:v>
                </c:pt>
                <c:pt idx="1153">
                  <c:v>1.3863842945316986</c:v>
                </c:pt>
                <c:pt idx="1154">
                  <c:v>1.6377324252903986</c:v>
                </c:pt>
                <c:pt idx="1155">
                  <c:v>2.2840561900984842</c:v>
                </c:pt>
                <c:pt idx="1156">
                  <c:v>1.7454530527584127</c:v>
                </c:pt>
                <c:pt idx="1157">
                  <c:v>2.0686149351624556</c:v>
                </c:pt>
                <c:pt idx="1158">
                  <c:v>1.6736393011130701</c:v>
                </c:pt>
                <c:pt idx="1159">
                  <c:v>2.0327080593397842</c:v>
                </c:pt>
                <c:pt idx="1160">
                  <c:v>1.8531736802264271</c:v>
                </c:pt>
                <c:pt idx="1161">
                  <c:v>1.8531736802264271</c:v>
                </c:pt>
                <c:pt idx="1162">
                  <c:v>2.1404286868077982</c:v>
                </c:pt>
                <c:pt idx="1163">
                  <c:v>1.7095461769357414</c:v>
                </c:pt>
                <c:pt idx="1164">
                  <c:v>1.9608943076944414</c:v>
                </c:pt>
                <c:pt idx="1165">
                  <c:v>1.9968011835171127</c:v>
                </c:pt>
                <c:pt idx="1166">
                  <c:v>1.7454530527584127</c:v>
                </c:pt>
                <c:pt idx="1167">
                  <c:v>1.5300117978223842</c:v>
                </c:pt>
                <c:pt idx="1168">
                  <c:v>1.7813599285810842</c:v>
                </c:pt>
                <c:pt idx="1169">
                  <c:v>1.8531736802264271</c:v>
                </c:pt>
                <c:pt idx="1170">
                  <c:v>2.0327080593397842</c:v>
                </c:pt>
                <c:pt idx="1171">
                  <c:v>2.1404286868077982</c:v>
                </c:pt>
                <c:pt idx="1172">
                  <c:v>2.0327080593397842</c:v>
                </c:pt>
                <c:pt idx="1173">
                  <c:v>2.1763355626304701</c:v>
                </c:pt>
                <c:pt idx="1174">
                  <c:v>1.7454530527584127</c:v>
                </c:pt>
                <c:pt idx="1175">
                  <c:v>2.0327080593397842</c:v>
                </c:pt>
                <c:pt idx="1176">
                  <c:v>2.1404286868077982</c:v>
                </c:pt>
                <c:pt idx="1177">
                  <c:v>1.9608943076944414</c:v>
                </c:pt>
                <c:pt idx="1178">
                  <c:v>1.9608943076944414</c:v>
                </c:pt>
                <c:pt idx="1179">
                  <c:v>2.2481493142758127</c:v>
                </c:pt>
                <c:pt idx="1180">
                  <c:v>1.4941049219997129</c:v>
                </c:pt>
                <c:pt idx="1181">
                  <c:v>1.8890805560490986</c:v>
                </c:pt>
                <c:pt idx="1182">
                  <c:v>1.8890805560490986</c:v>
                </c:pt>
                <c:pt idx="1183">
                  <c:v>1.6736393011130701</c:v>
                </c:pt>
                <c:pt idx="1184">
                  <c:v>1.7095461769357414</c:v>
                </c:pt>
                <c:pt idx="1185">
                  <c:v>1.9608943076944414</c:v>
                </c:pt>
                <c:pt idx="1186">
                  <c:v>1.6377324252903986</c:v>
                </c:pt>
                <c:pt idx="1187">
                  <c:v>1.7095461769357414</c:v>
                </c:pt>
                <c:pt idx="1188">
                  <c:v>1.7095461769357414</c:v>
                </c:pt>
                <c:pt idx="1189">
                  <c:v>1.9968011835171127</c:v>
                </c:pt>
                <c:pt idx="1190">
                  <c:v>2.0686149351624556</c:v>
                </c:pt>
                <c:pt idx="1191">
                  <c:v>1.7454530527584127</c:v>
                </c:pt>
                <c:pt idx="1192">
                  <c:v>1.5659186736450557</c:v>
                </c:pt>
                <c:pt idx="1193">
                  <c:v>1.6018255494677271</c:v>
                </c:pt>
                <c:pt idx="1194">
                  <c:v>2.4276836933891701</c:v>
                </c:pt>
                <c:pt idx="1195">
                  <c:v>1.6377324252903986</c:v>
                </c:pt>
                <c:pt idx="1196">
                  <c:v>1.8531736802264271</c:v>
                </c:pt>
                <c:pt idx="1197">
                  <c:v>1.7454530527584127</c:v>
                </c:pt>
                <c:pt idx="1198">
                  <c:v>1.8531736802264271</c:v>
                </c:pt>
                <c:pt idx="1199">
                  <c:v>2.1404286868077982</c:v>
                </c:pt>
                <c:pt idx="1200">
                  <c:v>1.7813599285810842</c:v>
                </c:pt>
                <c:pt idx="1201">
                  <c:v>2.0686149351624556</c:v>
                </c:pt>
                <c:pt idx="1202">
                  <c:v>1.5659186736450557</c:v>
                </c:pt>
                <c:pt idx="1203">
                  <c:v>2.0686149351624556</c:v>
                </c:pt>
                <c:pt idx="1204">
                  <c:v>1.8172668044037557</c:v>
                </c:pt>
                <c:pt idx="1205">
                  <c:v>2.0327080593397842</c:v>
                </c:pt>
                <c:pt idx="1206">
                  <c:v>1.1709430395956701</c:v>
                </c:pt>
                <c:pt idx="1207">
                  <c:v>2.0327080593397842</c:v>
                </c:pt>
                <c:pt idx="1208">
                  <c:v>2.1763355626304701</c:v>
                </c:pt>
                <c:pt idx="1209">
                  <c:v>1.2427567912410129</c:v>
                </c:pt>
                <c:pt idx="1210">
                  <c:v>1.8531736802264271</c:v>
                </c:pt>
                <c:pt idx="1211">
                  <c:v>2.7867524516158841</c:v>
                </c:pt>
                <c:pt idx="1212">
                  <c:v>1.9608943076944414</c:v>
                </c:pt>
                <c:pt idx="1213">
                  <c:v>1.7813599285810842</c:v>
                </c:pt>
                <c:pt idx="1214">
                  <c:v>1.7813599285810842</c:v>
                </c:pt>
                <c:pt idx="1215">
                  <c:v>1.4941049219997129</c:v>
                </c:pt>
                <c:pt idx="1216">
                  <c:v>1.8531736802264271</c:v>
                </c:pt>
                <c:pt idx="1217">
                  <c:v>2.2122424384531412</c:v>
                </c:pt>
                <c:pt idx="1218">
                  <c:v>1.2786636670636844</c:v>
                </c:pt>
                <c:pt idx="1219">
                  <c:v>1.2427567912410129</c:v>
                </c:pt>
                <c:pt idx="1220">
                  <c:v>3.0021937065519126</c:v>
                </c:pt>
                <c:pt idx="1221">
                  <c:v>2.3558699417438271</c:v>
                </c:pt>
                <c:pt idx="1222">
                  <c:v>2.3558699417438271</c:v>
                </c:pt>
                <c:pt idx="1223">
                  <c:v>2.3558699417438271</c:v>
                </c:pt>
                <c:pt idx="1224">
                  <c:v>1.9249874318717699</c:v>
                </c:pt>
                <c:pt idx="1225">
                  <c:v>2.2840561900984842</c:v>
                </c:pt>
                <c:pt idx="1226">
                  <c:v>1.9608943076944414</c:v>
                </c:pt>
                <c:pt idx="1227">
                  <c:v>1.5659186736450557</c:v>
                </c:pt>
                <c:pt idx="1228">
                  <c:v>1.4222911703543701</c:v>
                </c:pt>
                <c:pt idx="1229">
                  <c:v>2.7508455757932126</c:v>
                </c:pt>
                <c:pt idx="1230">
                  <c:v>2.1763355626304701</c:v>
                </c:pt>
                <c:pt idx="1231">
                  <c:v>2.9303799549065697</c:v>
                </c:pt>
                <c:pt idx="1232">
                  <c:v>1.9968011835171127</c:v>
                </c:pt>
                <c:pt idx="1233">
                  <c:v>1.6736393011130701</c:v>
                </c:pt>
                <c:pt idx="1234">
                  <c:v>1.8172668044037557</c:v>
                </c:pt>
                <c:pt idx="1235">
                  <c:v>1.5659186736450557</c:v>
                </c:pt>
                <c:pt idx="1236">
                  <c:v>1.8172668044037557</c:v>
                </c:pt>
                <c:pt idx="1237">
                  <c:v>1.8172668044037557</c:v>
                </c:pt>
                <c:pt idx="1238">
                  <c:v>1.8890805560490986</c:v>
                </c:pt>
                <c:pt idx="1239">
                  <c:v>1.8531736802264271</c:v>
                </c:pt>
                <c:pt idx="1240">
                  <c:v>1.9968011835171127</c:v>
                </c:pt>
                <c:pt idx="1241">
                  <c:v>2.2481493142758127</c:v>
                </c:pt>
                <c:pt idx="1242">
                  <c:v>1.4222911703543701</c:v>
                </c:pt>
                <c:pt idx="1243">
                  <c:v>2.1404286868077982</c:v>
                </c:pt>
                <c:pt idx="1244">
                  <c:v>2.1404286868077982</c:v>
                </c:pt>
                <c:pt idx="1245">
                  <c:v>2.0327080593397842</c:v>
                </c:pt>
                <c:pt idx="1246">
                  <c:v>1.4581980461770414</c:v>
                </c:pt>
                <c:pt idx="1247">
                  <c:v>2.1404286868077982</c:v>
                </c:pt>
                <c:pt idx="1248">
                  <c:v>2.4635905692118412</c:v>
                </c:pt>
                <c:pt idx="1249">
                  <c:v>1.6018255494677271</c:v>
                </c:pt>
                <c:pt idx="1250">
                  <c:v>1.5300117978223842</c:v>
                </c:pt>
                <c:pt idx="1251">
                  <c:v>1.5300117978223842</c:v>
                </c:pt>
                <c:pt idx="1252">
                  <c:v>2.0686149351624556</c:v>
                </c:pt>
                <c:pt idx="1253">
                  <c:v>1.3145705428863557</c:v>
                </c:pt>
                <c:pt idx="1254">
                  <c:v>2.1404286868077982</c:v>
                </c:pt>
                <c:pt idx="1255">
                  <c:v>1.3863842945316986</c:v>
                </c:pt>
                <c:pt idx="1256">
                  <c:v>1.9249874318717699</c:v>
                </c:pt>
                <c:pt idx="1257">
                  <c:v>2.3917768175664982</c:v>
                </c:pt>
                <c:pt idx="1258">
                  <c:v>1.8890805560490986</c:v>
                </c:pt>
                <c:pt idx="1259">
                  <c:v>2.2840561900984842</c:v>
                </c:pt>
                <c:pt idx="1260">
                  <c:v>1.8531736802264271</c:v>
                </c:pt>
                <c:pt idx="1261">
                  <c:v>1.4581980461770414</c:v>
                </c:pt>
                <c:pt idx="1262">
                  <c:v>1.7813599285810842</c:v>
                </c:pt>
                <c:pt idx="1263">
                  <c:v>1.5659186736450557</c:v>
                </c:pt>
                <c:pt idx="1264">
                  <c:v>1.5300117978223842</c:v>
                </c:pt>
                <c:pt idx="1265">
                  <c:v>1.6736393011130701</c:v>
                </c:pt>
                <c:pt idx="1266">
                  <c:v>1.8531736802264271</c:v>
                </c:pt>
                <c:pt idx="1267">
                  <c:v>1.4222911703543701</c:v>
                </c:pt>
                <c:pt idx="1268">
                  <c:v>1.9968011835171127</c:v>
                </c:pt>
                <c:pt idx="1269">
                  <c:v>1.6736393011130701</c:v>
                </c:pt>
                <c:pt idx="1270">
                  <c:v>1.8172668044037557</c:v>
                </c:pt>
                <c:pt idx="1271">
                  <c:v>1.4581980461770414</c:v>
                </c:pt>
                <c:pt idx="1272">
                  <c:v>1.5300117978223842</c:v>
                </c:pt>
                <c:pt idx="1273">
                  <c:v>1.4581980461770414</c:v>
                </c:pt>
                <c:pt idx="1274">
                  <c:v>1.3145705428863557</c:v>
                </c:pt>
                <c:pt idx="1275">
                  <c:v>1.7454530527584127</c:v>
                </c:pt>
                <c:pt idx="1276">
                  <c:v>1.3863842945316986</c:v>
                </c:pt>
                <c:pt idx="1277">
                  <c:v>1.6736393011130701</c:v>
                </c:pt>
                <c:pt idx="1278">
                  <c:v>1.3145705428863557</c:v>
                </c:pt>
                <c:pt idx="1279">
                  <c:v>1.6736393011130701</c:v>
                </c:pt>
                <c:pt idx="1280">
                  <c:v>1.7095461769357414</c:v>
                </c:pt>
                <c:pt idx="1281">
                  <c:v>1.7095461769357414</c:v>
                </c:pt>
                <c:pt idx="1282">
                  <c:v>1.3863842945316986</c:v>
                </c:pt>
                <c:pt idx="1283">
                  <c:v>1.4941049219997129</c:v>
                </c:pt>
                <c:pt idx="1284">
                  <c:v>1.5659186736450557</c:v>
                </c:pt>
                <c:pt idx="1285">
                  <c:v>1.4222911703543701</c:v>
                </c:pt>
                <c:pt idx="1286">
                  <c:v>1.5659186736450557</c:v>
                </c:pt>
                <c:pt idx="1287">
                  <c:v>1.3145705428863557</c:v>
                </c:pt>
                <c:pt idx="1288">
                  <c:v>1.3145705428863557</c:v>
                </c:pt>
                <c:pt idx="1289">
                  <c:v>1.3504774187090272</c:v>
                </c:pt>
                <c:pt idx="1290">
                  <c:v>1.4581980461770414</c:v>
                </c:pt>
                <c:pt idx="1291">
                  <c:v>2.2481493142758127</c:v>
                </c:pt>
                <c:pt idx="1292">
                  <c:v>1.4222911703543701</c:v>
                </c:pt>
                <c:pt idx="1293">
                  <c:v>1.4581980461770414</c:v>
                </c:pt>
                <c:pt idx="1294">
                  <c:v>1.4222911703543701</c:v>
                </c:pt>
                <c:pt idx="1295">
                  <c:v>1.3863842945316986</c:v>
                </c:pt>
                <c:pt idx="1296">
                  <c:v>1.6018255494677271</c:v>
                </c:pt>
                <c:pt idx="1297">
                  <c:v>1.7813599285810842</c:v>
                </c:pt>
                <c:pt idx="1298">
                  <c:v>2.2840561900984842</c:v>
                </c:pt>
                <c:pt idx="1299">
                  <c:v>1.3863842945316986</c:v>
                </c:pt>
                <c:pt idx="1300">
                  <c:v>1.2068499154183414</c:v>
                </c:pt>
                <c:pt idx="1301">
                  <c:v>2.2122424384531412</c:v>
                </c:pt>
                <c:pt idx="1302">
                  <c:v>1.8890805560490986</c:v>
                </c:pt>
                <c:pt idx="1303">
                  <c:v>2.3199630659211556</c:v>
                </c:pt>
                <c:pt idx="1304">
                  <c:v>1.7813599285810842</c:v>
                </c:pt>
                <c:pt idx="1305">
                  <c:v>1.4581980461770414</c:v>
                </c:pt>
                <c:pt idx="1306">
                  <c:v>1.1350361637729987</c:v>
                </c:pt>
                <c:pt idx="1307">
                  <c:v>1.2068499154183414</c:v>
                </c:pt>
                <c:pt idx="1308">
                  <c:v>2.0686149351624556</c:v>
                </c:pt>
                <c:pt idx="1309">
                  <c:v>1.2786636670636844</c:v>
                </c:pt>
                <c:pt idx="1310">
                  <c:v>1.9608943076944414</c:v>
                </c:pt>
                <c:pt idx="1311">
                  <c:v>1.3145705428863557</c:v>
                </c:pt>
                <c:pt idx="1312">
                  <c:v>1.7454530527584127</c:v>
                </c:pt>
                <c:pt idx="1313">
                  <c:v>1.3863842945316986</c:v>
                </c:pt>
                <c:pt idx="1314">
                  <c:v>1.4941049219997129</c:v>
                </c:pt>
                <c:pt idx="1315">
                  <c:v>1.4222911703543701</c:v>
                </c:pt>
                <c:pt idx="1316">
                  <c:v>2.4276836933891701</c:v>
                </c:pt>
                <c:pt idx="1317">
                  <c:v>1.6736393011130701</c:v>
                </c:pt>
                <c:pt idx="1318">
                  <c:v>1.4222911703543701</c:v>
                </c:pt>
                <c:pt idx="1319">
                  <c:v>1.1709430395956701</c:v>
                </c:pt>
                <c:pt idx="1320">
                  <c:v>1.5300117978223842</c:v>
                </c:pt>
                <c:pt idx="1321">
                  <c:v>2.7149386999705412</c:v>
                </c:pt>
                <c:pt idx="1322">
                  <c:v>1.1350361637729987</c:v>
                </c:pt>
                <c:pt idx="1323">
                  <c:v>1.8890805560490986</c:v>
                </c:pt>
                <c:pt idx="1324">
                  <c:v>1.6736393011130701</c:v>
                </c:pt>
                <c:pt idx="1325">
                  <c:v>1.6018255494677271</c:v>
                </c:pt>
                <c:pt idx="1326">
                  <c:v>1.1709430395956701</c:v>
                </c:pt>
                <c:pt idx="1327">
                  <c:v>1.4222911703543701</c:v>
                </c:pt>
                <c:pt idx="1328">
                  <c:v>1.5300117978223842</c:v>
                </c:pt>
                <c:pt idx="1329">
                  <c:v>1.7454530527584127</c:v>
                </c:pt>
                <c:pt idx="1330">
                  <c:v>2.1045218109851271</c:v>
                </c:pt>
                <c:pt idx="1331">
                  <c:v>1.6736393011130701</c:v>
                </c:pt>
                <c:pt idx="1332">
                  <c:v>2.5354043208571841</c:v>
                </c:pt>
                <c:pt idx="1333">
                  <c:v>1.8890805560490986</c:v>
                </c:pt>
                <c:pt idx="1334">
                  <c:v>1.7813599285810842</c:v>
                </c:pt>
                <c:pt idx="1335">
                  <c:v>2.2481493142758127</c:v>
                </c:pt>
                <c:pt idx="1336">
                  <c:v>2.1404286868077982</c:v>
                </c:pt>
                <c:pt idx="1337">
                  <c:v>1.7095461769357414</c:v>
                </c:pt>
                <c:pt idx="1338">
                  <c:v>2.3199630659211556</c:v>
                </c:pt>
                <c:pt idx="1339">
                  <c:v>1.5300117978223842</c:v>
                </c:pt>
                <c:pt idx="1340">
                  <c:v>2.2840561900984842</c:v>
                </c:pt>
                <c:pt idx="1341">
                  <c:v>1.5300117978223842</c:v>
                </c:pt>
                <c:pt idx="1342">
                  <c:v>2.5713111966798556</c:v>
                </c:pt>
                <c:pt idx="1343">
                  <c:v>1.4581980461770414</c:v>
                </c:pt>
                <c:pt idx="1344">
                  <c:v>1.1350361637729987</c:v>
                </c:pt>
                <c:pt idx="1345">
                  <c:v>1.6736393011130701</c:v>
                </c:pt>
                <c:pt idx="1346">
                  <c:v>1.7454530527584127</c:v>
                </c:pt>
                <c:pt idx="1347">
                  <c:v>2.1045218109851271</c:v>
                </c:pt>
                <c:pt idx="1348">
                  <c:v>1.9249874318717699</c:v>
                </c:pt>
                <c:pt idx="1349">
                  <c:v>1.3863842945316986</c:v>
                </c:pt>
                <c:pt idx="1350">
                  <c:v>1.9968011835171127</c:v>
                </c:pt>
                <c:pt idx="1351">
                  <c:v>2.3199630659211556</c:v>
                </c:pt>
                <c:pt idx="1352">
                  <c:v>2.2481493142758127</c:v>
                </c:pt>
                <c:pt idx="1353">
                  <c:v>2.2122424384531412</c:v>
                </c:pt>
                <c:pt idx="1354">
                  <c:v>1.4581980461770414</c:v>
                </c:pt>
                <c:pt idx="1355">
                  <c:v>1.6018255494677271</c:v>
                </c:pt>
                <c:pt idx="1356">
                  <c:v>1.9968011835171127</c:v>
                </c:pt>
                <c:pt idx="1357">
                  <c:v>1.6377324252903986</c:v>
                </c:pt>
                <c:pt idx="1358">
                  <c:v>1.7813599285810842</c:v>
                </c:pt>
                <c:pt idx="1359">
                  <c:v>1.9608943076944414</c:v>
                </c:pt>
                <c:pt idx="1360">
                  <c:v>1.4222911703543701</c:v>
                </c:pt>
                <c:pt idx="1361">
                  <c:v>2.0327080593397842</c:v>
                </c:pt>
                <c:pt idx="1362">
                  <c:v>1.6377324252903986</c:v>
                </c:pt>
                <c:pt idx="1363">
                  <c:v>1.5300117978223842</c:v>
                </c:pt>
                <c:pt idx="1364">
                  <c:v>1.8890805560490986</c:v>
                </c:pt>
                <c:pt idx="1365">
                  <c:v>1.4941049219997129</c:v>
                </c:pt>
                <c:pt idx="1366">
                  <c:v>1.3145705428863557</c:v>
                </c:pt>
                <c:pt idx="1367">
                  <c:v>1.5659186736450557</c:v>
                </c:pt>
                <c:pt idx="1368">
                  <c:v>1.7813599285810842</c:v>
                </c:pt>
                <c:pt idx="1369">
                  <c:v>2.0686149351624556</c:v>
                </c:pt>
                <c:pt idx="1370">
                  <c:v>1.8890805560490986</c:v>
                </c:pt>
                <c:pt idx="1371">
                  <c:v>1.4222911703543701</c:v>
                </c:pt>
                <c:pt idx="1372">
                  <c:v>1.6377324252903986</c:v>
                </c:pt>
                <c:pt idx="1373">
                  <c:v>1.3863842945316986</c:v>
                </c:pt>
                <c:pt idx="1374">
                  <c:v>1.6736393011130701</c:v>
                </c:pt>
                <c:pt idx="1375">
                  <c:v>1.7095461769357414</c:v>
                </c:pt>
                <c:pt idx="1376">
                  <c:v>1.4581980461770414</c:v>
                </c:pt>
                <c:pt idx="1377">
                  <c:v>1.8531736802264271</c:v>
                </c:pt>
                <c:pt idx="1378">
                  <c:v>1.2427567912410129</c:v>
                </c:pt>
                <c:pt idx="1379">
                  <c:v>1.8890805560490986</c:v>
                </c:pt>
                <c:pt idx="1380">
                  <c:v>1.4222911703543701</c:v>
                </c:pt>
                <c:pt idx="1381">
                  <c:v>1.4941049219997129</c:v>
                </c:pt>
                <c:pt idx="1382">
                  <c:v>2.0327080593397842</c:v>
                </c:pt>
                <c:pt idx="1383">
                  <c:v>1.4581980461770414</c:v>
                </c:pt>
                <c:pt idx="1384">
                  <c:v>1.9249874318717699</c:v>
                </c:pt>
                <c:pt idx="1385">
                  <c:v>2.2122424384531412</c:v>
                </c:pt>
                <c:pt idx="1386">
                  <c:v>2.1763355626304701</c:v>
                </c:pt>
                <c:pt idx="1387">
                  <c:v>1.8172668044037557</c:v>
                </c:pt>
                <c:pt idx="1388">
                  <c:v>1.8890805560490986</c:v>
                </c:pt>
                <c:pt idx="1389">
                  <c:v>1.8172668044037557</c:v>
                </c:pt>
                <c:pt idx="1390">
                  <c:v>2.5713111966798556</c:v>
                </c:pt>
                <c:pt idx="1391">
                  <c:v>1.2786636670636844</c:v>
                </c:pt>
                <c:pt idx="1392">
                  <c:v>2.1763355626304701</c:v>
                </c:pt>
                <c:pt idx="1393">
                  <c:v>2.0686149351624556</c:v>
                </c:pt>
                <c:pt idx="1394">
                  <c:v>2.3558699417438271</c:v>
                </c:pt>
                <c:pt idx="1395">
                  <c:v>1.9608943076944414</c:v>
                </c:pt>
                <c:pt idx="1396">
                  <c:v>1.8531736802264271</c:v>
                </c:pt>
                <c:pt idx="1397">
                  <c:v>1.7813599285810842</c:v>
                </c:pt>
                <c:pt idx="1398">
                  <c:v>1.6377324252903986</c:v>
                </c:pt>
                <c:pt idx="1399">
                  <c:v>1.3504774187090272</c:v>
                </c:pt>
                <c:pt idx="1400">
                  <c:v>1.9608943076944414</c:v>
                </c:pt>
                <c:pt idx="1401">
                  <c:v>1.7813599285810842</c:v>
                </c:pt>
                <c:pt idx="1402">
                  <c:v>1.7454530527584127</c:v>
                </c:pt>
                <c:pt idx="1403">
                  <c:v>1.8172668044037557</c:v>
                </c:pt>
                <c:pt idx="1404">
                  <c:v>1.7095461769357414</c:v>
                </c:pt>
                <c:pt idx="1405">
                  <c:v>1.4941049219997129</c:v>
                </c:pt>
                <c:pt idx="1406">
                  <c:v>2.7508455757932126</c:v>
                </c:pt>
                <c:pt idx="1407">
                  <c:v>1.9249874318717699</c:v>
                </c:pt>
                <c:pt idx="1408">
                  <c:v>2.1404286868077982</c:v>
                </c:pt>
                <c:pt idx="1409">
                  <c:v>1.8531736802264271</c:v>
                </c:pt>
                <c:pt idx="1410">
                  <c:v>2.0686149351624556</c:v>
                </c:pt>
                <c:pt idx="1411">
                  <c:v>1.9968011835171127</c:v>
                </c:pt>
                <c:pt idx="1412">
                  <c:v>1.3863842945316986</c:v>
                </c:pt>
                <c:pt idx="1413">
                  <c:v>1.6377324252903986</c:v>
                </c:pt>
                <c:pt idx="1414">
                  <c:v>1.7095461769357414</c:v>
                </c:pt>
                <c:pt idx="1415">
                  <c:v>1.9968011835171127</c:v>
                </c:pt>
                <c:pt idx="1416">
                  <c:v>2.0686149351624556</c:v>
                </c:pt>
                <c:pt idx="1417">
                  <c:v>2.6790318241478701</c:v>
                </c:pt>
                <c:pt idx="1418">
                  <c:v>1.3863842945316986</c:v>
                </c:pt>
                <c:pt idx="1419">
                  <c:v>1.9968011835171127</c:v>
                </c:pt>
                <c:pt idx="1420">
                  <c:v>1.4941049219997129</c:v>
                </c:pt>
                <c:pt idx="1421">
                  <c:v>2.4635905692118412</c:v>
                </c:pt>
                <c:pt idx="1422">
                  <c:v>2.3558699417438271</c:v>
                </c:pt>
                <c:pt idx="1423">
                  <c:v>2.8226593274385552</c:v>
                </c:pt>
                <c:pt idx="1424">
                  <c:v>2.1404286868077982</c:v>
                </c:pt>
                <c:pt idx="1425">
                  <c:v>1.8172668044037557</c:v>
                </c:pt>
                <c:pt idx="1426">
                  <c:v>1.6377324252903986</c:v>
                </c:pt>
                <c:pt idx="1427">
                  <c:v>1.7095461769357414</c:v>
                </c:pt>
                <c:pt idx="1428">
                  <c:v>1.5300117978223842</c:v>
                </c:pt>
                <c:pt idx="1429">
                  <c:v>2.1763355626304701</c:v>
                </c:pt>
                <c:pt idx="1430">
                  <c:v>1.6018255494677271</c:v>
                </c:pt>
                <c:pt idx="1431">
                  <c:v>1.3145705428863557</c:v>
                </c:pt>
                <c:pt idx="1432">
                  <c:v>1.8890805560490986</c:v>
                </c:pt>
                <c:pt idx="1433">
                  <c:v>1.9608943076944414</c:v>
                </c:pt>
                <c:pt idx="1434">
                  <c:v>1.1350361637729987</c:v>
                </c:pt>
                <c:pt idx="1435">
                  <c:v>1.5300117978223842</c:v>
                </c:pt>
                <c:pt idx="1436">
                  <c:v>1.7813599285810842</c:v>
                </c:pt>
                <c:pt idx="1437">
                  <c:v>1.4941049219997129</c:v>
                </c:pt>
                <c:pt idx="1438">
                  <c:v>1.7095461769357414</c:v>
                </c:pt>
                <c:pt idx="1439">
                  <c:v>1.6018255494677271</c:v>
                </c:pt>
                <c:pt idx="1440">
                  <c:v>1.6736393011130701</c:v>
                </c:pt>
                <c:pt idx="1441">
                  <c:v>1.7095461769357414</c:v>
                </c:pt>
                <c:pt idx="1442">
                  <c:v>1.8890805560490986</c:v>
                </c:pt>
                <c:pt idx="1443">
                  <c:v>2.3558699417438271</c:v>
                </c:pt>
                <c:pt idx="1444">
                  <c:v>2.0686149351624556</c:v>
                </c:pt>
                <c:pt idx="1445">
                  <c:v>1.6018255494677271</c:v>
                </c:pt>
                <c:pt idx="1446">
                  <c:v>1.7454530527584127</c:v>
                </c:pt>
                <c:pt idx="1447">
                  <c:v>1.9968011835171127</c:v>
                </c:pt>
                <c:pt idx="1448">
                  <c:v>1.7813599285810842</c:v>
                </c:pt>
                <c:pt idx="1449">
                  <c:v>1.7813599285810842</c:v>
                </c:pt>
                <c:pt idx="1450">
                  <c:v>1.6018255494677271</c:v>
                </c:pt>
                <c:pt idx="1451">
                  <c:v>1.9249874318717699</c:v>
                </c:pt>
                <c:pt idx="1452">
                  <c:v>1.2068499154183414</c:v>
                </c:pt>
                <c:pt idx="1453">
                  <c:v>1.7813599285810842</c:v>
                </c:pt>
                <c:pt idx="1454">
                  <c:v>1.8890805560490986</c:v>
                </c:pt>
                <c:pt idx="1455">
                  <c:v>1.9608943076944414</c:v>
                </c:pt>
                <c:pt idx="1456">
                  <c:v>1.3863842945316986</c:v>
                </c:pt>
                <c:pt idx="1457">
                  <c:v>1.9249874318717699</c:v>
                </c:pt>
                <c:pt idx="1458">
                  <c:v>1.8172668044037557</c:v>
                </c:pt>
                <c:pt idx="1459">
                  <c:v>2.2122424384531412</c:v>
                </c:pt>
                <c:pt idx="1460">
                  <c:v>2.4276836933891701</c:v>
                </c:pt>
                <c:pt idx="1461">
                  <c:v>2.2840561900984842</c:v>
                </c:pt>
                <c:pt idx="1462">
                  <c:v>1.7095461769357414</c:v>
                </c:pt>
                <c:pt idx="1463">
                  <c:v>2.3199630659211556</c:v>
                </c:pt>
                <c:pt idx="1464">
                  <c:v>2.2122424384531412</c:v>
                </c:pt>
                <c:pt idx="1465">
                  <c:v>2.3917768175664982</c:v>
                </c:pt>
                <c:pt idx="1466">
                  <c:v>2.4635905692118412</c:v>
                </c:pt>
                <c:pt idx="1467">
                  <c:v>2.3558699417438271</c:v>
                </c:pt>
                <c:pt idx="1468">
                  <c:v>2.1045218109851271</c:v>
                </c:pt>
                <c:pt idx="1469">
                  <c:v>2.2122424384531412</c:v>
                </c:pt>
                <c:pt idx="1470">
                  <c:v>1.8890805560490986</c:v>
                </c:pt>
                <c:pt idx="1471">
                  <c:v>1.9968011835171127</c:v>
                </c:pt>
                <c:pt idx="1472">
                  <c:v>2.2122424384531412</c:v>
                </c:pt>
                <c:pt idx="1473">
                  <c:v>1.6018255494677271</c:v>
                </c:pt>
                <c:pt idx="1474">
                  <c:v>2.0686149351624556</c:v>
                </c:pt>
                <c:pt idx="1475">
                  <c:v>1.6018255494677271</c:v>
                </c:pt>
                <c:pt idx="1476">
                  <c:v>1.7813599285810842</c:v>
                </c:pt>
                <c:pt idx="1477">
                  <c:v>1.9608943076944414</c:v>
                </c:pt>
                <c:pt idx="1478">
                  <c:v>2.0327080593397842</c:v>
                </c:pt>
                <c:pt idx="1479">
                  <c:v>1.4941049219997129</c:v>
                </c:pt>
                <c:pt idx="1480">
                  <c:v>2.1404286868077982</c:v>
                </c:pt>
                <c:pt idx="1481">
                  <c:v>1.6736393011130701</c:v>
                </c:pt>
                <c:pt idx="1482">
                  <c:v>1.6736393011130701</c:v>
                </c:pt>
                <c:pt idx="1483">
                  <c:v>1.7454530527584127</c:v>
                </c:pt>
                <c:pt idx="1484">
                  <c:v>1.8172668044037557</c:v>
                </c:pt>
                <c:pt idx="1485">
                  <c:v>1.2068499154183414</c:v>
                </c:pt>
                <c:pt idx="1486">
                  <c:v>2.3199630659211556</c:v>
                </c:pt>
                <c:pt idx="1487">
                  <c:v>1.5659186736450557</c:v>
                </c:pt>
                <c:pt idx="1488">
                  <c:v>1.2068499154183414</c:v>
                </c:pt>
                <c:pt idx="1489">
                  <c:v>1.6018255494677271</c:v>
                </c:pt>
                <c:pt idx="1490">
                  <c:v>1.9249874318717699</c:v>
                </c:pt>
                <c:pt idx="1491">
                  <c:v>1.7454530527584127</c:v>
                </c:pt>
                <c:pt idx="1492">
                  <c:v>1.6736393011130701</c:v>
                </c:pt>
                <c:pt idx="1493">
                  <c:v>1.8172668044037557</c:v>
                </c:pt>
                <c:pt idx="1494">
                  <c:v>2.6431249483251982</c:v>
                </c:pt>
                <c:pt idx="1495">
                  <c:v>2.0327080593397842</c:v>
                </c:pt>
                <c:pt idx="1496">
                  <c:v>2.1045218109851271</c:v>
                </c:pt>
                <c:pt idx="1497">
                  <c:v>1.4222911703543701</c:v>
                </c:pt>
                <c:pt idx="1498">
                  <c:v>2.3558699417438271</c:v>
                </c:pt>
                <c:pt idx="1499">
                  <c:v>1.3145705428863557</c:v>
                </c:pt>
                <c:pt idx="1500">
                  <c:v>1.8172668044037557</c:v>
                </c:pt>
                <c:pt idx="1501">
                  <c:v>2.0686149351624556</c:v>
                </c:pt>
                <c:pt idx="1502">
                  <c:v>2.1045218109851271</c:v>
                </c:pt>
                <c:pt idx="1503">
                  <c:v>1.8172668044037557</c:v>
                </c:pt>
                <c:pt idx="1504">
                  <c:v>1.2427567912410129</c:v>
                </c:pt>
                <c:pt idx="1505">
                  <c:v>3.0021937065519126</c:v>
                </c:pt>
                <c:pt idx="1506">
                  <c:v>1.7454530527584127</c:v>
                </c:pt>
                <c:pt idx="1507">
                  <c:v>3.0381005823745841</c:v>
                </c:pt>
                <c:pt idx="1508">
                  <c:v>2.8585662032612271</c:v>
                </c:pt>
                <c:pt idx="1509">
                  <c:v>2.3917768175664982</c:v>
                </c:pt>
                <c:pt idx="1510">
                  <c:v>1.8531736802264271</c:v>
                </c:pt>
                <c:pt idx="1511">
                  <c:v>2.1045218109851271</c:v>
                </c:pt>
                <c:pt idx="1512">
                  <c:v>1.8172668044037557</c:v>
                </c:pt>
                <c:pt idx="1513">
                  <c:v>2.4276836933891701</c:v>
                </c:pt>
                <c:pt idx="1514">
                  <c:v>1.8172668044037557</c:v>
                </c:pt>
                <c:pt idx="1515">
                  <c:v>1.2786636670636844</c:v>
                </c:pt>
                <c:pt idx="1516">
                  <c:v>2.1763355626304701</c:v>
                </c:pt>
                <c:pt idx="1517">
                  <c:v>2.1763355626304701</c:v>
                </c:pt>
                <c:pt idx="1518">
                  <c:v>2.0686149351624556</c:v>
                </c:pt>
                <c:pt idx="1519">
                  <c:v>1.6377324252903986</c:v>
                </c:pt>
                <c:pt idx="1520">
                  <c:v>1.8172668044037557</c:v>
                </c:pt>
                <c:pt idx="1521">
                  <c:v>2.0327080593397842</c:v>
                </c:pt>
                <c:pt idx="1522">
                  <c:v>1.6377324252903986</c:v>
                </c:pt>
                <c:pt idx="1523">
                  <c:v>2.1404286868077982</c:v>
                </c:pt>
                <c:pt idx="1524">
                  <c:v>2.0327080593397842</c:v>
                </c:pt>
                <c:pt idx="1525">
                  <c:v>2.3199630659211556</c:v>
                </c:pt>
                <c:pt idx="1526">
                  <c:v>1.7454530527584127</c:v>
                </c:pt>
                <c:pt idx="1527">
                  <c:v>2.6431249483251982</c:v>
                </c:pt>
                <c:pt idx="1528">
                  <c:v>1.6736393011130701</c:v>
                </c:pt>
                <c:pt idx="1529">
                  <c:v>1.3145705428863557</c:v>
                </c:pt>
                <c:pt idx="1530">
                  <c:v>1.7454530527584127</c:v>
                </c:pt>
                <c:pt idx="1531">
                  <c:v>1.8890805560490986</c:v>
                </c:pt>
                <c:pt idx="1532">
                  <c:v>1.9968011835171127</c:v>
                </c:pt>
                <c:pt idx="1533">
                  <c:v>2.1045218109851271</c:v>
                </c:pt>
                <c:pt idx="1534">
                  <c:v>1.7454530527584127</c:v>
                </c:pt>
                <c:pt idx="1535">
                  <c:v>1.3145705428863557</c:v>
                </c:pt>
                <c:pt idx="1536">
                  <c:v>2.5354043208571841</c:v>
                </c:pt>
                <c:pt idx="1537">
                  <c:v>1.6377324252903986</c:v>
                </c:pt>
                <c:pt idx="1538">
                  <c:v>2.7149386999705412</c:v>
                </c:pt>
                <c:pt idx="1539">
                  <c:v>1.8890805560490986</c:v>
                </c:pt>
                <c:pt idx="1540">
                  <c:v>1.8890805560490986</c:v>
                </c:pt>
                <c:pt idx="1541">
                  <c:v>1.7095461769357414</c:v>
                </c:pt>
                <c:pt idx="1542">
                  <c:v>2.3917768175664982</c:v>
                </c:pt>
                <c:pt idx="1543">
                  <c:v>2.0327080593397842</c:v>
                </c:pt>
                <c:pt idx="1544">
                  <c:v>1.4222911703543701</c:v>
                </c:pt>
                <c:pt idx="1545">
                  <c:v>2.1404286868077982</c:v>
                </c:pt>
                <c:pt idx="1546">
                  <c:v>2.1045218109851271</c:v>
                </c:pt>
                <c:pt idx="1547">
                  <c:v>3.4330762164239697</c:v>
                </c:pt>
                <c:pt idx="1548">
                  <c:v>1.8531736802264271</c:v>
                </c:pt>
                <c:pt idx="1549">
                  <c:v>2.4994974450345127</c:v>
                </c:pt>
                <c:pt idx="1550">
                  <c:v>1.1709430395956701</c:v>
                </c:pt>
                <c:pt idx="1551">
                  <c:v>1.5659186736450557</c:v>
                </c:pt>
                <c:pt idx="1552">
                  <c:v>1.7095461769357414</c:v>
                </c:pt>
                <c:pt idx="1553">
                  <c:v>1.6018255494677271</c:v>
                </c:pt>
                <c:pt idx="1554">
                  <c:v>1.7454530527584127</c:v>
                </c:pt>
                <c:pt idx="1555">
                  <c:v>1.6736393011130701</c:v>
                </c:pt>
                <c:pt idx="1556">
                  <c:v>1.8890805560490986</c:v>
                </c:pt>
                <c:pt idx="1557">
                  <c:v>2.5354043208571841</c:v>
                </c:pt>
                <c:pt idx="1558">
                  <c:v>2.4994974450345127</c:v>
                </c:pt>
                <c:pt idx="1559">
                  <c:v>3.2894487131332841</c:v>
                </c:pt>
                <c:pt idx="1560">
                  <c:v>1.8172668044037557</c:v>
                </c:pt>
                <c:pt idx="1561">
                  <c:v>2.9303799549065697</c:v>
                </c:pt>
                <c:pt idx="1562">
                  <c:v>1.8890805560490986</c:v>
                </c:pt>
                <c:pt idx="1563">
                  <c:v>1.8172668044037557</c:v>
                </c:pt>
                <c:pt idx="1564">
                  <c:v>1.8531736802264271</c:v>
                </c:pt>
                <c:pt idx="1565">
                  <c:v>2.1045218109851271</c:v>
                </c:pt>
                <c:pt idx="1566">
                  <c:v>2.0327080593397842</c:v>
                </c:pt>
                <c:pt idx="1567">
                  <c:v>2.1404286868077982</c:v>
                </c:pt>
                <c:pt idx="1568">
                  <c:v>1.9608943076944414</c:v>
                </c:pt>
                <c:pt idx="1569">
                  <c:v>2.1404286868077982</c:v>
                </c:pt>
                <c:pt idx="1570">
                  <c:v>1.8890805560490986</c:v>
                </c:pt>
                <c:pt idx="1571">
                  <c:v>2.1045218109851271</c:v>
                </c:pt>
                <c:pt idx="1572">
                  <c:v>2.2481493142758127</c:v>
                </c:pt>
                <c:pt idx="1573">
                  <c:v>1.9249874318717699</c:v>
                </c:pt>
                <c:pt idx="1574">
                  <c:v>1.6018255494677271</c:v>
                </c:pt>
                <c:pt idx="1575">
                  <c:v>1.9249874318717699</c:v>
                </c:pt>
                <c:pt idx="1576">
                  <c:v>2.0686149351624556</c:v>
                </c:pt>
                <c:pt idx="1577">
                  <c:v>1.5300117978223842</c:v>
                </c:pt>
                <c:pt idx="1578">
                  <c:v>1.5659186736450557</c:v>
                </c:pt>
                <c:pt idx="1579">
                  <c:v>2.9303799549065697</c:v>
                </c:pt>
                <c:pt idx="1580">
                  <c:v>1.9249874318717699</c:v>
                </c:pt>
                <c:pt idx="1581">
                  <c:v>1.4941049219997129</c:v>
                </c:pt>
                <c:pt idx="1582">
                  <c:v>1.8531736802264271</c:v>
                </c:pt>
                <c:pt idx="1583">
                  <c:v>3.1817280856652697</c:v>
                </c:pt>
                <c:pt idx="1584">
                  <c:v>1.4222911703543701</c:v>
                </c:pt>
                <c:pt idx="1585">
                  <c:v>1.8890805560490986</c:v>
                </c:pt>
                <c:pt idx="1586">
                  <c:v>1.7813599285810842</c:v>
                </c:pt>
                <c:pt idx="1587">
                  <c:v>1.6377324252903986</c:v>
                </c:pt>
                <c:pt idx="1588">
                  <c:v>1.4222911703543701</c:v>
                </c:pt>
                <c:pt idx="1589">
                  <c:v>1.3145705428863557</c:v>
                </c:pt>
                <c:pt idx="1590">
                  <c:v>1.7095461769357414</c:v>
                </c:pt>
                <c:pt idx="1591">
                  <c:v>2.3558699417438271</c:v>
                </c:pt>
                <c:pt idx="1592">
                  <c:v>1.9608943076944414</c:v>
                </c:pt>
                <c:pt idx="1593">
                  <c:v>1.2786636670636844</c:v>
                </c:pt>
                <c:pt idx="1594">
                  <c:v>2.2481493142758127</c:v>
                </c:pt>
                <c:pt idx="1595">
                  <c:v>1.4941049219997129</c:v>
                </c:pt>
                <c:pt idx="1596">
                  <c:v>1.5300117978223842</c:v>
                </c:pt>
                <c:pt idx="1597">
                  <c:v>1.6018255494677271</c:v>
                </c:pt>
                <c:pt idx="1598">
                  <c:v>1.5659186736450557</c:v>
                </c:pt>
                <c:pt idx="1599">
                  <c:v>2.7508455757932126</c:v>
                </c:pt>
                <c:pt idx="1600">
                  <c:v>2.1404286868077982</c:v>
                </c:pt>
                <c:pt idx="1601">
                  <c:v>1.8172668044037557</c:v>
                </c:pt>
                <c:pt idx="1602">
                  <c:v>2.4994974450345127</c:v>
                </c:pt>
                <c:pt idx="1603">
                  <c:v>2.2481493142758127</c:v>
                </c:pt>
                <c:pt idx="1604">
                  <c:v>2.6072180725025271</c:v>
                </c:pt>
                <c:pt idx="1605">
                  <c:v>2.1404286868077982</c:v>
                </c:pt>
                <c:pt idx="1606">
                  <c:v>2.3199630659211556</c:v>
                </c:pt>
                <c:pt idx="1607">
                  <c:v>2.2840561900984842</c:v>
                </c:pt>
                <c:pt idx="1608">
                  <c:v>2.2840561900984842</c:v>
                </c:pt>
                <c:pt idx="1609">
                  <c:v>2.0686149351624556</c:v>
                </c:pt>
                <c:pt idx="1610">
                  <c:v>1.7095461769357414</c:v>
                </c:pt>
                <c:pt idx="1611">
                  <c:v>1.7454530527584127</c:v>
                </c:pt>
                <c:pt idx="1612">
                  <c:v>3.1099143340199271</c:v>
                </c:pt>
                <c:pt idx="1613">
                  <c:v>1.6377324252903986</c:v>
                </c:pt>
                <c:pt idx="1614">
                  <c:v>2.1404286868077982</c:v>
                </c:pt>
                <c:pt idx="1615">
                  <c:v>1.8890805560490986</c:v>
                </c:pt>
                <c:pt idx="1616">
                  <c:v>2.0686149351624556</c:v>
                </c:pt>
                <c:pt idx="1617">
                  <c:v>2.1763355626304701</c:v>
                </c:pt>
                <c:pt idx="1618">
                  <c:v>1.8172668044037557</c:v>
                </c:pt>
                <c:pt idx="1619">
                  <c:v>1.7813599285810842</c:v>
                </c:pt>
                <c:pt idx="1620">
                  <c:v>1.3863842945316986</c:v>
                </c:pt>
                <c:pt idx="1621">
                  <c:v>1.4222911703543701</c:v>
                </c:pt>
                <c:pt idx="1622">
                  <c:v>1.9249874318717699</c:v>
                </c:pt>
                <c:pt idx="1623">
                  <c:v>1.7454530527584127</c:v>
                </c:pt>
                <c:pt idx="1624">
                  <c:v>1.6377324252903986</c:v>
                </c:pt>
                <c:pt idx="1625">
                  <c:v>1.5659186736450557</c:v>
                </c:pt>
                <c:pt idx="1626">
                  <c:v>1.7095461769357414</c:v>
                </c:pt>
                <c:pt idx="1627">
                  <c:v>1.4222911703543701</c:v>
                </c:pt>
                <c:pt idx="1628">
                  <c:v>1.4581980461770414</c:v>
                </c:pt>
                <c:pt idx="1629">
                  <c:v>1.6736393011130701</c:v>
                </c:pt>
                <c:pt idx="1630">
                  <c:v>1.5300117978223842</c:v>
                </c:pt>
                <c:pt idx="1631">
                  <c:v>1.9249874318717699</c:v>
                </c:pt>
                <c:pt idx="1632">
                  <c:v>1.3863842945316986</c:v>
                </c:pt>
                <c:pt idx="1633">
                  <c:v>1.5300117978223842</c:v>
                </c:pt>
                <c:pt idx="1634">
                  <c:v>1.2786636670636844</c:v>
                </c:pt>
                <c:pt idx="1635">
                  <c:v>1.9608943076944414</c:v>
                </c:pt>
                <c:pt idx="1636">
                  <c:v>1.8890805560490986</c:v>
                </c:pt>
                <c:pt idx="1637">
                  <c:v>2.1763355626304701</c:v>
                </c:pt>
                <c:pt idx="1638">
                  <c:v>2.1045218109851271</c:v>
                </c:pt>
                <c:pt idx="1639">
                  <c:v>2.1045218109851271</c:v>
                </c:pt>
                <c:pt idx="1640">
                  <c:v>1.9249874318717699</c:v>
                </c:pt>
                <c:pt idx="1641">
                  <c:v>1.9249874318717699</c:v>
                </c:pt>
                <c:pt idx="1642">
                  <c:v>2.2122424384531412</c:v>
                </c:pt>
                <c:pt idx="1643">
                  <c:v>2.2481493142758127</c:v>
                </c:pt>
                <c:pt idx="1644">
                  <c:v>2.0686149351624556</c:v>
                </c:pt>
                <c:pt idx="1645">
                  <c:v>1.7454530527584127</c:v>
                </c:pt>
                <c:pt idx="1646">
                  <c:v>2.2481493142758127</c:v>
                </c:pt>
                <c:pt idx="1647">
                  <c:v>1.9968011835171127</c:v>
                </c:pt>
                <c:pt idx="1648">
                  <c:v>2.4994974450345127</c:v>
                </c:pt>
                <c:pt idx="1649">
                  <c:v>2.5713111966798556</c:v>
                </c:pt>
                <c:pt idx="1650">
                  <c:v>2.2840561900984842</c:v>
                </c:pt>
                <c:pt idx="1651">
                  <c:v>2.0686149351624556</c:v>
                </c:pt>
                <c:pt idx="1652">
                  <c:v>1.9608943076944414</c:v>
                </c:pt>
                <c:pt idx="1653">
                  <c:v>1.3504774187090272</c:v>
                </c:pt>
                <c:pt idx="1654">
                  <c:v>1.8172668044037557</c:v>
                </c:pt>
                <c:pt idx="1655">
                  <c:v>1.8172668044037557</c:v>
                </c:pt>
                <c:pt idx="1656">
                  <c:v>2.0686149351624556</c:v>
                </c:pt>
                <c:pt idx="1657">
                  <c:v>2.2481493142758127</c:v>
                </c:pt>
                <c:pt idx="1658">
                  <c:v>1.7454530527584127</c:v>
                </c:pt>
                <c:pt idx="1659">
                  <c:v>2.4635905692118412</c:v>
                </c:pt>
                <c:pt idx="1660">
                  <c:v>1.7095461769357414</c:v>
                </c:pt>
                <c:pt idx="1661">
                  <c:v>1.6018255494677271</c:v>
                </c:pt>
                <c:pt idx="1662">
                  <c:v>1.6736393011130701</c:v>
                </c:pt>
                <c:pt idx="1663">
                  <c:v>1.7095461769357414</c:v>
                </c:pt>
                <c:pt idx="1664">
                  <c:v>1.7813599285810842</c:v>
                </c:pt>
                <c:pt idx="1665">
                  <c:v>1.7813599285810842</c:v>
                </c:pt>
                <c:pt idx="1666">
                  <c:v>1.9249874318717699</c:v>
                </c:pt>
                <c:pt idx="1667">
                  <c:v>2.0686149351624556</c:v>
                </c:pt>
                <c:pt idx="1668">
                  <c:v>2.0327080593397842</c:v>
                </c:pt>
                <c:pt idx="1669">
                  <c:v>2.8944730790838982</c:v>
                </c:pt>
                <c:pt idx="1670">
                  <c:v>2.1763355626304701</c:v>
                </c:pt>
                <c:pt idx="1671">
                  <c:v>2.2122424384531412</c:v>
                </c:pt>
                <c:pt idx="1672">
                  <c:v>1.3504774187090272</c:v>
                </c:pt>
                <c:pt idx="1673">
                  <c:v>2.6431249483251982</c:v>
                </c:pt>
                <c:pt idx="1674">
                  <c:v>1.9249874318717699</c:v>
                </c:pt>
                <c:pt idx="1675">
                  <c:v>2.3558699417438271</c:v>
                </c:pt>
                <c:pt idx="1676">
                  <c:v>2.3558699417438271</c:v>
                </c:pt>
                <c:pt idx="1677">
                  <c:v>2.2481493142758127</c:v>
                </c:pt>
                <c:pt idx="1678">
                  <c:v>2.1404286868077982</c:v>
                </c:pt>
                <c:pt idx="1679">
                  <c:v>2.6431249483251982</c:v>
                </c:pt>
                <c:pt idx="1680">
                  <c:v>2.3917768175664982</c:v>
                </c:pt>
                <c:pt idx="1681">
                  <c:v>2.7149386999705412</c:v>
                </c:pt>
                <c:pt idx="1682">
                  <c:v>2.5713111966798556</c:v>
                </c:pt>
                <c:pt idx="1683">
                  <c:v>2.3917768175664982</c:v>
                </c:pt>
                <c:pt idx="1684">
                  <c:v>2.9303799549065697</c:v>
                </c:pt>
                <c:pt idx="1685">
                  <c:v>2.4635905692118412</c:v>
                </c:pt>
                <c:pt idx="1686">
                  <c:v>2.4276836933891701</c:v>
                </c:pt>
                <c:pt idx="1687">
                  <c:v>2.3917768175664982</c:v>
                </c:pt>
                <c:pt idx="1688">
                  <c:v>2.8226593274385552</c:v>
                </c:pt>
                <c:pt idx="1689">
                  <c:v>2.7508455757932126</c:v>
                </c:pt>
                <c:pt idx="1690">
                  <c:v>2.4994974450345127</c:v>
                </c:pt>
                <c:pt idx="1691">
                  <c:v>2.5713111966798556</c:v>
                </c:pt>
                <c:pt idx="1692">
                  <c:v>2.5713111966798556</c:v>
                </c:pt>
                <c:pt idx="1693">
                  <c:v>2.3917768175664982</c:v>
                </c:pt>
                <c:pt idx="1694">
                  <c:v>1.7454530527584127</c:v>
                </c:pt>
                <c:pt idx="1695">
                  <c:v>1.9968011835171127</c:v>
                </c:pt>
                <c:pt idx="1696">
                  <c:v>1.4222911703543701</c:v>
                </c:pt>
                <c:pt idx="1697">
                  <c:v>2.1045218109851271</c:v>
                </c:pt>
                <c:pt idx="1698">
                  <c:v>1.3145705428863557</c:v>
                </c:pt>
                <c:pt idx="1699">
                  <c:v>2.0686149351624556</c:v>
                </c:pt>
                <c:pt idx="1700">
                  <c:v>1.3863842945316986</c:v>
                </c:pt>
                <c:pt idx="1701">
                  <c:v>1.5659186736450557</c:v>
                </c:pt>
                <c:pt idx="1702">
                  <c:v>2.4276836933891701</c:v>
                </c:pt>
                <c:pt idx="1703">
                  <c:v>1.3863842945316986</c:v>
                </c:pt>
                <c:pt idx="1704">
                  <c:v>2.4994974450345127</c:v>
                </c:pt>
                <c:pt idx="1705">
                  <c:v>2.4635905692118412</c:v>
                </c:pt>
                <c:pt idx="1706">
                  <c:v>3.0021937065519126</c:v>
                </c:pt>
                <c:pt idx="1707">
                  <c:v>1.3863842945316986</c:v>
                </c:pt>
                <c:pt idx="1708">
                  <c:v>2.8585662032612271</c:v>
                </c:pt>
                <c:pt idx="1709">
                  <c:v>1.8172668044037557</c:v>
                </c:pt>
                <c:pt idx="1710">
                  <c:v>1.9968011835171127</c:v>
                </c:pt>
                <c:pt idx="1711">
                  <c:v>2.7149386999705412</c:v>
                </c:pt>
                <c:pt idx="1712">
                  <c:v>1.6377324252903986</c:v>
                </c:pt>
                <c:pt idx="1713">
                  <c:v>2.1763355626304701</c:v>
                </c:pt>
                <c:pt idx="1714">
                  <c:v>1.4222911703543701</c:v>
                </c:pt>
                <c:pt idx="1715">
                  <c:v>1.8890805560490986</c:v>
                </c:pt>
                <c:pt idx="1716">
                  <c:v>2.1404286868077982</c:v>
                </c:pt>
                <c:pt idx="1717">
                  <c:v>1.8172668044037557</c:v>
                </c:pt>
                <c:pt idx="1718">
                  <c:v>1.6377324252903986</c:v>
                </c:pt>
                <c:pt idx="1719">
                  <c:v>1.8531736802264271</c:v>
                </c:pt>
                <c:pt idx="1720">
                  <c:v>1.2427567912410129</c:v>
                </c:pt>
                <c:pt idx="1721">
                  <c:v>1.6018255494677271</c:v>
                </c:pt>
                <c:pt idx="1722">
                  <c:v>3.0021937065519126</c:v>
                </c:pt>
                <c:pt idx="1723">
                  <c:v>1.7813599285810842</c:v>
                </c:pt>
                <c:pt idx="1724">
                  <c:v>2.7149386999705412</c:v>
                </c:pt>
                <c:pt idx="1725">
                  <c:v>3.1099143340199271</c:v>
                </c:pt>
                <c:pt idx="1726">
                  <c:v>2.0327080593397842</c:v>
                </c:pt>
                <c:pt idx="1727">
                  <c:v>2.1763355626304701</c:v>
                </c:pt>
                <c:pt idx="1728">
                  <c:v>1.7454530527584127</c:v>
                </c:pt>
                <c:pt idx="1729">
                  <c:v>1.5659186736450557</c:v>
                </c:pt>
                <c:pt idx="1730">
                  <c:v>1.7813599285810842</c:v>
                </c:pt>
                <c:pt idx="1731">
                  <c:v>3.0740074581972552</c:v>
                </c:pt>
                <c:pt idx="1732">
                  <c:v>2.1045218109851271</c:v>
                </c:pt>
                <c:pt idx="1733">
                  <c:v>1.7095461769357414</c:v>
                </c:pt>
                <c:pt idx="1734">
                  <c:v>2.0327080593397842</c:v>
                </c:pt>
                <c:pt idx="1735">
                  <c:v>1.3145705428863557</c:v>
                </c:pt>
                <c:pt idx="1736">
                  <c:v>2.0686149351624556</c:v>
                </c:pt>
                <c:pt idx="1737">
                  <c:v>2.6431249483251982</c:v>
                </c:pt>
                <c:pt idx="1738">
                  <c:v>1.4941049219997129</c:v>
                </c:pt>
                <c:pt idx="1739">
                  <c:v>1.7454530527584127</c:v>
                </c:pt>
                <c:pt idx="1740">
                  <c:v>1.8531736802264271</c:v>
                </c:pt>
                <c:pt idx="1741">
                  <c:v>2.2840561900984842</c:v>
                </c:pt>
                <c:pt idx="1742">
                  <c:v>1.6377324252903986</c:v>
                </c:pt>
                <c:pt idx="1743">
                  <c:v>1.5659186736450557</c:v>
                </c:pt>
                <c:pt idx="1744">
                  <c:v>3.0381005823745841</c:v>
                </c:pt>
                <c:pt idx="1745">
                  <c:v>1.7813599285810842</c:v>
                </c:pt>
                <c:pt idx="1746">
                  <c:v>1.8890805560490986</c:v>
                </c:pt>
                <c:pt idx="1747">
                  <c:v>1.6018255494677271</c:v>
                </c:pt>
                <c:pt idx="1748">
                  <c:v>1.8172668044037557</c:v>
                </c:pt>
                <c:pt idx="1749">
                  <c:v>2.2122424384531412</c:v>
                </c:pt>
                <c:pt idx="1750">
                  <c:v>1.9249874318717699</c:v>
                </c:pt>
                <c:pt idx="1751">
                  <c:v>2.3199630659211556</c:v>
                </c:pt>
                <c:pt idx="1752">
                  <c:v>2.3917768175664982</c:v>
                </c:pt>
                <c:pt idx="1753">
                  <c:v>2.8226593274385552</c:v>
                </c:pt>
                <c:pt idx="1754">
                  <c:v>2.0327080593397842</c:v>
                </c:pt>
                <c:pt idx="1755">
                  <c:v>1.8531736802264271</c:v>
                </c:pt>
                <c:pt idx="1756">
                  <c:v>2.1045218109851271</c:v>
                </c:pt>
                <c:pt idx="1757">
                  <c:v>2.5354043208571841</c:v>
                </c:pt>
                <c:pt idx="1758">
                  <c:v>2.6790318241478701</c:v>
                </c:pt>
                <c:pt idx="1759">
                  <c:v>1.6377324252903986</c:v>
                </c:pt>
                <c:pt idx="1760">
                  <c:v>2.1404286868077982</c:v>
                </c:pt>
                <c:pt idx="1761">
                  <c:v>1.2786636670636844</c:v>
                </c:pt>
                <c:pt idx="1762">
                  <c:v>1.6377324252903986</c:v>
                </c:pt>
                <c:pt idx="1763">
                  <c:v>2.4635905692118412</c:v>
                </c:pt>
                <c:pt idx="1764">
                  <c:v>2.9662868307292412</c:v>
                </c:pt>
                <c:pt idx="1765">
                  <c:v>2.4635905692118412</c:v>
                </c:pt>
                <c:pt idx="1766">
                  <c:v>2.1045218109851271</c:v>
                </c:pt>
                <c:pt idx="1767">
                  <c:v>2.5354043208571841</c:v>
                </c:pt>
                <c:pt idx="1768">
                  <c:v>1.8890805560490986</c:v>
                </c:pt>
                <c:pt idx="1769">
                  <c:v>1.9968011835171127</c:v>
                </c:pt>
                <c:pt idx="1770">
                  <c:v>1.3504774187090272</c:v>
                </c:pt>
                <c:pt idx="1771">
                  <c:v>1.4222911703543701</c:v>
                </c:pt>
                <c:pt idx="1772">
                  <c:v>2.6790318241478701</c:v>
                </c:pt>
                <c:pt idx="1773">
                  <c:v>3.2176349614879411</c:v>
                </c:pt>
                <c:pt idx="1774">
                  <c:v>2.4276836933891701</c:v>
                </c:pt>
                <c:pt idx="1775">
                  <c:v>1.9249874318717699</c:v>
                </c:pt>
                <c:pt idx="1776">
                  <c:v>2.3917768175664982</c:v>
                </c:pt>
                <c:pt idx="1777">
                  <c:v>2.7867524516158841</c:v>
                </c:pt>
                <c:pt idx="1778">
                  <c:v>2.8585662032612271</c:v>
                </c:pt>
                <c:pt idx="1779">
                  <c:v>2.2481493142758127</c:v>
                </c:pt>
                <c:pt idx="1780">
                  <c:v>1.8890805560490986</c:v>
                </c:pt>
                <c:pt idx="1781">
                  <c:v>2.2840561900984842</c:v>
                </c:pt>
                <c:pt idx="1782">
                  <c:v>3.1458212098425982</c:v>
                </c:pt>
                <c:pt idx="1783">
                  <c:v>2.1404286868077982</c:v>
                </c:pt>
                <c:pt idx="1784">
                  <c:v>1.5659186736450557</c:v>
                </c:pt>
                <c:pt idx="1785">
                  <c:v>1.6018255494677271</c:v>
                </c:pt>
                <c:pt idx="1786">
                  <c:v>3.0740074581972552</c:v>
                </c:pt>
                <c:pt idx="1787">
                  <c:v>1.8531736802264271</c:v>
                </c:pt>
                <c:pt idx="1788">
                  <c:v>1.8172668044037557</c:v>
                </c:pt>
                <c:pt idx="1789">
                  <c:v>1.9608943076944414</c:v>
                </c:pt>
                <c:pt idx="1790">
                  <c:v>2.1045218109851271</c:v>
                </c:pt>
                <c:pt idx="1791">
                  <c:v>1.6736393011130701</c:v>
                </c:pt>
                <c:pt idx="1792">
                  <c:v>1.3504774187090272</c:v>
                </c:pt>
                <c:pt idx="1793">
                  <c:v>2.0686149351624556</c:v>
                </c:pt>
                <c:pt idx="1794">
                  <c:v>2.0327080593397842</c:v>
                </c:pt>
                <c:pt idx="1795">
                  <c:v>2.1045218109851271</c:v>
                </c:pt>
                <c:pt idx="1796">
                  <c:v>1.7454530527584127</c:v>
                </c:pt>
                <c:pt idx="1797">
                  <c:v>2.6790318241478701</c:v>
                </c:pt>
                <c:pt idx="1798">
                  <c:v>2.4635905692118412</c:v>
                </c:pt>
                <c:pt idx="1799">
                  <c:v>1.3504774187090272</c:v>
                </c:pt>
                <c:pt idx="1800">
                  <c:v>1.4581980461770414</c:v>
                </c:pt>
                <c:pt idx="1801">
                  <c:v>2.1763355626304701</c:v>
                </c:pt>
                <c:pt idx="1802">
                  <c:v>2.0327080593397842</c:v>
                </c:pt>
                <c:pt idx="1803">
                  <c:v>2.7149386999705412</c:v>
                </c:pt>
                <c:pt idx="1804">
                  <c:v>2.5354043208571841</c:v>
                </c:pt>
                <c:pt idx="1805">
                  <c:v>2.0327080593397842</c:v>
                </c:pt>
                <c:pt idx="1806">
                  <c:v>1.6377324252903986</c:v>
                </c:pt>
                <c:pt idx="1807">
                  <c:v>2.3199630659211556</c:v>
                </c:pt>
                <c:pt idx="1808">
                  <c:v>3.6844243471826696</c:v>
                </c:pt>
                <c:pt idx="1809">
                  <c:v>1.8890805560490986</c:v>
                </c:pt>
                <c:pt idx="1810">
                  <c:v>1.3863842945316986</c:v>
                </c:pt>
                <c:pt idx="1811">
                  <c:v>3.3612624647786267</c:v>
                </c:pt>
                <c:pt idx="1812">
                  <c:v>1.2427567912410129</c:v>
                </c:pt>
                <c:pt idx="1813">
                  <c:v>1.7095461769357414</c:v>
                </c:pt>
                <c:pt idx="1814">
                  <c:v>1.8172668044037557</c:v>
                </c:pt>
                <c:pt idx="1815">
                  <c:v>1.3863842945316986</c:v>
                </c:pt>
                <c:pt idx="1816">
                  <c:v>1.5659186736450557</c:v>
                </c:pt>
                <c:pt idx="1817">
                  <c:v>1.2427567912410129</c:v>
                </c:pt>
                <c:pt idx="1818">
                  <c:v>2.0327080593397842</c:v>
                </c:pt>
                <c:pt idx="1819">
                  <c:v>2.3917768175664982</c:v>
                </c:pt>
                <c:pt idx="1820">
                  <c:v>1.3145705428863557</c:v>
                </c:pt>
                <c:pt idx="1821">
                  <c:v>1.2786636670636844</c:v>
                </c:pt>
                <c:pt idx="1822">
                  <c:v>2.2840561900984842</c:v>
                </c:pt>
                <c:pt idx="1823">
                  <c:v>1.5300117978223842</c:v>
                </c:pt>
                <c:pt idx="1824">
                  <c:v>1.9968011835171127</c:v>
                </c:pt>
                <c:pt idx="1825">
                  <c:v>2.0686149351624556</c:v>
                </c:pt>
                <c:pt idx="1826">
                  <c:v>1.6377324252903986</c:v>
                </c:pt>
                <c:pt idx="1827">
                  <c:v>1.9249874318717699</c:v>
                </c:pt>
                <c:pt idx="1828">
                  <c:v>1.1350361637729987</c:v>
                </c:pt>
                <c:pt idx="1829">
                  <c:v>1.5300117978223842</c:v>
                </c:pt>
                <c:pt idx="1830">
                  <c:v>1.9608943076944414</c:v>
                </c:pt>
                <c:pt idx="1831">
                  <c:v>2.2122424384531412</c:v>
                </c:pt>
                <c:pt idx="1832">
                  <c:v>1.6736393011130701</c:v>
                </c:pt>
                <c:pt idx="1833">
                  <c:v>1.2068499154183414</c:v>
                </c:pt>
                <c:pt idx="1834">
                  <c:v>1.5300117978223842</c:v>
                </c:pt>
                <c:pt idx="1835">
                  <c:v>1.5659186736450557</c:v>
                </c:pt>
                <c:pt idx="1836">
                  <c:v>1.6377324252903986</c:v>
                </c:pt>
                <c:pt idx="1837">
                  <c:v>2.3199630659211556</c:v>
                </c:pt>
                <c:pt idx="1838">
                  <c:v>2.2840561900984842</c:v>
                </c:pt>
                <c:pt idx="1839">
                  <c:v>3.3971693406012982</c:v>
                </c:pt>
                <c:pt idx="1840">
                  <c:v>2.1404286868077982</c:v>
                </c:pt>
                <c:pt idx="1841">
                  <c:v>1.6736393011130701</c:v>
                </c:pt>
                <c:pt idx="1842">
                  <c:v>2.6072180725025271</c:v>
                </c:pt>
                <c:pt idx="1843">
                  <c:v>2.2481493142758127</c:v>
                </c:pt>
                <c:pt idx="1844">
                  <c:v>1.7813599285810842</c:v>
                </c:pt>
                <c:pt idx="1845">
                  <c:v>2.6072180725025271</c:v>
                </c:pt>
                <c:pt idx="1846">
                  <c:v>1.4222911703543701</c:v>
                </c:pt>
                <c:pt idx="1847">
                  <c:v>1.8531736802264271</c:v>
                </c:pt>
                <c:pt idx="1848">
                  <c:v>1.8890805560490986</c:v>
                </c:pt>
                <c:pt idx="1849">
                  <c:v>1.7095461769357414</c:v>
                </c:pt>
                <c:pt idx="1850">
                  <c:v>1.8890805560490986</c:v>
                </c:pt>
                <c:pt idx="1851">
                  <c:v>1.2068499154183414</c:v>
                </c:pt>
                <c:pt idx="1852">
                  <c:v>1.5659186736450557</c:v>
                </c:pt>
                <c:pt idx="1853">
                  <c:v>1.7095461769357414</c:v>
                </c:pt>
                <c:pt idx="1854">
                  <c:v>1.8531736802264271</c:v>
                </c:pt>
                <c:pt idx="1855">
                  <c:v>1.4222911703543701</c:v>
                </c:pt>
                <c:pt idx="1856">
                  <c:v>1.7813599285810842</c:v>
                </c:pt>
                <c:pt idx="1857">
                  <c:v>1.9249874318717699</c:v>
                </c:pt>
                <c:pt idx="1858">
                  <c:v>2.6790318241478701</c:v>
                </c:pt>
                <c:pt idx="1859">
                  <c:v>2.4994974450345127</c:v>
                </c:pt>
                <c:pt idx="1860">
                  <c:v>2.1404286868077982</c:v>
                </c:pt>
                <c:pt idx="1861">
                  <c:v>1.8172668044037557</c:v>
                </c:pt>
                <c:pt idx="1862">
                  <c:v>1.8531736802264271</c:v>
                </c:pt>
                <c:pt idx="1863">
                  <c:v>1.7813599285810842</c:v>
                </c:pt>
                <c:pt idx="1864">
                  <c:v>1.4941049219997129</c:v>
                </c:pt>
                <c:pt idx="1865">
                  <c:v>2.7508455757932126</c:v>
                </c:pt>
                <c:pt idx="1866">
                  <c:v>1.4941049219997129</c:v>
                </c:pt>
                <c:pt idx="1867">
                  <c:v>1.8531736802264271</c:v>
                </c:pt>
                <c:pt idx="1868">
                  <c:v>1.5300117978223842</c:v>
                </c:pt>
                <c:pt idx="1869">
                  <c:v>1.4222911703543701</c:v>
                </c:pt>
                <c:pt idx="1870">
                  <c:v>2.1763355626304701</c:v>
                </c:pt>
                <c:pt idx="1871">
                  <c:v>1.9249874318717699</c:v>
                </c:pt>
                <c:pt idx="1872">
                  <c:v>2.8585662032612271</c:v>
                </c:pt>
                <c:pt idx="1873">
                  <c:v>2.0686149351624556</c:v>
                </c:pt>
                <c:pt idx="1874">
                  <c:v>1.3145705428863557</c:v>
                </c:pt>
                <c:pt idx="1875">
                  <c:v>3.0740074581972552</c:v>
                </c:pt>
                <c:pt idx="1876">
                  <c:v>1.9968011835171127</c:v>
                </c:pt>
                <c:pt idx="1877">
                  <c:v>2.0327080593397842</c:v>
                </c:pt>
                <c:pt idx="1878">
                  <c:v>1.8172668044037557</c:v>
                </c:pt>
                <c:pt idx="1879">
                  <c:v>3.1817280856652697</c:v>
                </c:pt>
                <c:pt idx="1880">
                  <c:v>2.1404286868077982</c:v>
                </c:pt>
                <c:pt idx="1881">
                  <c:v>2.1404286868077982</c:v>
                </c:pt>
                <c:pt idx="1882">
                  <c:v>1.6377324252903986</c:v>
                </c:pt>
                <c:pt idx="1883">
                  <c:v>1.5659186736450557</c:v>
                </c:pt>
                <c:pt idx="1884">
                  <c:v>1.8172668044037557</c:v>
                </c:pt>
                <c:pt idx="1885">
                  <c:v>3.0021937065519126</c:v>
                </c:pt>
                <c:pt idx="1886">
                  <c:v>2.6790318241478701</c:v>
                </c:pt>
                <c:pt idx="1887">
                  <c:v>1.8531736802264271</c:v>
                </c:pt>
                <c:pt idx="1888">
                  <c:v>3.0740074581972552</c:v>
                </c:pt>
                <c:pt idx="1889">
                  <c:v>1.9249874318717699</c:v>
                </c:pt>
                <c:pt idx="1890">
                  <c:v>1.5659186736450557</c:v>
                </c:pt>
                <c:pt idx="1891">
                  <c:v>2.3558699417438271</c:v>
                </c:pt>
                <c:pt idx="1892">
                  <c:v>1.8531736802264271</c:v>
                </c:pt>
                <c:pt idx="1893">
                  <c:v>1.4222911703543701</c:v>
                </c:pt>
                <c:pt idx="1894">
                  <c:v>1.7813599285810842</c:v>
                </c:pt>
                <c:pt idx="1895">
                  <c:v>2.6431249483251982</c:v>
                </c:pt>
                <c:pt idx="1896">
                  <c:v>1.8890805560490986</c:v>
                </c:pt>
                <c:pt idx="1897">
                  <c:v>1.8890805560490986</c:v>
                </c:pt>
                <c:pt idx="1898">
                  <c:v>1.8890805560490986</c:v>
                </c:pt>
                <c:pt idx="1899">
                  <c:v>1.3504774187090272</c:v>
                </c:pt>
                <c:pt idx="1900">
                  <c:v>2.0327080593397842</c:v>
                </c:pt>
                <c:pt idx="1901">
                  <c:v>2.5354043208571841</c:v>
                </c:pt>
                <c:pt idx="1902">
                  <c:v>1.5659186736450557</c:v>
                </c:pt>
                <c:pt idx="1903">
                  <c:v>2.3917768175664982</c:v>
                </c:pt>
                <c:pt idx="1904">
                  <c:v>1.9968011835171127</c:v>
                </c:pt>
                <c:pt idx="1905">
                  <c:v>3.4330762164239697</c:v>
                </c:pt>
                <c:pt idx="1906">
                  <c:v>1.7454530527584127</c:v>
                </c:pt>
                <c:pt idx="1907">
                  <c:v>2.5713111966798556</c:v>
                </c:pt>
                <c:pt idx="1908">
                  <c:v>2.4994974450345127</c:v>
                </c:pt>
                <c:pt idx="1909">
                  <c:v>1.7813599285810842</c:v>
                </c:pt>
                <c:pt idx="1910">
                  <c:v>1.7095461769357414</c:v>
                </c:pt>
                <c:pt idx="1911">
                  <c:v>3.0740074581972552</c:v>
                </c:pt>
                <c:pt idx="1912">
                  <c:v>2.2122424384531412</c:v>
                </c:pt>
                <c:pt idx="1913">
                  <c:v>1.6018255494677271</c:v>
                </c:pt>
                <c:pt idx="1914">
                  <c:v>1.7813599285810842</c:v>
                </c:pt>
                <c:pt idx="1915">
                  <c:v>1.5659186736450557</c:v>
                </c:pt>
                <c:pt idx="1916">
                  <c:v>1.6018255494677271</c:v>
                </c:pt>
                <c:pt idx="1917">
                  <c:v>1.9249874318717699</c:v>
                </c:pt>
                <c:pt idx="1918">
                  <c:v>2.1404286868077982</c:v>
                </c:pt>
                <c:pt idx="1919">
                  <c:v>1.6377324252903986</c:v>
                </c:pt>
                <c:pt idx="1920">
                  <c:v>2.0327080593397842</c:v>
                </c:pt>
                <c:pt idx="1921">
                  <c:v>1.3504774187090272</c:v>
                </c:pt>
                <c:pt idx="1922">
                  <c:v>1.4222911703543701</c:v>
                </c:pt>
                <c:pt idx="1923">
                  <c:v>1.7095461769357414</c:v>
                </c:pt>
                <c:pt idx="1924">
                  <c:v>1.4941049219997129</c:v>
                </c:pt>
                <c:pt idx="1925">
                  <c:v>1.7095461769357414</c:v>
                </c:pt>
                <c:pt idx="1926">
                  <c:v>1.8531736802264271</c:v>
                </c:pt>
                <c:pt idx="1927">
                  <c:v>1.4581980461770414</c:v>
                </c:pt>
                <c:pt idx="1928">
                  <c:v>1.7095461769357414</c:v>
                </c:pt>
                <c:pt idx="1929">
                  <c:v>1.3145705428863557</c:v>
                </c:pt>
                <c:pt idx="1930">
                  <c:v>1.7454530527584127</c:v>
                </c:pt>
                <c:pt idx="1931">
                  <c:v>2.2481493142758127</c:v>
                </c:pt>
                <c:pt idx="1932">
                  <c:v>1.6736393011130701</c:v>
                </c:pt>
                <c:pt idx="1933">
                  <c:v>2.3199630659211556</c:v>
                </c:pt>
                <c:pt idx="1934">
                  <c:v>1.7454530527584127</c:v>
                </c:pt>
                <c:pt idx="1935">
                  <c:v>2.2481493142758127</c:v>
                </c:pt>
                <c:pt idx="1936">
                  <c:v>1.8890805560490986</c:v>
                </c:pt>
                <c:pt idx="1937">
                  <c:v>1.7813599285810842</c:v>
                </c:pt>
                <c:pt idx="1938">
                  <c:v>2.1045218109851271</c:v>
                </c:pt>
                <c:pt idx="1939">
                  <c:v>2.0327080593397842</c:v>
                </c:pt>
                <c:pt idx="1940">
                  <c:v>2.2481493142758127</c:v>
                </c:pt>
                <c:pt idx="1941">
                  <c:v>2.0686149351624556</c:v>
                </c:pt>
                <c:pt idx="1942">
                  <c:v>1.4581980461770414</c:v>
                </c:pt>
                <c:pt idx="1943">
                  <c:v>1.6018255494677271</c:v>
                </c:pt>
                <c:pt idx="1944">
                  <c:v>1.8531736802264271</c:v>
                </c:pt>
                <c:pt idx="1945">
                  <c:v>1.5300117978223842</c:v>
                </c:pt>
                <c:pt idx="1946">
                  <c:v>1.7095461769357414</c:v>
                </c:pt>
                <c:pt idx="1947">
                  <c:v>2.3558699417438271</c:v>
                </c:pt>
                <c:pt idx="1948">
                  <c:v>1.7095461769357414</c:v>
                </c:pt>
                <c:pt idx="1949">
                  <c:v>1.7095461769357414</c:v>
                </c:pt>
                <c:pt idx="1950">
                  <c:v>1.4941049219997129</c:v>
                </c:pt>
                <c:pt idx="1951">
                  <c:v>1.7095461769357414</c:v>
                </c:pt>
                <c:pt idx="1952">
                  <c:v>2.1763355626304701</c:v>
                </c:pt>
                <c:pt idx="1953">
                  <c:v>1.2786636670636844</c:v>
                </c:pt>
                <c:pt idx="1954">
                  <c:v>1.7454530527584127</c:v>
                </c:pt>
                <c:pt idx="1955">
                  <c:v>2.5354043208571841</c:v>
                </c:pt>
                <c:pt idx="1956">
                  <c:v>2.7508455757932126</c:v>
                </c:pt>
                <c:pt idx="1957">
                  <c:v>2.3199630659211556</c:v>
                </c:pt>
                <c:pt idx="1958">
                  <c:v>1.6736393011130701</c:v>
                </c:pt>
                <c:pt idx="1959">
                  <c:v>1.4222911703543701</c:v>
                </c:pt>
                <c:pt idx="1960">
                  <c:v>1.5659186736450557</c:v>
                </c:pt>
                <c:pt idx="1961">
                  <c:v>1.4581980461770414</c:v>
                </c:pt>
                <c:pt idx="1962">
                  <c:v>2.3199630659211556</c:v>
                </c:pt>
                <c:pt idx="1963">
                  <c:v>2.4635905692118412</c:v>
                </c:pt>
                <c:pt idx="1964">
                  <c:v>2.6072180725025271</c:v>
                </c:pt>
                <c:pt idx="1965">
                  <c:v>1.8531736802264271</c:v>
                </c:pt>
                <c:pt idx="1966">
                  <c:v>1.7095461769357414</c:v>
                </c:pt>
                <c:pt idx="1967">
                  <c:v>1.5300117978223842</c:v>
                </c:pt>
                <c:pt idx="1968">
                  <c:v>2.5354043208571841</c:v>
                </c:pt>
                <c:pt idx="1969">
                  <c:v>1.8172668044037557</c:v>
                </c:pt>
                <c:pt idx="1970">
                  <c:v>1.5659186736450557</c:v>
                </c:pt>
                <c:pt idx="1971">
                  <c:v>1.6736393011130701</c:v>
                </c:pt>
                <c:pt idx="1972">
                  <c:v>1.8172668044037557</c:v>
                </c:pt>
                <c:pt idx="1973">
                  <c:v>1.8890805560490986</c:v>
                </c:pt>
                <c:pt idx="1974">
                  <c:v>1.9249874318717699</c:v>
                </c:pt>
                <c:pt idx="1975">
                  <c:v>3.0740074581972552</c:v>
                </c:pt>
                <c:pt idx="1976">
                  <c:v>2.0327080593397842</c:v>
                </c:pt>
                <c:pt idx="1977">
                  <c:v>3.0021937065519126</c:v>
                </c:pt>
                <c:pt idx="1978">
                  <c:v>1.4581980461770414</c:v>
                </c:pt>
                <c:pt idx="1979">
                  <c:v>2.0327080593397842</c:v>
                </c:pt>
                <c:pt idx="1980">
                  <c:v>3.0740074581972552</c:v>
                </c:pt>
                <c:pt idx="1981">
                  <c:v>1.9249874318717699</c:v>
                </c:pt>
                <c:pt idx="1982">
                  <c:v>1.7095461769357414</c:v>
                </c:pt>
                <c:pt idx="1983">
                  <c:v>2.1404286868077982</c:v>
                </c:pt>
                <c:pt idx="1984">
                  <c:v>1.4941049219997129</c:v>
                </c:pt>
                <c:pt idx="1985">
                  <c:v>1.8172668044037557</c:v>
                </c:pt>
                <c:pt idx="1986">
                  <c:v>2.1404286868077982</c:v>
                </c:pt>
                <c:pt idx="1987">
                  <c:v>1.6377324252903986</c:v>
                </c:pt>
                <c:pt idx="1988">
                  <c:v>1.9249874318717699</c:v>
                </c:pt>
                <c:pt idx="1989">
                  <c:v>2.2122424384531412</c:v>
                </c:pt>
                <c:pt idx="1990">
                  <c:v>1.8531736802264271</c:v>
                </c:pt>
                <c:pt idx="1991">
                  <c:v>1.9249874318717699</c:v>
                </c:pt>
                <c:pt idx="1992">
                  <c:v>1.3145705428863557</c:v>
                </c:pt>
                <c:pt idx="1993">
                  <c:v>2.0327080593397842</c:v>
                </c:pt>
                <c:pt idx="1994">
                  <c:v>2.9662868307292412</c:v>
                </c:pt>
                <c:pt idx="1995">
                  <c:v>1.8531736802264271</c:v>
                </c:pt>
                <c:pt idx="1996">
                  <c:v>1.6377324252903986</c:v>
                </c:pt>
                <c:pt idx="1997">
                  <c:v>2.9662868307292412</c:v>
                </c:pt>
                <c:pt idx="1998">
                  <c:v>2.0327080593397842</c:v>
                </c:pt>
                <c:pt idx="1999">
                  <c:v>2.0327080593397842</c:v>
                </c:pt>
                <c:pt idx="2000">
                  <c:v>1.5659186736450557</c:v>
                </c:pt>
                <c:pt idx="2001">
                  <c:v>1.7454530527584127</c:v>
                </c:pt>
                <c:pt idx="2002">
                  <c:v>2.7508455757932126</c:v>
                </c:pt>
                <c:pt idx="2003">
                  <c:v>1.7813599285810842</c:v>
                </c:pt>
                <c:pt idx="2004">
                  <c:v>1.8890805560490986</c:v>
                </c:pt>
                <c:pt idx="2005">
                  <c:v>1.8890805560490986</c:v>
                </c:pt>
                <c:pt idx="2006">
                  <c:v>2.2122424384531412</c:v>
                </c:pt>
                <c:pt idx="2007">
                  <c:v>1.9968011835171127</c:v>
                </c:pt>
                <c:pt idx="2008">
                  <c:v>2.6431249483251982</c:v>
                </c:pt>
                <c:pt idx="2009">
                  <c:v>1.9608943076944414</c:v>
                </c:pt>
                <c:pt idx="2010">
                  <c:v>1.7095461769357414</c:v>
                </c:pt>
                <c:pt idx="2011">
                  <c:v>4.1512137328773981</c:v>
                </c:pt>
                <c:pt idx="2012">
                  <c:v>2.4994974450345127</c:v>
                </c:pt>
                <c:pt idx="2013">
                  <c:v>1.8531736802264271</c:v>
                </c:pt>
                <c:pt idx="2014">
                  <c:v>1.4941049219997129</c:v>
                </c:pt>
                <c:pt idx="2015">
                  <c:v>1.8531736802264271</c:v>
                </c:pt>
                <c:pt idx="2016">
                  <c:v>2.2481493142758127</c:v>
                </c:pt>
                <c:pt idx="2017">
                  <c:v>1.5659186736450557</c:v>
                </c:pt>
                <c:pt idx="2018">
                  <c:v>1.8890805560490986</c:v>
                </c:pt>
                <c:pt idx="2019">
                  <c:v>1.9249874318717699</c:v>
                </c:pt>
                <c:pt idx="2020">
                  <c:v>1.7813599285810842</c:v>
                </c:pt>
                <c:pt idx="2021">
                  <c:v>1.3863842945316986</c:v>
                </c:pt>
                <c:pt idx="2022">
                  <c:v>1.4941049219997129</c:v>
                </c:pt>
                <c:pt idx="2023">
                  <c:v>1.5300117978223842</c:v>
                </c:pt>
                <c:pt idx="2024">
                  <c:v>1.4941049219997129</c:v>
                </c:pt>
                <c:pt idx="2025">
                  <c:v>1.8890805560490986</c:v>
                </c:pt>
                <c:pt idx="2026">
                  <c:v>2.6790318241478701</c:v>
                </c:pt>
                <c:pt idx="2027">
                  <c:v>2.2122424384531412</c:v>
                </c:pt>
                <c:pt idx="2028">
                  <c:v>2.2122424384531412</c:v>
                </c:pt>
                <c:pt idx="2029">
                  <c:v>1.7813599285810842</c:v>
                </c:pt>
                <c:pt idx="2030">
                  <c:v>2.2122424384531412</c:v>
                </c:pt>
                <c:pt idx="2031">
                  <c:v>1.2427567912410129</c:v>
                </c:pt>
                <c:pt idx="2032">
                  <c:v>1.8531736802264271</c:v>
                </c:pt>
                <c:pt idx="2033">
                  <c:v>1.7095461769357414</c:v>
                </c:pt>
                <c:pt idx="2034">
                  <c:v>2.7867524516158841</c:v>
                </c:pt>
                <c:pt idx="2035">
                  <c:v>2.5354043208571841</c:v>
                </c:pt>
                <c:pt idx="2036">
                  <c:v>2.7508455757932126</c:v>
                </c:pt>
                <c:pt idx="2037">
                  <c:v>1.6736393011130701</c:v>
                </c:pt>
                <c:pt idx="2038">
                  <c:v>1.9968011835171127</c:v>
                </c:pt>
                <c:pt idx="2039">
                  <c:v>2.1763355626304701</c:v>
                </c:pt>
                <c:pt idx="2040">
                  <c:v>1.6018255494677271</c:v>
                </c:pt>
                <c:pt idx="2041">
                  <c:v>2.0686149351624556</c:v>
                </c:pt>
                <c:pt idx="2042">
                  <c:v>1.7813599285810842</c:v>
                </c:pt>
                <c:pt idx="2043">
                  <c:v>1.9968011835171127</c:v>
                </c:pt>
                <c:pt idx="2044">
                  <c:v>1.4222911703543701</c:v>
                </c:pt>
                <c:pt idx="2045">
                  <c:v>2.4994974450345127</c:v>
                </c:pt>
                <c:pt idx="2046">
                  <c:v>1.8531736802264271</c:v>
                </c:pt>
                <c:pt idx="2047">
                  <c:v>1.8890805560490986</c:v>
                </c:pt>
                <c:pt idx="2048">
                  <c:v>1.8890805560490986</c:v>
                </c:pt>
                <c:pt idx="2049">
                  <c:v>1.7095461769357414</c:v>
                </c:pt>
                <c:pt idx="2050">
                  <c:v>1.8890805560490986</c:v>
                </c:pt>
                <c:pt idx="2051">
                  <c:v>1.6018255494677271</c:v>
                </c:pt>
                <c:pt idx="2052">
                  <c:v>2.0686149351624556</c:v>
                </c:pt>
                <c:pt idx="2053">
                  <c:v>1.1709430395956701</c:v>
                </c:pt>
                <c:pt idx="2054">
                  <c:v>1.9608943076944414</c:v>
                </c:pt>
                <c:pt idx="2055">
                  <c:v>2.1045218109851271</c:v>
                </c:pt>
                <c:pt idx="2056">
                  <c:v>2.9662868307292412</c:v>
                </c:pt>
                <c:pt idx="2057">
                  <c:v>1.3504774187090272</c:v>
                </c:pt>
                <c:pt idx="2058">
                  <c:v>2.1045218109851271</c:v>
                </c:pt>
                <c:pt idx="2059">
                  <c:v>1.9249874318717699</c:v>
                </c:pt>
                <c:pt idx="2060">
                  <c:v>1.7813599285810842</c:v>
                </c:pt>
                <c:pt idx="2061">
                  <c:v>2.6790318241478701</c:v>
                </c:pt>
                <c:pt idx="2062">
                  <c:v>2.3558699417438271</c:v>
                </c:pt>
                <c:pt idx="2063">
                  <c:v>2.2481493142758127</c:v>
                </c:pt>
                <c:pt idx="2064">
                  <c:v>1.5300117978223842</c:v>
                </c:pt>
                <c:pt idx="2065">
                  <c:v>1.6736393011130701</c:v>
                </c:pt>
                <c:pt idx="2066">
                  <c:v>1.8890805560490986</c:v>
                </c:pt>
                <c:pt idx="2067">
                  <c:v>2.3558699417438271</c:v>
                </c:pt>
                <c:pt idx="2068">
                  <c:v>2.2840561900984842</c:v>
                </c:pt>
                <c:pt idx="2069">
                  <c:v>2.9303799549065697</c:v>
                </c:pt>
                <c:pt idx="2070">
                  <c:v>1.9968011835171127</c:v>
                </c:pt>
                <c:pt idx="2071">
                  <c:v>2.0327080593397842</c:v>
                </c:pt>
                <c:pt idx="2072">
                  <c:v>2.0327080593397842</c:v>
                </c:pt>
                <c:pt idx="2073">
                  <c:v>3.4330762164239697</c:v>
                </c:pt>
                <c:pt idx="2074">
                  <c:v>1.9968011835171127</c:v>
                </c:pt>
                <c:pt idx="2075">
                  <c:v>1.3145705428863557</c:v>
                </c:pt>
                <c:pt idx="2076">
                  <c:v>2.7149386999705412</c:v>
                </c:pt>
                <c:pt idx="2077">
                  <c:v>1.5300117978223842</c:v>
                </c:pt>
                <c:pt idx="2078">
                  <c:v>1.9608943076944414</c:v>
                </c:pt>
                <c:pt idx="2079">
                  <c:v>2.4994974450345127</c:v>
                </c:pt>
                <c:pt idx="2080">
                  <c:v>2.1045218109851271</c:v>
                </c:pt>
                <c:pt idx="2081">
                  <c:v>2.0686149351624556</c:v>
                </c:pt>
                <c:pt idx="2082">
                  <c:v>2.4276836933891701</c:v>
                </c:pt>
                <c:pt idx="2083">
                  <c:v>2.0686149351624556</c:v>
                </c:pt>
                <c:pt idx="2084">
                  <c:v>1.9968011835171127</c:v>
                </c:pt>
                <c:pt idx="2085">
                  <c:v>1.8172668044037557</c:v>
                </c:pt>
                <c:pt idx="2086">
                  <c:v>2.6790318241478701</c:v>
                </c:pt>
                <c:pt idx="2087">
                  <c:v>2.0327080593397842</c:v>
                </c:pt>
                <c:pt idx="2088">
                  <c:v>2.1404286868077982</c:v>
                </c:pt>
                <c:pt idx="2089">
                  <c:v>2.0327080593397842</c:v>
                </c:pt>
                <c:pt idx="2090">
                  <c:v>2.8585662032612271</c:v>
                </c:pt>
                <c:pt idx="2091">
                  <c:v>1.9968011835171127</c:v>
                </c:pt>
                <c:pt idx="2092">
                  <c:v>1.5300117978223842</c:v>
                </c:pt>
                <c:pt idx="2093">
                  <c:v>1.7813599285810842</c:v>
                </c:pt>
                <c:pt idx="2094">
                  <c:v>1.8172668044037557</c:v>
                </c:pt>
                <c:pt idx="2095">
                  <c:v>2.6431249483251982</c:v>
                </c:pt>
                <c:pt idx="2096">
                  <c:v>2.5354043208571841</c:v>
                </c:pt>
                <c:pt idx="2097">
                  <c:v>1.4581980461770414</c:v>
                </c:pt>
                <c:pt idx="2098">
                  <c:v>1.8890805560490986</c:v>
                </c:pt>
                <c:pt idx="2099">
                  <c:v>1.2068499154183414</c:v>
                </c:pt>
                <c:pt idx="2100">
                  <c:v>1.8172668044037557</c:v>
                </c:pt>
                <c:pt idx="2101">
                  <c:v>3.2176349614879411</c:v>
                </c:pt>
                <c:pt idx="2102">
                  <c:v>2.1404286868077982</c:v>
                </c:pt>
                <c:pt idx="2103">
                  <c:v>1.2786636670636844</c:v>
                </c:pt>
                <c:pt idx="2104">
                  <c:v>2.9662868307292412</c:v>
                </c:pt>
                <c:pt idx="2105">
                  <c:v>2.3917768175664982</c:v>
                </c:pt>
                <c:pt idx="2106">
                  <c:v>2.2840561900984842</c:v>
                </c:pt>
                <c:pt idx="2107">
                  <c:v>1.3145705428863557</c:v>
                </c:pt>
                <c:pt idx="2108">
                  <c:v>1.4581980461770414</c:v>
                </c:pt>
                <c:pt idx="2109">
                  <c:v>1.6736393011130701</c:v>
                </c:pt>
                <c:pt idx="2110">
                  <c:v>1.7813599285810842</c:v>
                </c:pt>
                <c:pt idx="2111">
                  <c:v>1.6018255494677271</c:v>
                </c:pt>
                <c:pt idx="2112">
                  <c:v>1.7454530527584127</c:v>
                </c:pt>
                <c:pt idx="2113">
                  <c:v>1.6018255494677271</c:v>
                </c:pt>
                <c:pt idx="2114">
                  <c:v>1.7095461769357414</c:v>
                </c:pt>
                <c:pt idx="2115">
                  <c:v>1.9608943076944414</c:v>
                </c:pt>
                <c:pt idx="2116">
                  <c:v>2.0686149351624556</c:v>
                </c:pt>
                <c:pt idx="2117">
                  <c:v>2.2840561900984842</c:v>
                </c:pt>
                <c:pt idx="2118">
                  <c:v>2.3558699417438271</c:v>
                </c:pt>
                <c:pt idx="2119">
                  <c:v>1.9249874318717699</c:v>
                </c:pt>
                <c:pt idx="2120">
                  <c:v>1.8890805560490986</c:v>
                </c:pt>
                <c:pt idx="2121">
                  <c:v>1.9249874318717699</c:v>
                </c:pt>
                <c:pt idx="2122">
                  <c:v>1.9249874318717699</c:v>
                </c:pt>
                <c:pt idx="2123">
                  <c:v>1.4941049219997129</c:v>
                </c:pt>
                <c:pt idx="2124">
                  <c:v>1.2068499154183414</c:v>
                </c:pt>
                <c:pt idx="2125">
                  <c:v>2.4635905692118412</c:v>
                </c:pt>
                <c:pt idx="2126">
                  <c:v>1.5300117978223842</c:v>
                </c:pt>
                <c:pt idx="2127">
                  <c:v>2.0327080593397842</c:v>
                </c:pt>
                <c:pt idx="2128">
                  <c:v>2.1763355626304701</c:v>
                </c:pt>
                <c:pt idx="2129">
                  <c:v>1.8890805560490986</c:v>
                </c:pt>
                <c:pt idx="2130">
                  <c:v>1.4581980461770414</c:v>
                </c:pt>
                <c:pt idx="2131">
                  <c:v>2.2122424384531412</c:v>
                </c:pt>
                <c:pt idx="2132">
                  <c:v>1.8890805560490986</c:v>
                </c:pt>
                <c:pt idx="2133">
                  <c:v>2.4276836933891701</c:v>
                </c:pt>
                <c:pt idx="2134">
                  <c:v>1.2427567912410129</c:v>
                </c:pt>
                <c:pt idx="2135">
                  <c:v>2.2122424384531412</c:v>
                </c:pt>
                <c:pt idx="2136">
                  <c:v>1.3863842945316986</c:v>
                </c:pt>
                <c:pt idx="2137">
                  <c:v>1.3145705428863557</c:v>
                </c:pt>
                <c:pt idx="2138">
                  <c:v>1.3504774187090272</c:v>
                </c:pt>
                <c:pt idx="2139">
                  <c:v>1.9968011835171127</c:v>
                </c:pt>
                <c:pt idx="2140">
                  <c:v>2.0686149351624556</c:v>
                </c:pt>
                <c:pt idx="2141">
                  <c:v>2.1763355626304701</c:v>
                </c:pt>
                <c:pt idx="2142">
                  <c:v>2.5354043208571841</c:v>
                </c:pt>
                <c:pt idx="2143">
                  <c:v>1.5659186736450557</c:v>
                </c:pt>
                <c:pt idx="2144">
                  <c:v>2.9303799549065697</c:v>
                </c:pt>
                <c:pt idx="2145">
                  <c:v>1.5300117978223842</c:v>
                </c:pt>
                <c:pt idx="2146">
                  <c:v>1.3863842945316986</c:v>
                </c:pt>
                <c:pt idx="2147">
                  <c:v>1.7454530527584127</c:v>
                </c:pt>
                <c:pt idx="2148">
                  <c:v>1.5659186736450557</c:v>
                </c:pt>
                <c:pt idx="2149">
                  <c:v>1.7813599285810842</c:v>
                </c:pt>
                <c:pt idx="2150">
                  <c:v>1.4222911703543701</c:v>
                </c:pt>
                <c:pt idx="2151">
                  <c:v>2.2840561900984842</c:v>
                </c:pt>
                <c:pt idx="2152">
                  <c:v>2.0686149351624556</c:v>
                </c:pt>
                <c:pt idx="2153">
                  <c:v>1.4941049219997129</c:v>
                </c:pt>
                <c:pt idx="2154">
                  <c:v>1.3863842945316986</c:v>
                </c:pt>
                <c:pt idx="2155">
                  <c:v>2.1404286868077982</c:v>
                </c:pt>
                <c:pt idx="2156">
                  <c:v>1.9249874318717699</c:v>
                </c:pt>
                <c:pt idx="2157">
                  <c:v>3.0021937065519126</c:v>
                </c:pt>
                <c:pt idx="2158">
                  <c:v>1.6377324252903986</c:v>
                </c:pt>
                <c:pt idx="2159">
                  <c:v>1.6736393011130701</c:v>
                </c:pt>
                <c:pt idx="2160">
                  <c:v>2.0327080593397842</c:v>
                </c:pt>
                <c:pt idx="2161">
                  <c:v>2.4994974450345127</c:v>
                </c:pt>
                <c:pt idx="2162">
                  <c:v>1.9608943076944414</c:v>
                </c:pt>
                <c:pt idx="2163">
                  <c:v>2.4635905692118412</c:v>
                </c:pt>
                <c:pt idx="2164">
                  <c:v>1.7454530527584127</c:v>
                </c:pt>
                <c:pt idx="2165">
                  <c:v>2.5713111966798556</c:v>
                </c:pt>
                <c:pt idx="2166">
                  <c:v>1.9608943076944414</c:v>
                </c:pt>
                <c:pt idx="2167">
                  <c:v>1.6018255494677271</c:v>
                </c:pt>
                <c:pt idx="2168">
                  <c:v>1.3504774187090272</c:v>
                </c:pt>
                <c:pt idx="2169">
                  <c:v>1.3863842945316986</c:v>
                </c:pt>
                <c:pt idx="2170">
                  <c:v>1.1709430395956701</c:v>
                </c:pt>
                <c:pt idx="2171">
                  <c:v>1.7813599285810842</c:v>
                </c:pt>
                <c:pt idx="2172">
                  <c:v>2.6072180725025271</c:v>
                </c:pt>
                <c:pt idx="2173">
                  <c:v>2.4994974450345127</c:v>
                </c:pt>
                <c:pt idx="2174">
                  <c:v>1.7454530527584127</c:v>
                </c:pt>
                <c:pt idx="2175">
                  <c:v>1.2786636670636844</c:v>
                </c:pt>
                <c:pt idx="2176">
                  <c:v>1.8531736802264271</c:v>
                </c:pt>
                <c:pt idx="2177">
                  <c:v>3.1817280856652697</c:v>
                </c:pt>
                <c:pt idx="2178">
                  <c:v>1.4581980461770414</c:v>
                </c:pt>
                <c:pt idx="2179">
                  <c:v>2.4994974450345127</c:v>
                </c:pt>
                <c:pt idx="2180">
                  <c:v>1.3145705428863557</c:v>
                </c:pt>
                <c:pt idx="2181">
                  <c:v>1.2786636670636844</c:v>
                </c:pt>
                <c:pt idx="2182">
                  <c:v>1.4581980461770414</c:v>
                </c:pt>
                <c:pt idx="2183">
                  <c:v>2.6072180725025271</c:v>
                </c:pt>
                <c:pt idx="2184">
                  <c:v>1.4941049219997129</c:v>
                </c:pt>
                <c:pt idx="2185">
                  <c:v>1.7454530527584127</c:v>
                </c:pt>
                <c:pt idx="2186">
                  <c:v>1.3145705428863557</c:v>
                </c:pt>
                <c:pt idx="2187">
                  <c:v>1.4581980461770414</c:v>
                </c:pt>
                <c:pt idx="2188">
                  <c:v>2.4635905692118412</c:v>
                </c:pt>
                <c:pt idx="2189">
                  <c:v>2.3558699417438271</c:v>
                </c:pt>
                <c:pt idx="2190">
                  <c:v>1.4581980461770414</c:v>
                </c:pt>
                <c:pt idx="2191">
                  <c:v>2.3558699417438271</c:v>
                </c:pt>
                <c:pt idx="2192">
                  <c:v>2.3558699417438271</c:v>
                </c:pt>
                <c:pt idx="2193">
                  <c:v>1.9249874318717699</c:v>
                </c:pt>
                <c:pt idx="2194">
                  <c:v>2.5354043208571841</c:v>
                </c:pt>
                <c:pt idx="2195">
                  <c:v>1.7095461769357414</c:v>
                </c:pt>
                <c:pt idx="2196">
                  <c:v>1.3145705428863557</c:v>
                </c:pt>
                <c:pt idx="2197">
                  <c:v>1.3504774187090272</c:v>
                </c:pt>
                <c:pt idx="2198">
                  <c:v>2.7867524516158841</c:v>
                </c:pt>
                <c:pt idx="2199">
                  <c:v>2.7508455757932126</c:v>
                </c:pt>
                <c:pt idx="2200">
                  <c:v>1.3504774187090272</c:v>
                </c:pt>
                <c:pt idx="2201">
                  <c:v>1.7813599285810842</c:v>
                </c:pt>
                <c:pt idx="2202">
                  <c:v>1.7095461769357414</c:v>
                </c:pt>
                <c:pt idx="2203">
                  <c:v>1.4941049219997129</c:v>
                </c:pt>
                <c:pt idx="2204">
                  <c:v>1.8531736802264271</c:v>
                </c:pt>
                <c:pt idx="2205">
                  <c:v>1.6377324252903986</c:v>
                </c:pt>
                <c:pt idx="2206">
                  <c:v>1.6377324252903986</c:v>
                </c:pt>
                <c:pt idx="2207">
                  <c:v>1.3504774187090272</c:v>
                </c:pt>
                <c:pt idx="2208">
                  <c:v>1.6377324252903986</c:v>
                </c:pt>
                <c:pt idx="2209">
                  <c:v>1.4941049219997129</c:v>
                </c:pt>
                <c:pt idx="2210">
                  <c:v>2.1763355626304701</c:v>
                </c:pt>
                <c:pt idx="2211">
                  <c:v>2.2840561900984842</c:v>
                </c:pt>
                <c:pt idx="2212">
                  <c:v>2.0327080593397842</c:v>
                </c:pt>
                <c:pt idx="2213">
                  <c:v>1.4581980461770414</c:v>
                </c:pt>
                <c:pt idx="2214">
                  <c:v>1.8172668044037557</c:v>
                </c:pt>
                <c:pt idx="2215">
                  <c:v>2.4276836933891701</c:v>
                </c:pt>
                <c:pt idx="2216">
                  <c:v>1.8172668044037557</c:v>
                </c:pt>
                <c:pt idx="2217">
                  <c:v>2.6431249483251982</c:v>
                </c:pt>
                <c:pt idx="2218">
                  <c:v>1.8172668044037557</c:v>
                </c:pt>
                <c:pt idx="2219">
                  <c:v>1.8531736802264271</c:v>
                </c:pt>
                <c:pt idx="2220">
                  <c:v>1.9608943076944414</c:v>
                </c:pt>
                <c:pt idx="2221">
                  <c:v>2.7508455757932126</c:v>
                </c:pt>
                <c:pt idx="2222">
                  <c:v>1.8890805560490986</c:v>
                </c:pt>
                <c:pt idx="2223">
                  <c:v>2.4635905692118412</c:v>
                </c:pt>
                <c:pt idx="2224">
                  <c:v>2.2840561900984842</c:v>
                </c:pt>
                <c:pt idx="2225">
                  <c:v>1.8531736802264271</c:v>
                </c:pt>
                <c:pt idx="2226">
                  <c:v>1.9608943076944414</c:v>
                </c:pt>
                <c:pt idx="2227">
                  <c:v>1.9249874318717699</c:v>
                </c:pt>
                <c:pt idx="2228">
                  <c:v>2.7149386999705412</c:v>
                </c:pt>
                <c:pt idx="2229">
                  <c:v>2.2481493142758127</c:v>
                </c:pt>
                <c:pt idx="2230">
                  <c:v>2.1045218109851271</c:v>
                </c:pt>
                <c:pt idx="2231">
                  <c:v>2.0686149351624556</c:v>
                </c:pt>
                <c:pt idx="2232">
                  <c:v>2.4994974450345127</c:v>
                </c:pt>
                <c:pt idx="2233">
                  <c:v>1.9249874318717699</c:v>
                </c:pt>
                <c:pt idx="2234">
                  <c:v>2.4994974450345127</c:v>
                </c:pt>
                <c:pt idx="2235">
                  <c:v>1.8890805560490986</c:v>
                </c:pt>
                <c:pt idx="2236">
                  <c:v>2.3199630659211556</c:v>
                </c:pt>
                <c:pt idx="2237">
                  <c:v>2.0686149351624556</c:v>
                </c:pt>
                <c:pt idx="2238">
                  <c:v>1.1350361637729987</c:v>
                </c:pt>
                <c:pt idx="2239">
                  <c:v>2.5354043208571841</c:v>
                </c:pt>
                <c:pt idx="2240">
                  <c:v>2.3199630659211556</c:v>
                </c:pt>
                <c:pt idx="2241">
                  <c:v>1.9249874318717699</c:v>
                </c:pt>
                <c:pt idx="2242">
                  <c:v>2.1045218109851271</c:v>
                </c:pt>
                <c:pt idx="2243">
                  <c:v>2.0327080593397842</c:v>
                </c:pt>
                <c:pt idx="2244">
                  <c:v>3.1099143340199271</c:v>
                </c:pt>
                <c:pt idx="2245">
                  <c:v>1.3504774187090272</c:v>
                </c:pt>
                <c:pt idx="2246">
                  <c:v>2.0686149351624556</c:v>
                </c:pt>
                <c:pt idx="2247">
                  <c:v>1.9249874318717699</c:v>
                </c:pt>
                <c:pt idx="2248">
                  <c:v>1.6736393011130701</c:v>
                </c:pt>
                <c:pt idx="2249">
                  <c:v>2.5354043208571841</c:v>
                </c:pt>
                <c:pt idx="2250">
                  <c:v>2.1045218109851271</c:v>
                </c:pt>
                <c:pt idx="2251">
                  <c:v>3.0021937065519126</c:v>
                </c:pt>
                <c:pt idx="2252">
                  <c:v>2.0686149351624556</c:v>
                </c:pt>
                <c:pt idx="2253">
                  <c:v>1.4222911703543701</c:v>
                </c:pt>
                <c:pt idx="2254">
                  <c:v>1.5659186736450557</c:v>
                </c:pt>
                <c:pt idx="2255">
                  <c:v>2.0686149351624556</c:v>
                </c:pt>
                <c:pt idx="2256">
                  <c:v>2.6431249483251982</c:v>
                </c:pt>
                <c:pt idx="2257">
                  <c:v>1.9249874318717699</c:v>
                </c:pt>
                <c:pt idx="2258">
                  <c:v>1.6736393011130701</c:v>
                </c:pt>
                <c:pt idx="2259">
                  <c:v>2.4635905692118412</c:v>
                </c:pt>
                <c:pt idx="2260">
                  <c:v>2.0686149351624556</c:v>
                </c:pt>
                <c:pt idx="2261">
                  <c:v>2.1404286868077982</c:v>
                </c:pt>
                <c:pt idx="2262">
                  <c:v>1.9608943076944414</c:v>
                </c:pt>
                <c:pt idx="2263">
                  <c:v>1.4941049219997129</c:v>
                </c:pt>
                <c:pt idx="2264">
                  <c:v>2.3199630659211556</c:v>
                </c:pt>
                <c:pt idx="2265">
                  <c:v>3.2894487131332841</c:v>
                </c:pt>
                <c:pt idx="2266">
                  <c:v>2.1404286868077982</c:v>
                </c:pt>
                <c:pt idx="2267">
                  <c:v>1.3504774187090272</c:v>
                </c:pt>
                <c:pt idx="2268">
                  <c:v>2.0686149351624556</c:v>
                </c:pt>
                <c:pt idx="2269">
                  <c:v>2.6790318241478701</c:v>
                </c:pt>
                <c:pt idx="2270">
                  <c:v>1.9608943076944414</c:v>
                </c:pt>
                <c:pt idx="2271">
                  <c:v>2.1045218109851271</c:v>
                </c:pt>
                <c:pt idx="2272">
                  <c:v>1.3863842945316986</c:v>
                </c:pt>
                <c:pt idx="2273">
                  <c:v>1.4222911703543701</c:v>
                </c:pt>
                <c:pt idx="2274">
                  <c:v>2.0686149351624556</c:v>
                </c:pt>
                <c:pt idx="2275">
                  <c:v>1.6377324252903986</c:v>
                </c:pt>
                <c:pt idx="2276">
                  <c:v>3.5767037197146552</c:v>
                </c:pt>
                <c:pt idx="2277">
                  <c:v>2.7867524516158841</c:v>
                </c:pt>
                <c:pt idx="2278">
                  <c:v>1.6736393011130701</c:v>
                </c:pt>
                <c:pt idx="2279">
                  <c:v>1.8890805560490986</c:v>
                </c:pt>
                <c:pt idx="2280">
                  <c:v>1.7813599285810842</c:v>
                </c:pt>
                <c:pt idx="2281">
                  <c:v>2.0327080593397842</c:v>
                </c:pt>
                <c:pt idx="2282">
                  <c:v>2.1763355626304701</c:v>
                </c:pt>
                <c:pt idx="2283">
                  <c:v>2.3558699417438271</c:v>
                </c:pt>
                <c:pt idx="2284">
                  <c:v>2.7867524516158841</c:v>
                </c:pt>
                <c:pt idx="2285">
                  <c:v>1.8172668044037557</c:v>
                </c:pt>
                <c:pt idx="2286">
                  <c:v>3.6126105955373267</c:v>
                </c:pt>
                <c:pt idx="2287">
                  <c:v>1.2427567912410129</c:v>
                </c:pt>
                <c:pt idx="2288">
                  <c:v>2.9303799549065697</c:v>
                </c:pt>
                <c:pt idx="2289">
                  <c:v>1.5659186736450557</c:v>
                </c:pt>
                <c:pt idx="2290">
                  <c:v>2.7867524516158841</c:v>
                </c:pt>
                <c:pt idx="2291">
                  <c:v>2.4994974450345127</c:v>
                </c:pt>
                <c:pt idx="2292">
                  <c:v>1.4941049219997129</c:v>
                </c:pt>
                <c:pt idx="2293">
                  <c:v>2.0327080593397842</c:v>
                </c:pt>
                <c:pt idx="2294">
                  <c:v>1.5659186736450557</c:v>
                </c:pt>
                <c:pt idx="2295">
                  <c:v>1.6377324252903986</c:v>
                </c:pt>
                <c:pt idx="2296">
                  <c:v>1.1709430395956701</c:v>
                </c:pt>
                <c:pt idx="2297">
                  <c:v>2.8585662032612271</c:v>
                </c:pt>
                <c:pt idx="2298">
                  <c:v>1.8890805560490986</c:v>
                </c:pt>
                <c:pt idx="2299">
                  <c:v>1.6736393011130701</c:v>
                </c:pt>
                <c:pt idx="2300">
                  <c:v>1.8172668044037557</c:v>
                </c:pt>
                <c:pt idx="2301">
                  <c:v>2.3917768175664982</c:v>
                </c:pt>
                <c:pt idx="2302">
                  <c:v>2.7149386999705412</c:v>
                </c:pt>
                <c:pt idx="2303">
                  <c:v>2.2122424384531412</c:v>
                </c:pt>
                <c:pt idx="2304">
                  <c:v>2.1045218109851271</c:v>
                </c:pt>
                <c:pt idx="2305">
                  <c:v>1.9249874318717699</c:v>
                </c:pt>
                <c:pt idx="2306">
                  <c:v>1.6736393011130701</c:v>
                </c:pt>
                <c:pt idx="2307">
                  <c:v>2.1404286868077982</c:v>
                </c:pt>
                <c:pt idx="2308">
                  <c:v>1.7095461769357414</c:v>
                </c:pt>
                <c:pt idx="2309">
                  <c:v>1.6736393011130701</c:v>
                </c:pt>
                <c:pt idx="2310">
                  <c:v>2.1404286868077982</c:v>
                </c:pt>
                <c:pt idx="2311">
                  <c:v>1.7813599285810842</c:v>
                </c:pt>
                <c:pt idx="2312">
                  <c:v>1.8172668044037557</c:v>
                </c:pt>
                <c:pt idx="2313">
                  <c:v>1.4941049219997129</c:v>
                </c:pt>
                <c:pt idx="2314">
                  <c:v>1.8172668044037557</c:v>
                </c:pt>
                <c:pt idx="2315">
                  <c:v>1.5300117978223842</c:v>
                </c:pt>
                <c:pt idx="2316">
                  <c:v>1.9608943076944414</c:v>
                </c:pt>
                <c:pt idx="2317">
                  <c:v>1.3145705428863557</c:v>
                </c:pt>
                <c:pt idx="2318">
                  <c:v>1.6736393011130701</c:v>
                </c:pt>
                <c:pt idx="2319">
                  <c:v>1.5659186736450557</c:v>
                </c:pt>
                <c:pt idx="2320">
                  <c:v>2.3558699417438271</c:v>
                </c:pt>
                <c:pt idx="2321">
                  <c:v>1.6018255494677271</c:v>
                </c:pt>
                <c:pt idx="2322">
                  <c:v>1.7454530527584127</c:v>
                </c:pt>
                <c:pt idx="2323">
                  <c:v>1.8890805560490986</c:v>
                </c:pt>
                <c:pt idx="2324">
                  <c:v>1.5659186736450557</c:v>
                </c:pt>
                <c:pt idx="2325">
                  <c:v>2.7149386999705412</c:v>
                </c:pt>
                <c:pt idx="2326">
                  <c:v>1.3504774187090272</c:v>
                </c:pt>
                <c:pt idx="2327">
                  <c:v>2.0327080593397842</c:v>
                </c:pt>
                <c:pt idx="2328">
                  <c:v>1.9608943076944414</c:v>
                </c:pt>
                <c:pt idx="2329">
                  <c:v>1.7095461769357414</c:v>
                </c:pt>
                <c:pt idx="2330">
                  <c:v>1.9968011835171127</c:v>
                </c:pt>
                <c:pt idx="2331">
                  <c:v>1.2068499154183414</c:v>
                </c:pt>
                <c:pt idx="2332">
                  <c:v>2.5713111966798556</c:v>
                </c:pt>
                <c:pt idx="2333">
                  <c:v>2.1404286868077982</c:v>
                </c:pt>
                <c:pt idx="2334">
                  <c:v>2.4635905692118412</c:v>
                </c:pt>
                <c:pt idx="2335">
                  <c:v>2.2840561900984842</c:v>
                </c:pt>
                <c:pt idx="2336">
                  <c:v>1.5300117978223842</c:v>
                </c:pt>
                <c:pt idx="2337">
                  <c:v>1.7813599285810842</c:v>
                </c:pt>
                <c:pt idx="2338">
                  <c:v>1.4222911703543701</c:v>
                </c:pt>
                <c:pt idx="2339">
                  <c:v>1.7095461769357414</c:v>
                </c:pt>
                <c:pt idx="2340">
                  <c:v>1.3863842945316986</c:v>
                </c:pt>
                <c:pt idx="2341">
                  <c:v>1.6736393011130701</c:v>
                </c:pt>
                <c:pt idx="2342">
                  <c:v>1.6018255494677271</c:v>
                </c:pt>
                <c:pt idx="2343">
                  <c:v>1.7813599285810842</c:v>
                </c:pt>
                <c:pt idx="2344">
                  <c:v>1.9968011835171127</c:v>
                </c:pt>
                <c:pt idx="2345">
                  <c:v>1.6018255494677271</c:v>
                </c:pt>
                <c:pt idx="2346">
                  <c:v>1.7454530527584127</c:v>
                </c:pt>
                <c:pt idx="2347">
                  <c:v>1.7454530527584127</c:v>
                </c:pt>
                <c:pt idx="2348">
                  <c:v>2.3199630659211556</c:v>
                </c:pt>
                <c:pt idx="2349">
                  <c:v>1.8531736802264271</c:v>
                </c:pt>
                <c:pt idx="2350">
                  <c:v>2.1763355626304701</c:v>
                </c:pt>
                <c:pt idx="2351">
                  <c:v>2.0327080593397842</c:v>
                </c:pt>
                <c:pt idx="2352">
                  <c:v>1.6018255494677271</c:v>
                </c:pt>
                <c:pt idx="2353">
                  <c:v>2.1404286868077982</c:v>
                </c:pt>
                <c:pt idx="2354">
                  <c:v>1.7813599285810842</c:v>
                </c:pt>
                <c:pt idx="2355">
                  <c:v>2.0327080593397842</c:v>
                </c:pt>
                <c:pt idx="2356">
                  <c:v>1.8890805560490986</c:v>
                </c:pt>
                <c:pt idx="2357">
                  <c:v>2.0327080593397842</c:v>
                </c:pt>
                <c:pt idx="2358">
                  <c:v>1.6377324252903986</c:v>
                </c:pt>
                <c:pt idx="2359">
                  <c:v>1.9249874318717699</c:v>
                </c:pt>
                <c:pt idx="2360">
                  <c:v>1.6736393011130701</c:v>
                </c:pt>
                <c:pt idx="2361">
                  <c:v>1.9968011835171127</c:v>
                </c:pt>
                <c:pt idx="2362">
                  <c:v>1.6377324252903986</c:v>
                </c:pt>
                <c:pt idx="2363">
                  <c:v>1.6736393011130701</c:v>
                </c:pt>
                <c:pt idx="2364">
                  <c:v>1.6018255494677271</c:v>
                </c:pt>
                <c:pt idx="2365">
                  <c:v>2.1045218109851271</c:v>
                </c:pt>
                <c:pt idx="2366">
                  <c:v>1.7095461769357414</c:v>
                </c:pt>
                <c:pt idx="2367">
                  <c:v>1.6736393011130701</c:v>
                </c:pt>
                <c:pt idx="2368">
                  <c:v>2.4635905692118412</c:v>
                </c:pt>
                <c:pt idx="2369">
                  <c:v>1.7454530527584127</c:v>
                </c:pt>
                <c:pt idx="2370">
                  <c:v>1.7095461769357414</c:v>
                </c:pt>
                <c:pt idx="2371">
                  <c:v>1.9608943076944414</c:v>
                </c:pt>
                <c:pt idx="2372">
                  <c:v>1.2427567912410129</c:v>
                </c:pt>
                <c:pt idx="2373">
                  <c:v>1.7454530527584127</c:v>
                </c:pt>
                <c:pt idx="2374">
                  <c:v>2.1763355626304701</c:v>
                </c:pt>
                <c:pt idx="2375">
                  <c:v>2.2481493142758127</c:v>
                </c:pt>
                <c:pt idx="2376">
                  <c:v>1.9608943076944414</c:v>
                </c:pt>
                <c:pt idx="2377">
                  <c:v>2.4276836933891701</c:v>
                </c:pt>
                <c:pt idx="2378">
                  <c:v>2.3199630659211556</c:v>
                </c:pt>
                <c:pt idx="2379">
                  <c:v>1.7454530527584127</c:v>
                </c:pt>
                <c:pt idx="2380">
                  <c:v>1.7813599285810842</c:v>
                </c:pt>
                <c:pt idx="2381">
                  <c:v>2.7149386999705412</c:v>
                </c:pt>
                <c:pt idx="2382">
                  <c:v>2.3199630659211556</c:v>
                </c:pt>
                <c:pt idx="2383">
                  <c:v>1.5659186736450557</c:v>
                </c:pt>
                <c:pt idx="2384">
                  <c:v>1.8172668044037557</c:v>
                </c:pt>
                <c:pt idx="2385">
                  <c:v>2.3199630659211556</c:v>
                </c:pt>
                <c:pt idx="2386">
                  <c:v>2.2481493142758127</c:v>
                </c:pt>
                <c:pt idx="2387">
                  <c:v>1.3145705428863557</c:v>
                </c:pt>
                <c:pt idx="2388">
                  <c:v>2.7149386999705412</c:v>
                </c:pt>
                <c:pt idx="2389">
                  <c:v>2.0327080593397842</c:v>
                </c:pt>
                <c:pt idx="2390">
                  <c:v>1.9968011835171127</c:v>
                </c:pt>
                <c:pt idx="2391">
                  <c:v>3.5767037197146552</c:v>
                </c:pt>
                <c:pt idx="2392">
                  <c:v>2.6790318241478701</c:v>
                </c:pt>
                <c:pt idx="2393">
                  <c:v>2.0327080593397842</c:v>
                </c:pt>
                <c:pt idx="2394">
                  <c:v>1.7813599285810842</c:v>
                </c:pt>
                <c:pt idx="2395">
                  <c:v>2.1404286868077982</c:v>
                </c:pt>
                <c:pt idx="2396">
                  <c:v>2.2122424384531412</c:v>
                </c:pt>
                <c:pt idx="2397">
                  <c:v>1.9249874318717699</c:v>
                </c:pt>
                <c:pt idx="2398">
                  <c:v>1.8172668044037557</c:v>
                </c:pt>
                <c:pt idx="2399">
                  <c:v>1.9608943076944414</c:v>
                </c:pt>
                <c:pt idx="2400">
                  <c:v>1.8890805560490986</c:v>
                </c:pt>
                <c:pt idx="2401">
                  <c:v>2.4276836933891701</c:v>
                </c:pt>
                <c:pt idx="2402">
                  <c:v>1.5659186736450557</c:v>
                </c:pt>
                <c:pt idx="2403">
                  <c:v>1.4581980461770414</c:v>
                </c:pt>
                <c:pt idx="2404">
                  <c:v>2.2840561900984842</c:v>
                </c:pt>
                <c:pt idx="2405">
                  <c:v>2.3917768175664982</c:v>
                </c:pt>
                <c:pt idx="2406">
                  <c:v>1.8172668044037557</c:v>
                </c:pt>
                <c:pt idx="2407">
                  <c:v>1.7095461769357414</c:v>
                </c:pt>
                <c:pt idx="2408">
                  <c:v>1.4941049219997129</c:v>
                </c:pt>
                <c:pt idx="2409">
                  <c:v>1.8172668044037557</c:v>
                </c:pt>
                <c:pt idx="2410">
                  <c:v>1.3145705428863557</c:v>
                </c:pt>
                <c:pt idx="2411">
                  <c:v>2.3199630659211556</c:v>
                </c:pt>
                <c:pt idx="2412">
                  <c:v>2.0327080593397842</c:v>
                </c:pt>
                <c:pt idx="2413">
                  <c:v>1.3504774187090272</c:v>
                </c:pt>
                <c:pt idx="2414">
                  <c:v>1.7095461769357414</c:v>
                </c:pt>
                <c:pt idx="2415">
                  <c:v>2.4635905692118412</c:v>
                </c:pt>
                <c:pt idx="2416">
                  <c:v>1.6377324252903986</c:v>
                </c:pt>
                <c:pt idx="2417">
                  <c:v>3.3253555889559552</c:v>
                </c:pt>
                <c:pt idx="2418">
                  <c:v>2.3558699417438271</c:v>
                </c:pt>
                <c:pt idx="2419">
                  <c:v>1.5659186736450557</c:v>
                </c:pt>
                <c:pt idx="2420">
                  <c:v>3.5407968438919841</c:v>
                </c:pt>
                <c:pt idx="2421">
                  <c:v>2.1045218109851271</c:v>
                </c:pt>
                <c:pt idx="2422">
                  <c:v>2.1763355626304701</c:v>
                </c:pt>
                <c:pt idx="2423">
                  <c:v>2.0327080593397842</c:v>
                </c:pt>
                <c:pt idx="2424">
                  <c:v>3.5767037197146552</c:v>
                </c:pt>
                <c:pt idx="2425">
                  <c:v>1.4581980461770414</c:v>
                </c:pt>
                <c:pt idx="2426">
                  <c:v>1.9968011835171127</c:v>
                </c:pt>
                <c:pt idx="2427">
                  <c:v>1.6736393011130701</c:v>
                </c:pt>
                <c:pt idx="2428">
                  <c:v>2.0327080593397842</c:v>
                </c:pt>
                <c:pt idx="2429">
                  <c:v>2.4994974450345127</c:v>
                </c:pt>
                <c:pt idx="2430">
                  <c:v>1.6018255494677271</c:v>
                </c:pt>
                <c:pt idx="2431">
                  <c:v>1.8531736802264271</c:v>
                </c:pt>
                <c:pt idx="2432">
                  <c:v>3.0740074581972552</c:v>
                </c:pt>
                <c:pt idx="2433">
                  <c:v>2.1763355626304701</c:v>
                </c:pt>
                <c:pt idx="2434">
                  <c:v>1.3504774187090272</c:v>
                </c:pt>
                <c:pt idx="2435">
                  <c:v>2.1045218109851271</c:v>
                </c:pt>
                <c:pt idx="2436">
                  <c:v>2.4276836933891701</c:v>
                </c:pt>
                <c:pt idx="2437">
                  <c:v>2.2840561900984842</c:v>
                </c:pt>
                <c:pt idx="2438">
                  <c:v>1.9608943076944414</c:v>
                </c:pt>
                <c:pt idx="2439">
                  <c:v>1.2068499154183414</c:v>
                </c:pt>
                <c:pt idx="2440">
                  <c:v>1.8172668044037557</c:v>
                </c:pt>
                <c:pt idx="2441">
                  <c:v>2.2481493142758127</c:v>
                </c:pt>
                <c:pt idx="2442">
                  <c:v>1.8890805560490986</c:v>
                </c:pt>
                <c:pt idx="2443">
                  <c:v>1.8890805560490986</c:v>
                </c:pt>
                <c:pt idx="2444">
                  <c:v>1.9968011835171127</c:v>
                </c:pt>
                <c:pt idx="2445">
                  <c:v>1.4222911703543701</c:v>
                </c:pt>
                <c:pt idx="2446">
                  <c:v>1.4581980461770414</c:v>
                </c:pt>
                <c:pt idx="2447">
                  <c:v>1.6736393011130701</c:v>
                </c:pt>
                <c:pt idx="2448">
                  <c:v>1.7813599285810842</c:v>
                </c:pt>
                <c:pt idx="2449">
                  <c:v>1.8890805560490986</c:v>
                </c:pt>
                <c:pt idx="2450">
                  <c:v>1.7813599285810842</c:v>
                </c:pt>
                <c:pt idx="2451">
                  <c:v>3.7203312230053411</c:v>
                </c:pt>
                <c:pt idx="2452">
                  <c:v>2.0686149351624556</c:v>
                </c:pt>
                <c:pt idx="2453">
                  <c:v>1.6736393011130701</c:v>
                </c:pt>
                <c:pt idx="2454">
                  <c:v>1.5659186736450557</c:v>
                </c:pt>
                <c:pt idx="2455">
                  <c:v>2.0327080593397842</c:v>
                </c:pt>
                <c:pt idx="2456">
                  <c:v>1.7813599285810842</c:v>
                </c:pt>
                <c:pt idx="2457">
                  <c:v>2.1404286868077982</c:v>
                </c:pt>
                <c:pt idx="2458">
                  <c:v>2.1763355626304701</c:v>
                </c:pt>
                <c:pt idx="2459">
                  <c:v>3.2176349614879411</c:v>
                </c:pt>
                <c:pt idx="2460">
                  <c:v>1.8531736802264271</c:v>
                </c:pt>
                <c:pt idx="2461">
                  <c:v>3.5767037197146552</c:v>
                </c:pt>
                <c:pt idx="2462">
                  <c:v>1.8172668044037557</c:v>
                </c:pt>
                <c:pt idx="2463">
                  <c:v>1.5659186736450557</c:v>
                </c:pt>
                <c:pt idx="2464">
                  <c:v>2.0327080593397842</c:v>
                </c:pt>
                <c:pt idx="2465">
                  <c:v>2.6072180725025271</c:v>
                </c:pt>
                <c:pt idx="2466">
                  <c:v>1.6377324252903986</c:v>
                </c:pt>
                <c:pt idx="2467">
                  <c:v>1.7813599285810842</c:v>
                </c:pt>
                <c:pt idx="2468">
                  <c:v>2.8585662032612271</c:v>
                </c:pt>
                <c:pt idx="2469">
                  <c:v>1.8531736802264271</c:v>
                </c:pt>
                <c:pt idx="2470">
                  <c:v>2.1404286868077982</c:v>
                </c:pt>
                <c:pt idx="2471">
                  <c:v>2.0327080593397842</c:v>
                </c:pt>
                <c:pt idx="2472">
                  <c:v>2.4635905692118412</c:v>
                </c:pt>
                <c:pt idx="2473">
                  <c:v>1.5300117978223842</c:v>
                </c:pt>
                <c:pt idx="2474">
                  <c:v>1.9249874318717699</c:v>
                </c:pt>
                <c:pt idx="2475">
                  <c:v>2.4994974450345127</c:v>
                </c:pt>
                <c:pt idx="2476">
                  <c:v>1.2786636670636844</c:v>
                </c:pt>
                <c:pt idx="2477">
                  <c:v>1.9968011835171127</c:v>
                </c:pt>
                <c:pt idx="2478">
                  <c:v>2.9303799549065697</c:v>
                </c:pt>
                <c:pt idx="2479">
                  <c:v>2.1763355626304701</c:v>
                </c:pt>
                <c:pt idx="2480">
                  <c:v>1.9608943076944414</c:v>
                </c:pt>
                <c:pt idx="2481">
                  <c:v>2.1045218109851271</c:v>
                </c:pt>
                <c:pt idx="2482">
                  <c:v>1.8531736802264271</c:v>
                </c:pt>
                <c:pt idx="2483">
                  <c:v>2.6072180725025271</c:v>
                </c:pt>
                <c:pt idx="2484">
                  <c:v>1.4581980461770414</c:v>
                </c:pt>
                <c:pt idx="2485">
                  <c:v>1.7095461769357414</c:v>
                </c:pt>
                <c:pt idx="2486">
                  <c:v>1.9608943076944414</c:v>
                </c:pt>
                <c:pt idx="2487">
                  <c:v>1.8890805560490986</c:v>
                </c:pt>
                <c:pt idx="2488">
                  <c:v>1.6377324252903986</c:v>
                </c:pt>
                <c:pt idx="2489">
                  <c:v>2.0686149351624556</c:v>
                </c:pt>
                <c:pt idx="2490">
                  <c:v>2.5713111966798556</c:v>
                </c:pt>
                <c:pt idx="2491">
                  <c:v>2.7149386999705412</c:v>
                </c:pt>
                <c:pt idx="2492">
                  <c:v>2.7508455757932126</c:v>
                </c:pt>
                <c:pt idx="2493">
                  <c:v>2.8585662032612271</c:v>
                </c:pt>
                <c:pt idx="2494">
                  <c:v>2.2840561900984842</c:v>
                </c:pt>
                <c:pt idx="2495">
                  <c:v>2.9303799549065697</c:v>
                </c:pt>
                <c:pt idx="2496">
                  <c:v>1.8890805560490986</c:v>
                </c:pt>
                <c:pt idx="2497">
                  <c:v>1.7813599285810842</c:v>
                </c:pt>
                <c:pt idx="2498">
                  <c:v>1.6736393011130701</c:v>
                </c:pt>
                <c:pt idx="2499">
                  <c:v>1.6377324252903986</c:v>
                </c:pt>
                <c:pt idx="2500">
                  <c:v>2.1045218109851271</c:v>
                </c:pt>
                <c:pt idx="2501">
                  <c:v>1.7454530527584127</c:v>
                </c:pt>
                <c:pt idx="2502">
                  <c:v>2.0327080593397842</c:v>
                </c:pt>
                <c:pt idx="2503">
                  <c:v>3.5767037197146552</c:v>
                </c:pt>
                <c:pt idx="2504">
                  <c:v>1.9249874318717699</c:v>
                </c:pt>
                <c:pt idx="2505">
                  <c:v>1.8890805560490986</c:v>
                </c:pt>
                <c:pt idx="2506">
                  <c:v>1.7813599285810842</c:v>
                </c:pt>
                <c:pt idx="2507">
                  <c:v>1.8531736802264271</c:v>
                </c:pt>
                <c:pt idx="2508">
                  <c:v>1.9968011835171127</c:v>
                </c:pt>
                <c:pt idx="2509">
                  <c:v>1.7813599285810842</c:v>
                </c:pt>
                <c:pt idx="2510">
                  <c:v>2.0327080593397842</c:v>
                </c:pt>
                <c:pt idx="2511">
                  <c:v>1.9608943076944414</c:v>
                </c:pt>
                <c:pt idx="2512">
                  <c:v>1.9968011835171127</c:v>
                </c:pt>
                <c:pt idx="2513">
                  <c:v>1.9608943076944414</c:v>
                </c:pt>
                <c:pt idx="2514">
                  <c:v>1.8890805560490986</c:v>
                </c:pt>
                <c:pt idx="2515">
                  <c:v>1.5659186736450557</c:v>
                </c:pt>
                <c:pt idx="2516">
                  <c:v>3.9716793537640411</c:v>
                </c:pt>
                <c:pt idx="2517">
                  <c:v>4.4384687394587701</c:v>
                </c:pt>
                <c:pt idx="2518">
                  <c:v>1.4581980461770414</c:v>
                </c:pt>
                <c:pt idx="2519">
                  <c:v>1.9249874318717699</c:v>
                </c:pt>
                <c:pt idx="2520">
                  <c:v>1.7454530527584127</c:v>
                </c:pt>
                <c:pt idx="2521">
                  <c:v>2.7867524516158841</c:v>
                </c:pt>
                <c:pt idx="2522">
                  <c:v>3.8280518504733552</c:v>
                </c:pt>
                <c:pt idx="2523">
                  <c:v>1.9249874318717699</c:v>
                </c:pt>
                <c:pt idx="2524">
                  <c:v>2.7867524516158841</c:v>
                </c:pt>
                <c:pt idx="2525">
                  <c:v>1.6736393011130701</c:v>
                </c:pt>
                <c:pt idx="2526">
                  <c:v>1.3863842945316986</c:v>
                </c:pt>
                <c:pt idx="2527">
                  <c:v>1.7454530527584127</c:v>
                </c:pt>
                <c:pt idx="2528">
                  <c:v>2.1404286868077982</c:v>
                </c:pt>
                <c:pt idx="2529">
                  <c:v>1.4941049219997129</c:v>
                </c:pt>
                <c:pt idx="2530">
                  <c:v>2.0686149351624556</c:v>
                </c:pt>
                <c:pt idx="2531">
                  <c:v>1.4941049219997129</c:v>
                </c:pt>
                <c:pt idx="2532">
                  <c:v>1.7454530527584127</c:v>
                </c:pt>
                <c:pt idx="2533">
                  <c:v>2.2481493142758127</c:v>
                </c:pt>
                <c:pt idx="2534">
                  <c:v>2.1045218109851271</c:v>
                </c:pt>
                <c:pt idx="2535">
                  <c:v>2.1763355626304701</c:v>
                </c:pt>
                <c:pt idx="2536">
                  <c:v>2.6790318241478701</c:v>
                </c:pt>
                <c:pt idx="2537">
                  <c:v>1.5300117978223842</c:v>
                </c:pt>
                <c:pt idx="2538">
                  <c:v>2.1404286868077982</c:v>
                </c:pt>
                <c:pt idx="2539">
                  <c:v>2.2840561900984842</c:v>
                </c:pt>
                <c:pt idx="2540">
                  <c:v>1.9968011835171127</c:v>
                </c:pt>
                <c:pt idx="2541">
                  <c:v>2.1045218109851271</c:v>
                </c:pt>
                <c:pt idx="2542">
                  <c:v>1.6377324252903986</c:v>
                </c:pt>
                <c:pt idx="2543">
                  <c:v>1.7454530527584127</c:v>
                </c:pt>
                <c:pt idx="2544">
                  <c:v>1.6377324252903986</c:v>
                </c:pt>
                <c:pt idx="2545">
                  <c:v>2.2481493142758127</c:v>
                </c:pt>
                <c:pt idx="2546">
                  <c:v>1.6736393011130701</c:v>
                </c:pt>
                <c:pt idx="2547">
                  <c:v>1.8172668044037557</c:v>
                </c:pt>
                <c:pt idx="2548">
                  <c:v>1.6377324252903986</c:v>
                </c:pt>
                <c:pt idx="2549">
                  <c:v>1.4581980461770414</c:v>
                </c:pt>
                <c:pt idx="2550">
                  <c:v>1.7454530527584127</c:v>
                </c:pt>
                <c:pt idx="2551">
                  <c:v>1.7813599285810842</c:v>
                </c:pt>
                <c:pt idx="2552">
                  <c:v>2.0327080593397842</c:v>
                </c:pt>
                <c:pt idx="2553">
                  <c:v>2.0686149351624556</c:v>
                </c:pt>
                <c:pt idx="2554">
                  <c:v>2.3199630659211556</c:v>
                </c:pt>
                <c:pt idx="2555">
                  <c:v>2.1763355626304701</c:v>
                </c:pt>
                <c:pt idx="2556">
                  <c:v>1.7813599285810842</c:v>
                </c:pt>
                <c:pt idx="2557">
                  <c:v>1.8172668044037557</c:v>
                </c:pt>
                <c:pt idx="2558">
                  <c:v>2.3558699417438271</c:v>
                </c:pt>
                <c:pt idx="2559">
                  <c:v>2.1763355626304701</c:v>
                </c:pt>
                <c:pt idx="2560">
                  <c:v>1.3504774187090272</c:v>
                </c:pt>
                <c:pt idx="2561">
                  <c:v>1.7454530527584127</c:v>
                </c:pt>
                <c:pt idx="2562">
                  <c:v>2.1763355626304701</c:v>
                </c:pt>
                <c:pt idx="2563">
                  <c:v>1.6377324252903986</c:v>
                </c:pt>
                <c:pt idx="2564">
                  <c:v>1.5300117978223842</c:v>
                </c:pt>
                <c:pt idx="2565">
                  <c:v>1.3863842945316986</c:v>
                </c:pt>
                <c:pt idx="2566">
                  <c:v>1.8172668044037557</c:v>
                </c:pt>
                <c:pt idx="2567">
                  <c:v>1.9968011835171127</c:v>
                </c:pt>
                <c:pt idx="2568">
                  <c:v>2.1045218109851271</c:v>
                </c:pt>
                <c:pt idx="2569">
                  <c:v>1.6377324252903986</c:v>
                </c:pt>
                <c:pt idx="2570">
                  <c:v>1.5300117978223842</c:v>
                </c:pt>
                <c:pt idx="2571">
                  <c:v>1.3145705428863557</c:v>
                </c:pt>
                <c:pt idx="2572">
                  <c:v>1.6018255494677271</c:v>
                </c:pt>
                <c:pt idx="2573">
                  <c:v>1.9608943076944414</c:v>
                </c:pt>
                <c:pt idx="2574">
                  <c:v>1.4941049219997129</c:v>
                </c:pt>
                <c:pt idx="2575">
                  <c:v>1.8890805560490986</c:v>
                </c:pt>
                <c:pt idx="2576">
                  <c:v>1.8890805560490986</c:v>
                </c:pt>
                <c:pt idx="2577">
                  <c:v>2.3199630659211556</c:v>
                </c:pt>
                <c:pt idx="2578">
                  <c:v>1.3863842945316986</c:v>
                </c:pt>
                <c:pt idx="2579">
                  <c:v>1.4222911703543701</c:v>
                </c:pt>
                <c:pt idx="2580">
                  <c:v>1.4581980461770414</c:v>
                </c:pt>
                <c:pt idx="2581">
                  <c:v>1.6377324252903986</c:v>
                </c:pt>
                <c:pt idx="2582">
                  <c:v>1.8531736802264271</c:v>
                </c:pt>
                <c:pt idx="2583">
                  <c:v>1.8890805560490986</c:v>
                </c:pt>
                <c:pt idx="2584">
                  <c:v>1.3145705428863557</c:v>
                </c:pt>
                <c:pt idx="2585">
                  <c:v>1.3145705428863557</c:v>
                </c:pt>
                <c:pt idx="2586">
                  <c:v>1.5659186736450557</c:v>
                </c:pt>
                <c:pt idx="2587">
                  <c:v>2.0327080593397842</c:v>
                </c:pt>
                <c:pt idx="2588">
                  <c:v>1.8890805560490986</c:v>
                </c:pt>
                <c:pt idx="2589">
                  <c:v>1.4941049219997129</c:v>
                </c:pt>
                <c:pt idx="2590">
                  <c:v>2.1763355626304701</c:v>
                </c:pt>
                <c:pt idx="2591">
                  <c:v>1.7813599285810842</c:v>
                </c:pt>
                <c:pt idx="2592">
                  <c:v>1.9968011835171127</c:v>
                </c:pt>
                <c:pt idx="2593">
                  <c:v>2.2481493142758127</c:v>
                </c:pt>
                <c:pt idx="2594">
                  <c:v>1.9249874318717699</c:v>
                </c:pt>
                <c:pt idx="2595">
                  <c:v>1.9249874318717699</c:v>
                </c:pt>
                <c:pt idx="2596">
                  <c:v>1.3863842945316986</c:v>
                </c:pt>
                <c:pt idx="2597">
                  <c:v>1.8890805560490986</c:v>
                </c:pt>
                <c:pt idx="2598">
                  <c:v>1.8531736802264271</c:v>
                </c:pt>
                <c:pt idx="2599">
                  <c:v>2.3199630659211556</c:v>
                </c:pt>
                <c:pt idx="2600">
                  <c:v>1.3863842945316986</c:v>
                </c:pt>
                <c:pt idx="2601">
                  <c:v>2.0327080593397842</c:v>
                </c:pt>
                <c:pt idx="2602">
                  <c:v>1.2786636670636844</c:v>
                </c:pt>
                <c:pt idx="2603">
                  <c:v>2.5713111966798556</c:v>
                </c:pt>
                <c:pt idx="2604">
                  <c:v>1.7813599285810842</c:v>
                </c:pt>
                <c:pt idx="2605">
                  <c:v>2.2122424384531412</c:v>
                </c:pt>
                <c:pt idx="2606">
                  <c:v>2.0327080593397842</c:v>
                </c:pt>
                <c:pt idx="2607">
                  <c:v>2.1045218109851271</c:v>
                </c:pt>
                <c:pt idx="2608">
                  <c:v>2.1045218109851271</c:v>
                </c:pt>
                <c:pt idx="2609">
                  <c:v>1.7813599285810842</c:v>
                </c:pt>
                <c:pt idx="2610">
                  <c:v>2.1404286868077982</c:v>
                </c:pt>
                <c:pt idx="2611">
                  <c:v>2.1763355626304701</c:v>
                </c:pt>
                <c:pt idx="2612">
                  <c:v>2.4635905692118412</c:v>
                </c:pt>
                <c:pt idx="2613">
                  <c:v>1.7454530527584127</c:v>
                </c:pt>
                <c:pt idx="2614">
                  <c:v>2.0327080593397842</c:v>
                </c:pt>
                <c:pt idx="2615">
                  <c:v>1.5659186736450557</c:v>
                </c:pt>
                <c:pt idx="2616">
                  <c:v>1.2427567912410129</c:v>
                </c:pt>
                <c:pt idx="2617">
                  <c:v>1.8531736802264271</c:v>
                </c:pt>
                <c:pt idx="2618">
                  <c:v>1.9249874318717699</c:v>
                </c:pt>
                <c:pt idx="2619">
                  <c:v>1.9249874318717699</c:v>
                </c:pt>
                <c:pt idx="2620">
                  <c:v>1.9968011835171127</c:v>
                </c:pt>
                <c:pt idx="2621">
                  <c:v>2.0686149351624556</c:v>
                </c:pt>
                <c:pt idx="2622">
                  <c:v>1.7813599285810842</c:v>
                </c:pt>
                <c:pt idx="2623">
                  <c:v>2.4276836933891701</c:v>
                </c:pt>
                <c:pt idx="2624">
                  <c:v>1.8531736802264271</c:v>
                </c:pt>
                <c:pt idx="2625">
                  <c:v>3.1817280856652697</c:v>
                </c:pt>
                <c:pt idx="2626">
                  <c:v>1.9249874318717699</c:v>
                </c:pt>
                <c:pt idx="2627">
                  <c:v>2.6072180725025271</c:v>
                </c:pt>
                <c:pt idx="2628">
                  <c:v>2.3199630659211556</c:v>
                </c:pt>
                <c:pt idx="2629">
                  <c:v>1.8890805560490986</c:v>
                </c:pt>
                <c:pt idx="2630">
                  <c:v>1.8172668044037557</c:v>
                </c:pt>
                <c:pt idx="2631">
                  <c:v>1.5659186736450557</c:v>
                </c:pt>
                <c:pt idx="2632">
                  <c:v>1.3863842945316986</c:v>
                </c:pt>
                <c:pt idx="2633">
                  <c:v>2.1763355626304701</c:v>
                </c:pt>
                <c:pt idx="2634">
                  <c:v>3.2894487131332841</c:v>
                </c:pt>
                <c:pt idx="2635">
                  <c:v>1.6018255494677271</c:v>
                </c:pt>
                <c:pt idx="2636">
                  <c:v>2.2481493142758127</c:v>
                </c:pt>
                <c:pt idx="2637">
                  <c:v>3.3971693406012982</c:v>
                </c:pt>
                <c:pt idx="2638">
                  <c:v>1.4941049219997129</c:v>
                </c:pt>
                <c:pt idx="2639">
                  <c:v>1.7095461769357414</c:v>
                </c:pt>
                <c:pt idx="2640">
                  <c:v>2.0327080593397842</c:v>
                </c:pt>
                <c:pt idx="2641">
                  <c:v>1.7813599285810842</c:v>
                </c:pt>
                <c:pt idx="2642">
                  <c:v>3.7562380988280126</c:v>
                </c:pt>
                <c:pt idx="2643">
                  <c:v>2.1763355626304701</c:v>
                </c:pt>
                <c:pt idx="2644">
                  <c:v>3.6485174713599982</c:v>
                </c:pt>
                <c:pt idx="2645">
                  <c:v>3.3971693406012982</c:v>
                </c:pt>
                <c:pt idx="2646">
                  <c:v>1.2068499154183414</c:v>
                </c:pt>
                <c:pt idx="2647">
                  <c:v>2.4276836933891701</c:v>
                </c:pt>
                <c:pt idx="2648">
                  <c:v>1.5659186736450557</c:v>
                </c:pt>
                <c:pt idx="2649">
                  <c:v>2.3558699417438271</c:v>
                </c:pt>
                <c:pt idx="2650">
                  <c:v>2.1404286868077982</c:v>
                </c:pt>
                <c:pt idx="2651">
                  <c:v>1.9608943076944414</c:v>
                </c:pt>
                <c:pt idx="2652">
                  <c:v>1.7454530527584127</c:v>
                </c:pt>
                <c:pt idx="2653">
                  <c:v>1.8531736802264271</c:v>
                </c:pt>
                <c:pt idx="2654">
                  <c:v>1.7813599285810842</c:v>
                </c:pt>
                <c:pt idx="2655">
                  <c:v>2.1763355626304701</c:v>
                </c:pt>
                <c:pt idx="2656">
                  <c:v>1.7813599285810842</c:v>
                </c:pt>
                <c:pt idx="2657">
                  <c:v>1.9608943076944414</c:v>
                </c:pt>
                <c:pt idx="2658">
                  <c:v>1.7095461769357414</c:v>
                </c:pt>
                <c:pt idx="2659">
                  <c:v>1.8890805560490986</c:v>
                </c:pt>
                <c:pt idx="2660">
                  <c:v>2.0327080593397842</c:v>
                </c:pt>
                <c:pt idx="2661">
                  <c:v>1.5300117978223842</c:v>
                </c:pt>
                <c:pt idx="2662">
                  <c:v>1.8890805560490986</c:v>
                </c:pt>
                <c:pt idx="2663">
                  <c:v>3.7203312230053411</c:v>
                </c:pt>
                <c:pt idx="2664">
                  <c:v>1.3145705428863557</c:v>
                </c:pt>
                <c:pt idx="2665">
                  <c:v>1.7454530527584127</c:v>
                </c:pt>
                <c:pt idx="2666">
                  <c:v>2.0327080593397842</c:v>
                </c:pt>
                <c:pt idx="2667">
                  <c:v>1.9249874318717699</c:v>
                </c:pt>
                <c:pt idx="2668">
                  <c:v>1.3504774187090272</c:v>
                </c:pt>
                <c:pt idx="2669">
                  <c:v>3.7203312230053411</c:v>
                </c:pt>
                <c:pt idx="2670">
                  <c:v>1.8890805560490986</c:v>
                </c:pt>
                <c:pt idx="2671">
                  <c:v>1.8531736802264271</c:v>
                </c:pt>
                <c:pt idx="2672">
                  <c:v>1.8172668044037557</c:v>
                </c:pt>
                <c:pt idx="2673">
                  <c:v>1.8172668044037557</c:v>
                </c:pt>
                <c:pt idx="2674">
                  <c:v>2.3558699417438271</c:v>
                </c:pt>
                <c:pt idx="2675">
                  <c:v>1.8890805560490986</c:v>
                </c:pt>
                <c:pt idx="2676">
                  <c:v>1.8531736802264271</c:v>
                </c:pt>
                <c:pt idx="2677">
                  <c:v>1.8890805560490986</c:v>
                </c:pt>
                <c:pt idx="2678">
                  <c:v>1.4581980461770414</c:v>
                </c:pt>
                <c:pt idx="2679">
                  <c:v>1.9249874318717699</c:v>
                </c:pt>
                <c:pt idx="2680">
                  <c:v>1.4941049219997129</c:v>
                </c:pt>
                <c:pt idx="2681">
                  <c:v>1.8531736802264271</c:v>
                </c:pt>
                <c:pt idx="2682">
                  <c:v>2.2122424384531412</c:v>
                </c:pt>
                <c:pt idx="2683">
                  <c:v>1.7454530527584127</c:v>
                </c:pt>
                <c:pt idx="2684">
                  <c:v>1.9968011835171127</c:v>
                </c:pt>
                <c:pt idx="2685">
                  <c:v>2.0686149351624556</c:v>
                </c:pt>
                <c:pt idx="2686">
                  <c:v>2.0327080593397842</c:v>
                </c:pt>
                <c:pt idx="2687">
                  <c:v>1.6018255494677271</c:v>
                </c:pt>
                <c:pt idx="2688">
                  <c:v>2.6072180725025271</c:v>
                </c:pt>
                <c:pt idx="2689">
                  <c:v>1.5300117978223842</c:v>
                </c:pt>
                <c:pt idx="2690">
                  <c:v>1.9608943076944414</c:v>
                </c:pt>
                <c:pt idx="2691">
                  <c:v>1.9608943076944414</c:v>
                </c:pt>
                <c:pt idx="2692">
                  <c:v>2.6072180725025271</c:v>
                </c:pt>
                <c:pt idx="2693">
                  <c:v>1.5300117978223842</c:v>
                </c:pt>
                <c:pt idx="2694">
                  <c:v>2.0686149351624556</c:v>
                </c:pt>
                <c:pt idx="2695">
                  <c:v>1.3863842945316986</c:v>
                </c:pt>
                <c:pt idx="2696">
                  <c:v>2.5713111966798556</c:v>
                </c:pt>
                <c:pt idx="2697">
                  <c:v>1.2427567912410129</c:v>
                </c:pt>
                <c:pt idx="2698">
                  <c:v>1.5659186736450557</c:v>
                </c:pt>
                <c:pt idx="2699">
                  <c:v>3.6485174713599982</c:v>
                </c:pt>
                <c:pt idx="2700">
                  <c:v>2.1404286868077982</c:v>
                </c:pt>
                <c:pt idx="2701">
                  <c:v>2.2840561900984842</c:v>
                </c:pt>
                <c:pt idx="2702">
                  <c:v>1.6377324252903986</c:v>
                </c:pt>
                <c:pt idx="2703">
                  <c:v>3.3971693406012982</c:v>
                </c:pt>
                <c:pt idx="2704">
                  <c:v>3.3971693406012982</c:v>
                </c:pt>
                <c:pt idx="2705">
                  <c:v>1.8531736802264271</c:v>
                </c:pt>
                <c:pt idx="2706">
                  <c:v>1.3863842945316986</c:v>
                </c:pt>
                <c:pt idx="2707">
                  <c:v>2.5354043208571841</c:v>
                </c:pt>
                <c:pt idx="2708">
                  <c:v>1.6018255494677271</c:v>
                </c:pt>
                <c:pt idx="2709">
                  <c:v>1.8890805560490986</c:v>
                </c:pt>
                <c:pt idx="2710">
                  <c:v>2.2840561900984842</c:v>
                </c:pt>
                <c:pt idx="2711">
                  <c:v>3.7203312230053411</c:v>
                </c:pt>
                <c:pt idx="2712">
                  <c:v>1.8890805560490986</c:v>
                </c:pt>
                <c:pt idx="2713">
                  <c:v>1.6018255494677271</c:v>
                </c:pt>
                <c:pt idx="2714">
                  <c:v>1.8890805560490986</c:v>
                </c:pt>
                <c:pt idx="2715">
                  <c:v>2.1763355626304701</c:v>
                </c:pt>
                <c:pt idx="2716">
                  <c:v>1.6018255494677271</c:v>
                </c:pt>
                <c:pt idx="2717">
                  <c:v>1.9249874318717699</c:v>
                </c:pt>
                <c:pt idx="2718">
                  <c:v>1.2786636670636844</c:v>
                </c:pt>
                <c:pt idx="2719">
                  <c:v>1.6377324252903986</c:v>
                </c:pt>
                <c:pt idx="2720">
                  <c:v>1.4222911703543701</c:v>
                </c:pt>
                <c:pt idx="2721">
                  <c:v>1.6736393011130701</c:v>
                </c:pt>
                <c:pt idx="2722">
                  <c:v>1.9608943076944414</c:v>
                </c:pt>
                <c:pt idx="2723">
                  <c:v>1.6736393011130701</c:v>
                </c:pt>
                <c:pt idx="2724">
                  <c:v>2.4635905692118412</c:v>
                </c:pt>
                <c:pt idx="2725">
                  <c:v>1.8531736802264271</c:v>
                </c:pt>
                <c:pt idx="2726">
                  <c:v>2.8226593274385552</c:v>
                </c:pt>
                <c:pt idx="2727">
                  <c:v>2.2122424384531412</c:v>
                </c:pt>
                <c:pt idx="2728">
                  <c:v>2.2481493142758127</c:v>
                </c:pt>
                <c:pt idx="2729">
                  <c:v>1.6018255494677271</c:v>
                </c:pt>
                <c:pt idx="2730">
                  <c:v>1.9249874318717699</c:v>
                </c:pt>
                <c:pt idx="2731">
                  <c:v>3.4330762164239697</c:v>
                </c:pt>
                <c:pt idx="2732">
                  <c:v>1.2427567912410129</c:v>
                </c:pt>
                <c:pt idx="2733">
                  <c:v>1.2068499154183414</c:v>
                </c:pt>
                <c:pt idx="2734">
                  <c:v>1.6377324252903986</c:v>
                </c:pt>
                <c:pt idx="2735">
                  <c:v>1.3145705428863557</c:v>
                </c:pt>
                <c:pt idx="2736">
                  <c:v>1.4581980461770414</c:v>
                </c:pt>
                <c:pt idx="2737">
                  <c:v>1.7813599285810842</c:v>
                </c:pt>
                <c:pt idx="2738">
                  <c:v>1.6736393011130701</c:v>
                </c:pt>
                <c:pt idx="2739">
                  <c:v>1.9608943076944414</c:v>
                </c:pt>
                <c:pt idx="2740">
                  <c:v>1.9968011835171127</c:v>
                </c:pt>
                <c:pt idx="2741">
                  <c:v>1.6018255494677271</c:v>
                </c:pt>
                <c:pt idx="2742">
                  <c:v>3.2176349614879411</c:v>
                </c:pt>
                <c:pt idx="2743">
                  <c:v>1.6018255494677271</c:v>
                </c:pt>
                <c:pt idx="2744">
                  <c:v>1.2427567912410129</c:v>
                </c:pt>
                <c:pt idx="2745">
                  <c:v>1.3863842945316986</c:v>
                </c:pt>
                <c:pt idx="2746">
                  <c:v>1.6018255494677271</c:v>
                </c:pt>
                <c:pt idx="2747">
                  <c:v>2.5713111966798556</c:v>
                </c:pt>
                <c:pt idx="2748">
                  <c:v>1.6018255494677271</c:v>
                </c:pt>
                <c:pt idx="2749">
                  <c:v>1.7454530527584127</c:v>
                </c:pt>
                <c:pt idx="2750">
                  <c:v>2.4994974450345127</c:v>
                </c:pt>
                <c:pt idx="2751">
                  <c:v>2.2840561900984842</c:v>
                </c:pt>
                <c:pt idx="2752">
                  <c:v>1.9608943076944414</c:v>
                </c:pt>
                <c:pt idx="2753">
                  <c:v>2.6072180725025271</c:v>
                </c:pt>
                <c:pt idx="2754">
                  <c:v>1.8531736802264271</c:v>
                </c:pt>
                <c:pt idx="2755">
                  <c:v>1.6018255494677271</c:v>
                </c:pt>
                <c:pt idx="2756">
                  <c:v>2.7149386999705412</c:v>
                </c:pt>
                <c:pt idx="2757">
                  <c:v>2.3917768175664982</c:v>
                </c:pt>
                <c:pt idx="2758">
                  <c:v>1.4222911703543701</c:v>
                </c:pt>
                <c:pt idx="2759">
                  <c:v>2.0327080593397842</c:v>
                </c:pt>
                <c:pt idx="2760">
                  <c:v>1.8172668044037557</c:v>
                </c:pt>
                <c:pt idx="2761">
                  <c:v>2.8585662032612271</c:v>
                </c:pt>
                <c:pt idx="2762">
                  <c:v>1.4941049219997129</c:v>
                </c:pt>
                <c:pt idx="2763">
                  <c:v>1.7454530527584127</c:v>
                </c:pt>
                <c:pt idx="2764">
                  <c:v>1.7454530527584127</c:v>
                </c:pt>
                <c:pt idx="2765">
                  <c:v>2.8585662032612271</c:v>
                </c:pt>
                <c:pt idx="2766">
                  <c:v>1.6736393011130701</c:v>
                </c:pt>
                <c:pt idx="2767">
                  <c:v>2.7149386999705412</c:v>
                </c:pt>
                <c:pt idx="2768">
                  <c:v>1.6018255494677271</c:v>
                </c:pt>
                <c:pt idx="2769">
                  <c:v>2.0327080593397842</c:v>
                </c:pt>
                <c:pt idx="2770">
                  <c:v>1.7095461769357414</c:v>
                </c:pt>
                <c:pt idx="2771">
                  <c:v>1.8531736802264271</c:v>
                </c:pt>
                <c:pt idx="2772">
                  <c:v>3.4689830922466411</c:v>
                </c:pt>
                <c:pt idx="2773">
                  <c:v>1.6377324252903986</c:v>
                </c:pt>
                <c:pt idx="2774">
                  <c:v>2.6790318241478701</c:v>
                </c:pt>
                <c:pt idx="2775">
                  <c:v>1.6377324252903986</c:v>
                </c:pt>
                <c:pt idx="2776">
                  <c:v>3.0021937065519126</c:v>
                </c:pt>
                <c:pt idx="2777">
                  <c:v>1.3145705428863557</c:v>
                </c:pt>
                <c:pt idx="2778">
                  <c:v>1.6377324252903986</c:v>
                </c:pt>
                <c:pt idx="2779">
                  <c:v>2.1404286868077982</c:v>
                </c:pt>
                <c:pt idx="2780">
                  <c:v>2.0686149351624556</c:v>
                </c:pt>
                <c:pt idx="2781">
                  <c:v>2.7149386999705412</c:v>
                </c:pt>
                <c:pt idx="2782">
                  <c:v>2.4635905692118412</c:v>
                </c:pt>
                <c:pt idx="2783">
                  <c:v>1.7813599285810842</c:v>
                </c:pt>
                <c:pt idx="2784">
                  <c:v>1.7813599285810842</c:v>
                </c:pt>
                <c:pt idx="2785">
                  <c:v>1.7095461769357414</c:v>
                </c:pt>
                <c:pt idx="2786">
                  <c:v>1.7095461769357414</c:v>
                </c:pt>
                <c:pt idx="2787">
                  <c:v>1.6736393011130701</c:v>
                </c:pt>
                <c:pt idx="2788">
                  <c:v>2.4994974450345127</c:v>
                </c:pt>
                <c:pt idx="2789">
                  <c:v>1.9968011835171127</c:v>
                </c:pt>
                <c:pt idx="2790">
                  <c:v>1.9968011835171127</c:v>
                </c:pt>
                <c:pt idx="2791">
                  <c:v>1.7454530527584127</c:v>
                </c:pt>
                <c:pt idx="2792">
                  <c:v>1.9608943076944414</c:v>
                </c:pt>
                <c:pt idx="2793">
                  <c:v>2.1404286868077982</c:v>
                </c:pt>
                <c:pt idx="2794">
                  <c:v>2.7149386999705412</c:v>
                </c:pt>
                <c:pt idx="2795">
                  <c:v>2.8944730790838982</c:v>
                </c:pt>
                <c:pt idx="2796">
                  <c:v>1.6018255494677271</c:v>
                </c:pt>
                <c:pt idx="2797">
                  <c:v>2.0327080593397842</c:v>
                </c:pt>
                <c:pt idx="2798">
                  <c:v>1.8172668044037557</c:v>
                </c:pt>
                <c:pt idx="2799">
                  <c:v>1.7095461769357414</c:v>
                </c:pt>
                <c:pt idx="2800">
                  <c:v>1.6018255494677271</c:v>
                </c:pt>
                <c:pt idx="2801">
                  <c:v>3.3971693406012982</c:v>
                </c:pt>
                <c:pt idx="2802">
                  <c:v>1.4222911703543701</c:v>
                </c:pt>
                <c:pt idx="2803">
                  <c:v>2.0327080593397842</c:v>
                </c:pt>
                <c:pt idx="2804">
                  <c:v>1.7095461769357414</c:v>
                </c:pt>
                <c:pt idx="2805">
                  <c:v>1.9608943076944414</c:v>
                </c:pt>
                <c:pt idx="2806">
                  <c:v>1.6736393011130701</c:v>
                </c:pt>
                <c:pt idx="2807">
                  <c:v>1.8531736802264271</c:v>
                </c:pt>
                <c:pt idx="2808">
                  <c:v>2.7149386999705412</c:v>
                </c:pt>
                <c:pt idx="2809">
                  <c:v>1.9968011835171127</c:v>
                </c:pt>
                <c:pt idx="2810">
                  <c:v>2.6790318241478701</c:v>
                </c:pt>
                <c:pt idx="2811">
                  <c:v>2.0327080593397842</c:v>
                </c:pt>
                <c:pt idx="2812">
                  <c:v>2.3199630659211556</c:v>
                </c:pt>
                <c:pt idx="2813">
                  <c:v>1.9249874318717699</c:v>
                </c:pt>
                <c:pt idx="2814">
                  <c:v>2.2481493142758127</c:v>
                </c:pt>
                <c:pt idx="2815">
                  <c:v>1.7095461769357414</c:v>
                </c:pt>
                <c:pt idx="2816">
                  <c:v>2.4276836933891701</c:v>
                </c:pt>
                <c:pt idx="2817">
                  <c:v>1.3145705428863557</c:v>
                </c:pt>
                <c:pt idx="2818">
                  <c:v>1.5300117978223842</c:v>
                </c:pt>
                <c:pt idx="2819">
                  <c:v>2.7508455757932126</c:v>
                </c:pt>
                <c:pt idx="2820">
                  <c:v>2.0686149351624556</c:v>
                </c:pt>
                <c:pt idx="2821">
                  <c:v>1.9968011835171127</c:v>
                </c:pt>
                <c:pt idx="2822">
                  <c:v>1.9249874318717699</c:v>
                </c:pt>
                <c:pt idx="2823">
                  <c:v>1.5659186736450557</c:v>
                </c:pt>
                <c:pt idx="2824">
                  <c:v>1.6736393011130701</c:v>
                </c:pt>
                <c:pt idx="2825">
                  <c:v>1.8172668044037557</c:v>
                </c:pt>
                <c:pt idx="2826">
                  <c:v>2.0327080593397842</c:v>
                </c:pt>
                <c:pt idx="2827">
                  <c:v>1.8172668044037557</c:v>
                </c:pt>
                <c:pt idx="2828">
                  <c:v>2.1404286868077982</c:v>
                </c:pt>
                <c:pt idx="2829">
                  <c:v>2.2122424384531412</c:v>
                </c:pt>
                <c:pt idx="2830">
                  <c:v>1.9249874318717699</c:v>
                </c:pt>
                <c:pt idx="2831">
                  <c:v>1.7095461769357414</c:v>
                </c:pt>
                <c:pt idx="2832">
                  <c:v>2.1763355626304701</c:v>
                </c:pt>
                <c:pt idx="2833">
                  <c:v>1.8890805560490986</c:v>
                </c:pt>
                <c:pt idx="2834">
                  <c:v>1.4222911703543701</c:v>
                </c:pt>
                <c:pt idx="2835">
                  <c:v>2.0686149351624556</c:v>
                </c:pt>
                <c:pt idx="2836">
                  <c:v>1.7454530527584127</c:v>
                </c:pt>
                <c:pt idx="2837">
                  <c:v>2.0327080593397842</c:v>
                </c:pt>
                <c:pt idx="2838">
                  <c:v>1.7454530527584127</c:v>
                </c:pt>
                <c:pt idx="2839">
                  <c:v>1.4941049219997129</c:v>
                </c:pt>
                <c:pt idx="2840">
                  <c:v>2.6072180725025271</c:v>
                </c:pt>
                <c:pt idx="2841">
                  <c:v>2.3558699417438271</c:v>
                </c:pt>
                <c:pt idx="2842">
                  <c:v>2.3917768175664982</c:v>
                </c:pt>
                <c:pt idx="2843">
                  <c:v>3.0381005823745841</c:v>
                </c:pt>
                <c:pt idx="2844">
                  <c:v>1.1350361637729987</c:v>
                </c:pt>
                <c:pt idx="2845">
                  <c:v>1.3145705428863557</c:v>
                </c:pt>
                <c:pt idx="2846">
                  <c:v>1.8890805560490986</c:v>
                </c:pt>
                <c:pt idx="2847">
                  <c:v>1.7813599285810842</c:v>
                </c:pt>
                <c:pt idx="2848">
                  <c:v>1.6018255494677271</c:v>
                </c:pt>
                <c:pt idx="2849">
                  <c:v>2.7508455757932126</c:v>
                </c:pt>
                <c:pt idx="2850">
                  <c:v>1.3863842945316986</c:v>
                </c:pt>
                <c:pt idx="2851">
                  <c:v>1.8172668044037557</c:v>
                </c:pt>
                <c:pt idx="2852">
                  <c:v>1.8531736802264271</c:v>
                </c:pt>
                <c:pt idx="2853">
                  <c:v>1.5659186736450557</c:v>
                </c:pt>
                <c:pt idx="2854">
                  <c:v>1.7454530527584127</c:v>
                </c:pt>
                <c:pt idx="2855">
                  <c:v>2.5713111966798556</c:v>
                </c:pt>
                <c:pt idx="2856">
                  <c:v>1.8531736802264271</c:v>
                </c:pt>
                <c:pt idx="2857">
                  <c:v>2.3558699417438271</c:v>
                </c:pt>
                <c:pt idx="2858">
                  <c:v>2.0686149351624556</c:v>
                </c:pt>
                <c:pt idx="2859">
                  <c:v>2.3558699417438271</c:v>
                </c:pt>
                <c:pt idx="2860">
                  <c:v>1.7813599285810842</c:v>
                </c:pt>
                <c:pt idx="2861">
                  <c:v>1.7454530527584127</c:v>
                </c:pt>
                <c:pt idx="2862">
                  <c:v>3.0740074581972552</c:v>
                </c:pt>
                <c:pt idx="2863">
                  <c:v>3.6126105955373267</c:v>
                </c:pt>
                <c:pt idx="2864">
                  <c:v>1.5659186736450557</c:v>
                </c:pt>
                <c:pt idx="2865">
                  <c:v>2.3199630659211556</c:v>
                </c:pt>
                <c:pt idx="2866">
                  <c:v>1.3863842945316986</c:v>
                </c:pt>
                <c:pt idx="2867">
                  <c:v>1.7454530527584127</c:v>
                </c:pt>
                <c:pt idx="2868">
                  <c:v>2.3199630659211556</c:v>
                </c:pt>
                <c:pt idx="2869">
                  <c:v>1.9608943076944414</c:v>
                </c:pt>
                <c:pt idx="2870">
                  <c:v>2.7867524516158841</c:v>
                </c:pt>
                <c:pt idx="2871">
                  <c:v>1.9968011835171127</c:v>
                </c:pt>
                <c:pt idx="2872">
                  <c:v>1.7813599285810842</c:v>
                </c:pt>
                <c:pt idx="2873">
                  <c:v>1.5659186736450557</c:v>
                </c:pt>
                <c:pt idx="2874">
                  <c:v>2.2840561900984842</c:v>
                </c:pt>
                <c:pt idx="2875">
                  <c:v>2.0327080593397842</c:v>
                </c:pt>
                <c:pt idx="2876">
                  <c:v>2.0327080593397842</c:v>
                </c:pt>
                <c:pt idx="2877">
                  <c:v>1.7813599285810842</c:v>
                </c:pt>
                <c:pt idx="2878">
                  <c:v>1.9608943076944414</c:v>
                </c:pt>
                <c:pt idx="2879">
                  <c:v>2.6790318241478701</c:v>
                </c:pt>
                <c:pt idx="2880">
                  <c:v>1.8172668044037557</c:v>
                </c:pt>
                <c:pt idx="2881">
                  <c:v>1.7095461769357414</c:v>
                </c:pt>
                <c:pt idx="2882">
                  <c:v>1.9249874318717699</c:v>
                </c:pt>
                <c:pt idx="2883">
                  <c:v>1.6736393011130701</c:v>
                </c:pt>
                <c:pt idx="2884">
                  <c:v>2.0327080593397842</c:v>
                </c:pt>
                <c:pt idx="2885">
                  <c:v>2.2481493142758127</c:v>
                </c:pt>
                <c:pt idx="2886">
                  <c:v>1.7813599285810842</c:v>
                </c:pt>
                <c:pt idx="2887">
                  <c:v>1.9249874318717699</c:v>
                </c:pt>
                <c:pt idx="2888">
                  <c:v>1.8531736802264271</c:v>
                </c:pt>
                <c:pt idx="2889">
                  <c:v>2.1404286868077982</c:v>
                </c:pt>
                <c:pt idx="2890">
                  <c:v>1.6736393011130701</c:v>
                </c:pt>
                <c:pt idx="2891">
                  <c:v>2.8585662032612271</c:v>
                </c:pt>
                <c:pt idx="2892">
                  <c:v>1.9249874318717699</c:v>
                </c:pt>
                <c:pt idx="2893">
                  <c:v>1.4941049219997129</c:v>
                </c:pt>
                <c:pt idx="2894">
                  <c:v>1.6736393011130701</c:v>
                </c:pt>
                <c:pt idx="2895">
                  <c:v>2.1045218109851271</c:v>
                </c:pt>
                <c:pt idx="2896">
                  <c:v>1.9249874318717699</c:v>
                </c:pt>
                <c:pt idx="2897">
                  <c:v>1.9608943076944414</c:v>
                </c:pt>
                <c:pt idx="2898">
                  <c:v>1.9608943076944414</c:v>
                </c:pt>
                <c:pt idx="2899">
                  <c:v>1.9249874318717699</c:v>
                </c:pt>
                <c:pt idx="2900">
                  <c:v>1.4222911703543701</c:v>
                </c:pt>
                <c:pt idx="2901">
                  <c:v>1.7095461769357414</c:v>
                </c:pt>
                <c:pt idx="2902">
                  <c:v>2.3199630659211556</c:v>
                </c:pt>
                <c:pt idx="2903">
                  <c:v>2.1045218109851271</c:v>
                </c:pt>
                <c:pt idx="2904">
                  <c:v>2.3199630659211556</c:v>
                </c:pt>
                <c:pt idx="2905">
                  <c:v>1.8172668044037557</c:v>
                </c:pt>
                <c:pt idx="2906">
                  <c:v>1.9968011835171127</c:v>
                </c:pt>
                <c:pt idx="2907">
                  <c:v>1.7095461769357414</c:v>
                </c:pt>
                <c:pt idx="2908">
                  <c:v>1.9249874318717699</c:v>
                </c:pt>
                <c:pt idx="2909">
                  <c:v>1.6018255494677271</c:v>
                </c:pt>
                <c:pt idx="2910">
                  <c:v>1.9608943076944414</c:v>
                </c:pt>
                <c:pt idx="2911">
                  <c:v>1.8890805560490986</c:v>
                </c:pt>
                <c:pt idx="2912">
                  <c:v>2.3917768175664982</c:v>
                </c:pt>
                <c:pt idx="2913">
                  <c:v>1.9249874318717699</c:v>
                </c:pt>
                <c:pt idx="2914">
                  <c:v>1.6018255494677271</c:v>
                </c:pt>
                <c:pt idx="2915">
                  <c:v>1.8890805560490986</c:v>
                </c:pt>
                <c:pt idx="2916">
                  <c:v>2.0686149351624556</c:v>
                </c:pt>
                <c:pt idx="2917">
                  <c:v>1.9968011835171127</c:v>
                </c:pt>
                <c:pt idx="2918">
                  <c:v>3.1099143340199271</c:v>
                </c:pt>
                <c:pt idx="2919">
                  <c:v>1.9249874318717699</c:v>
                </c:pt>
                <c:pt idx="2920">
                  <c:v>1.8531736802264271</c:v>
                </c:pt>
                <c:pt idx="2921">
                  <c:v>1.9608943076944414</c:v>
                </c:pt>
                <c:pt idx="2922">
                  <c:v>2.7508455757932126</c:v>
                </c:pt>
                <c:pt idx="2923">
                  <c:v>2.8226593274385552</c:v>
                </c:pt>
                <c:pt idx="2924">
                  <c:v>2.1404286868077982</c:v>
                </c:pt>
                <c:pt idx="2925">
                  <c:v>1.3863842945316986</c:v>
                </c:pt>
                <c:pt idx="2926">
                  <c:v>1.7454530527584127</c:v>
                </c:pt>
                <c:pt idx="2927">
                  <c:v>2.3199630659211556</c:v>
                </c:pt>
                <c:pt idx="2928">
                  <c:v>1.8172668044037557</c:v>
                </c:pt>
                <c:pt idx="2929">
                  <c:v>1.8531736802264271</c:v>
                </c:pt>
                <c:pt idx="2930">
                  <c:v>1.4941049219997129</c:v>
                </c:pt>
                <c:pt idx="2931">
                  <c:v>2.0686149351624556</c:v>
                </c:pt>
                <c:pt idx="2932">
                  <c:v>2.1045218109851271</c:v>
                </c:pt>
                <c:pt idx="2933">
                  <c:v>1.8531736802264271</c:v>
                </c:pt>
                <c:pt idx="2934">
                  <c:v>2.1404286868077982</c:v>
                </c:pt>
                <c:pt idx="2935">
                  <c:v>2.2840561900984842</c:v>
                </c:pt>
                <c:pt idx="2936">
                  <c:v>2.4994974450345127</c:v>
                </c:pt>
                <c:pt idx="2937">
                  <c:v>1.8172668044037557</c:v>
                </c:pt>
                <c:pt idx="2938">
                  <c:v>1.5300117978223842</c:v>
                </c:pt>
                <c:pt idx="2939">
                  <c:v>1.6018255494677271</c:v>
                </c:pt>
                <c:pt idx="2940">
                  <c:v>2.0686149351624556</c:v>
                </c:pt>
                <c:pt idx="2941">
                  <c:v>1.6018255494677271</c:v>
                </c:pt>
                <c:pt idx="2942">
                  <c:v>1.6377324252903986</c:v>
                </c:pt>
                <c:pt idx="2943">
                  <c:v>2.0327080593397842</c:v>
                </c:pt>
                <c:pt idx="2944">
                  <c:v>2.3558699417438271</c:v>
                </c:pt>
                <c:pt idx="2945">
                  <c:v>2.2840561900984842</c:v>
                </c:pt>
                <c:pt idx="2946">
                  <c:v>2.2481493142758127</c:v>
                </c:pt>
                <c:pt idx="2947">
                  <c:v>2.1404286868077982</c:v>
                </c:pt>
                <c:pt idx="2948">
                  <c:v>1.8890805560490986</c:v>
                </c:pt>
                <c:pt idx="2949">
                  <c:v>2.3199630659211556</c:v>
                </c:pt>
                <c:pt idx="2950">
                  <c:v>1.8531736802264271</c:v>
                </c:pt>
                <c:pt idx="2951">
                  <c:v>2.1763355626304701</c:v>
                </c:pt>
                <c:pt idx="2952">
                  <c:v>1.9968011835171127</c:v>
                </c:pt>
                <c:pt idx="2953">
                  <c:v>2.0327080593397842</c:v>
                </c:pt>
                <c:pt idx="2954">
                  <c:v>3.2535418373106126</c:v>
                </c:pt>
                <c:pt idx="2955">
                  <c:v>2.4635905692118412</c:v>
                </c:pt>
                <c:pt idx="2956">
                  <c:v>2.8226593274385552</c:v>
                </c:pt>
                <c:pt idx="2957">
                  <c:v>3.6485174713599982</c:v>
                </c:pt>
                <c:pt idx="2958">
                  <c:v>2.1404286868077982</c:v>
                </c:pt>
                <c:pt idx="2959">
                  <c:v>1.5300117978223842</c:v>
                </c:pt>
                <c:pt idx="2960">
                  <c:v>1.8172668044037557</c:v>
                </c:pt>
                <c:pt idx="2961">
                  <c:v>1.7095461769357414</c:v>
                </c:pt>
                <c:pt idx="2962">
                  <c:v>2.0686149351624556</c:v>
                </c:pt>
                <c:pt idx="2963">
                  <c:v>1.8531736802264271</c:v>
                </c:pt>
                <c:pt idx="2964">
                  <c:v>1.7454530527584127</c:v>
                </c:pt>
                <c:pt idx="2965">
                  <c:v>2.1404286868077982</c:v>
                </c:pt>
                <c:pt idx="2966">
                  <c:v>2.4276836933891701</c:v>
                </c:pt>
                <c:pt idx="2967">
                  <c:v>1.8890805560490986</c:v>
                </c:pt>
                <c:pt idx="2968">
                  <c:v>2.1045218109851271</c:v>
                </c:pt>
                <c:pt idx="2969">
                  <c:v>1.9608943076944414</c:v>
                </c:pt>
                <c:pt idx="2970">
                  <c:v>2.1404286868077982</c:v>
                </c:pt>
                <c:pt idx="2971">
                  <c:v>2.3199630659211556</c:v>
                </c:pt>
                <c:pt idx="2972">
                  <c:v>2.3558699417438271</c:v>
                </c:pt>
                <c:pt idx="2973">
                  <c:v>1.7454530527584127</c:v>
                </c:pt>
                <c:pt idx="2974">
                  <c:v>2.0686149351624556</c:v>
                </c:pt>
                <c:pt idx="2975">
                  <c:v>1.9968011835171127</c:v>
                </c:pt>
                <c:pt idx="2976">
                  <c:v>2.2840561900984842</c:v>
                </c:pt>
                <c:pt idx="2977">
                  <c:v>2.2840561900984842</c:v>
                </c:pt>
                <c:pt idx="2978">
                  <c:v>1.7454530527584127</c:v>
                </c:pt>
                <c:pt idx="2979">
                  <c:v>1.8172668044037557</c:v>
                </c:pt>
                <c:pt idx="2980">
                  <c:v>3.2894487131332841</c:v>
                </c:pt>
                <c:pt idx="2981">
                  <c:v>1.8531736802264271</c:v>
                </c:pt>
                <c:pt idx="2982">
                  <c:v>1.7813599285810842</c:v>
                </c:pt>
                <c:pt idx="2983">
                  <c:v>1.6736393011130701</c:v>
                </c:pt>
                <c:pt idx="2984">
                  <c:v>1.8172668044037557</c:v>
                </c:pt>
                <c:pt idx="2985">
                  <c:v>1.4581980461770414</c:v>
                </c:pt>
                <c:pt idx="2986">
                  <c:v>1.9968011835171127</c:v>
                </c:pt>
                <c:pt idx="2987">
                  <c:v>1.7095461769357414</c:v>
                </c:pt>
                <c:pt idx="2988">
                  <c:v>1.9249874318717699</c:v>
                </c:pt>
                <c:pt idx="2989">
                  <c:v>2.1404286868077982</c:v>
                </c:pt>
                <c:pt idx="2990">
                  <c:v>1.5659186736450557</c:v>
                </c:pt>
                <c:pt idx="2991">
                  <c:v>2.2481493142758127</c:v>
                </c:pt>
                <c:pt idx="2992">
                  <c:v>2.0686149351624556</c:v>
                </c:pt>
                <c:pt idx="2993">
                  <c:v>1.6018255494677271</c:v>
                </c:pt>
                <c:pt idx="2994">
                  <c:v>1.6377324252903986</c:v>
                </c:pt>
                <c:pt idx="2995">
                  <c:v>1.8172668044037557</c:v>
                </c:pt>
                <c:pt idx="2996">
                  <c:v>1.7095461769357414</c:v>
                </c:pt>
                <c:pt idx="2997">
                  <c:v>1.9608943076944414</c:v>
                </c:pt>
                <c:pt idx="2998">
                  <c:v>2.1763355626304701</c:v>
                </c:pt>
                <c:pt idx="2999">
                  <c:v>1.9608943076944414</c:v>
                </c:pt>
                <c:pt idx="3000">
                  <c:v>2.6790318241478701</c:v>
                </c:pt>
                <c:pt idx="3001">
                  <c:v>2.1045218109851271</c:v>
                </c:pt>
                <c:pt idx="3002">
                  <c:v>1.8890805560490986</c:v>
                </c:pt>
                <c:pt idx="3003">
                  <c:v>2.0327080593397842</c:v>
                </c:pt>
                <c:pt idx="3004">
                  <c:v>1.8172668044037557</c:v>
                </c:pt>
                <c:pt idx="3005">
                  <c:v>1.6377324252903986</c:v>
                </c:pt>
                <c:pt idx="3006">
                  <c:v>2.0686149351624556</c:v>
                </c:pt>
                <c:pt idx="3007">
                  <c:v>1.9968011835171127</c:v>
                </c:pt>
                <c:pt idx="3008">
                  <c:v>2.2840561900984842</c:v>
                </c:pt>
                <c:pt idx="3009">
                  <c:v>1.7813599285810842</c:v>
                </c:pt>
                <c:pt idx="3010">
                  <c:v>2.0327080593397842</c:v>
                </c:pt>
                <c:pt idx="3011">
                  <c:v>1.7813599285810842</c:v>
                </c:pt>
                <c:pt idx="3012">
                  <c:v>1.8531736802264271</c:v>
                </c:pt>
                <c:pt idx="3013">
                  <c:v>1.7454530527584127</c:v>
                </c:pt>
                <c:pt idx="3014">
                  <c:v>2.0327080593397842</c:v>
                </c:pt>
                <c:pt idx="3015">
                  <c:v>1.4941049219997129</c:v>
                </c:pt>
                <c:pt idx="3016">
                  <c:v>2.1045218109851271</c:v>
                </c:pt>
                <c:pt idx="3017">
                  <c:v>1.5659186736450557</c:v>
                </c:pt>
                <c:pt idx="3018">
                  <c:v>1.6377324252903986</c:v>
                </c:pt>
                <c:pt idx="3019">
                  <c:v>1.4941049219997129</c:v>
                </c:pt>
                <c:pt idx="3020">
                  <c:v>2.1404286868077982</c:v>
                </c:pt>
                <c:pt idx="3021">
                  <c:v>1.3863842945316986</c:v>
                </c:pt>
                <c:pt idx="3022">
                  <c:v>1.6377324252903986</c:v>
                </c:pt>
                <c:pt idx="3023">
                  <c:v>1.5300117978223842</c:v>
                </c:pt>
                <c:pt idx="3024">
                  <c:v>1.4941049219997129</c:v>
                </c:pt>
                <c:pt idx="3025">
                  <c:v>2.2840561900984842</c:v>
                </c:pt>
                <c:pt idx="3026">
                  <c:v>1.9968011835171127</c:v>
                </c:pt>
                <c:pt idx="3027">
                  <c:v>1.9608943076944414</c:v>
                </c:pt>
                <c:pt idx="3028">
                  <c:v>2.0327080593397842</c:v>
                </c:pt>
                <c:pt idx="3029">
                  <c:v>2.0686149351624556</c:v>
                </c:pt>
                <c:pt idx="3030">
                  <c:v>1.8890805560490986</c:v>
                </c:pt>
                <c:pt idx="3031">
                  <c:v>2.1404286868077982</c:v>
                </c:pt>
                <c:pt idx="3032">
                  <c:v>1.6018255494677271</c:v>
                </c:pt>
                <c:pt idx="3033">
                  <c:v>1.7813599285810842</c:v>
                </c:pt>
                <c:pt idx="3034">
                  <c:v>1.9968011835171127</c:v>
                </c:pt>
                <c:pt idx="3035">
                  <c:v>2.6431249483251982</c:v>
                </c:pt>
                <c:pt idx="3036">
                  <c:v>1.8890805560490986</c:v>
                </c:pt>
                <c:pt idx="3037">
                  <c:v>1.4941049219997129</c:v>
                </c:pt>
                <c:pt idx="3038">
                  <c:v>1.6018255494677271</c:v>
                </c:pt>
                <c:pt idx="3039">
                  <c:v>1.5300117978223842</c:v>
                </c:pt>
                <c:pt idx="3040">
                  <c:v>2.1045218109851271</c:v>
                </c:pt>
                <c:pt idx="3041">
                  <c:v>1.8890805560490986</c:v>
                </c:pt>
                <c:pt idx="3042">
                  <c:v>2.3199630659211556</c:v>
                </c:pt>
                <c:pt idx="3043">
                  <c:v>2.2840561900984842</c:v>
                </c:pt>
                <c:pt idx="3044">
                  <c:v>1.8890805560490986</c:v>
                </c:pt>
                <c:pt idx="3045">
                  <c:v>1.9249874318717699</c:v>
                </c:pt>
                <c:pt idx="3046">
                  <c:v>2.3558699417438271</c:v>
                </c:pt>
                <c:pt idx="3047">
                  <c:v>2.0686149351624556</c:v>
                </c:pt>
                <c:pt idx="3048">
                  <c:v>2.1045218109851271</c:v>
                </c:pt>
                <c:pt idx="3049">
                  <c:v>2.6790318241478701</c:v>
                </c:pt>
                <c:pt idx="3050">
                  <c:v>2.1404286868077982</c:v>
                </c:pt>
                <c:pt idx="3051">
                  <c:v>1.8172668044037557</c:v>
                </c:pt>
                <c:pt idx="3052">
                  <c:v>2.2840561900984842</c:v>
                </c:pt>
                <c:pt idx="3053">
                  <c:v>1.8890805560490986</c:v>
                </c:pt>
                <c:pt idx="3054">
                  <c:v>1.7813599285810842</c:v>
                </c:pt>
                <c:pt idx="3055">
                  <c:v>2.2122424384531412</c:v>
                </c:pt>
                <c:pt idx="3056">
                  <c:v>1.8172668044037557</c:v>
                </c:pt>
                <c:pt idx="3057">
                  <c:v>1.7813599285810842</c:v>
                </c:pt>
                <c:pt idx="3058">
                  <c:v>2.7149386999705412</c:v>
                </c:pt>
                <c:pt idx="3059">
                  <c:v>1.6377324252903986</c:v>
                </c:pt>
                <c:pt idx="3060">
                  <c:v>1.7813599285810842</c:v>
                </c:pt>
                <c:pt idx="3061">
                  <c:v>1.9608943076944414</c:v>
                </c:pt>
                <c:pt idx="3062">
                  <c:v>1.8172668044037557</c:v>
                </c:pt>
                <c:pt idx="3063">
                  <c:v>1.6736393011130701</c:v>
                </c:pt>
                <c:pt idx="3064">
                  <c:v>1.8890805560490986</c:v>
                </c:pt>
                <c:pt idx="3065">
                  <c:v>1.6377324252903986</c:v>
                </c:pt>
                <c:pt idx="3066">
                  <c:v>2.1404286868077982</c:v>
                </c:pt>
                <c:pt idx="3067">
                  <c:v>2.6431249483251982</c:v>
                </c:pt>
                <c:pt idx="3068">
                  <c:v>2.3917768175664982</c:v>
                </c:pt>
                <c:pt idx="3069">
                  <c:v>1.5300117978223842</c:v>
                </c:pt>
                <c:pt idx="3070">
                  <c:v>2.3917768175664982</c:v>
                </c:pt>
                <c:pt idx="3071">
                  <c:v>1.7095461769357414</c:v>
                </c:pt>
                <c:pt idx="3072">
                  <c:v>1.6736393011130701</c:v>
                </c:pt>
                <c:pt idx="3073">
                  <c:v>1.6377324252903986</c:v>
                </c:pt>
                <c:pt idx="3074">
                  <c:v>1.8890805560490986</c:v>
                </c:pt>
                <c:pt idx="3075">
                  <c:v>1.8172668044037557</c:v>
                </c:pt>
                <c:pt idx="3076">
                  <c:v>2.3558699417438271</c:v>
                </c:pt>
                <c:pt idx="3077">
                  <c:v>2.1763355626304701</c:v>
                </c:pt>
                <c:pt idx="3078">
                  <c:v>2.3558699417438271</c:v>
                </c:pt>
                <c:pt idx="3079">
                  <c:v>1.2786636670636844</c:v>
                </c:pt>
                <c:pt idx="3080">
                  <c:v>1.9608943076944414</c:v>
                </c:pt>
                <c:pt idx="3081">
                  <c:v>1.8531736802264271</c:v>
                </c:pt>
                <c:pt idx="3082">
                  <c:v>1.6377324252903986</c:v>
                </c:pt>
                <c:pt idx="3083">
                  <c:v>1.9249874318717699</c:v>
                </c:pt>
                <c:pt idx="3084">
                  <c:v>2.4276836933891701</c:v>
                </c:pt>
                <c:pt idx="3085">
                  <c:v>1.7095461769357414</c:v>
                </c:pt>
                <c:pt idx="3086">
                  <c:v>1.5659186736450557</c:v>
                </c:pt>
                <c:pt idx="3087">
                  <c:v>2.0327080593397842</c:v>
                </c:pt>
                <c:pt idx="3088">
                  <c:v>2.3199630659211556</c:v>
                </c:pt>
                <c:pt idx="3089">
                  <c:v>2.0686149351624556</c:v>
                </c:pt>
                <c:pt idx="3090">
                  <c:v>2.3558699417438271</c:v>
                </c:pt>
                <c:pt idx="3091">
                  <c:v>2.1763355626304701</c:v>
                </c:pt>
                <c:pt idx="3092">
                  <c:v>2.3558699417438271</c:v>
                </c:pt>
                <c:pt idx="3093">
                  <c:v>2.4276836933891701</c:v>
                </c:pt>
                <c:pt idx="3094">
                  <c:v>2.3917768175664982</c:v>
                </c:pt>
                <c:pt idx="3095">
                  <c:v>2.1404286868077982</c:v>
                </c:pt>
                <c:pt idx="3096">
                  <c:v>1.7454530527584127</c:v>
                </c:pt>
                <c:pt idx="3097">
                  <c:v>1.8890805560490986</c:v>
                </c:pt>
                <c:pt idx="3098">
                  <c:v>2.0686149351624556</c:v>
                </c:pt>
                <c:pt idx="3099">
                  <c:v>1.3863842945316986</c:v>
                </c:pt>
                <c:pt idx="3100">
                  <c:v>1.9608943076944414</c:v>
                </c:pt>
                <c:pt idx="3101">
                  <c:v>1.8172668044037557</c:v>
                </c:pt>
                <c:pt idx="3102">
                  <c:v>1.5659186736450557</c:v>
                </c:pt>
                <c:pt idx="3103">
                  <c:v>2.3917768175664982</c:v>
                </c:pt>
                <c:pt idx="3104">
                  <c:v>1.8531736802264271</c:v>
                </c:pt>
                <c:pt idx="3105">
                  <c:v>2.2122424384531412</c:v>
                </c:pt>
                <c:pt idx="3106">
                  <c:v>1.2786636670636844</c:v>
                </c:pt>
                <c:pt idx="3107">
                  <c:v>1.6018255494677271</c:v>
                </c:pt>
                <c:pt idx="3108">
                  <c:v>2.1763355626304701</c:v>
                </c:pt>
                <c:pt idx="3109">
                  <c:v>1.5300117978223842</c:v>
                </c:pt>
                <c:pt idx="3110">
                  <c:v>1.5300117978223842</c:v>
                </c:pt>
                <c:pt idx="3111">
                  <c:v>1.4941049219997129</c:v>
                </c:pt>
                <c:pt idx="3112">
                  <c:v>2.2481493142758127</c:v>
                </c:pt>
                <c:pt idx="3113">
                  <c:v>1.9608943076944414</c:v>
                </c:pt>
                <c:pt idx="3114">
                  <c:v>1.9968011835171127</c:v>
                </c:pt>
                <c:pt idx="3115">
                  <c:v>2.2840561900984842</c:v>
                </c:pt>
                <c:pt idx="3116">
                  <c:v>2.2481493142758127</c:v>
                </c:pt>
                <c:pt idx="3117">
                  <c:v>1.6018255494677271</c:v>
                </c:pt>
                <c:pt idx="3118">
                  <c:v>2.2481493142758127</c:v>
                </c:pt>
                <c:pt idx="3119">
                  <c:v>1.5659186736450557</c:v>
                </c:pt>
                <c:pt idx="3120">
                  <c:v>2.0686149351624556</c:v>
                </c:pt>
                <c:pt idx="3121">
                  <c:v>2.0327080593397842</c:v>
                </c:pt>
                <c:pt idx="3122">
                  <c:v>1.6377324252903986</c:v>
                </c:pt>
                <c:pt idx="3123">
                  <c:v>1.7454530527584127</c:v>
                </c:pt>
                <c:pt idx="3124">
                  <c:v>2.2122424384531412</c:v>
                </c:pt>
                <c:pt idx="3125">
                  <c:v>1.6736393011130701</c:v>
                </c:pt>
                <c:pt idx="3126">
                  <c:v>2.0686149351624556</c:v>
                </c:pt>
                <c:pt idx="3127">
                  <c:v>2.0686149351624556</c:v>
                </c:pt>
                <c:pt idx="3128">
                  <c:v>1.4581980461770414</c:v>
                </c:pt>
                <c:pt idx="3129">
                  <c:v>1.9968011835171127</c:v>
                </c:pt>
                <c:pt idx="3130">
                  <c:v>2.4276836933891701</c:v>
                </c:pt>
                <c:pt idx="3131">
                  <c:v>2.1763355626304701</c:v>
                </c:pt>
                <c:pt idx="3132">
                  <c:v>2.1045218109851271</c:v>
                </c:pt>
                <c:pt idx="3133">
                  <c:v>2.0686149351624556</c:v>
                </c:pt>
                <c:pt idx="3134">
                  <c:v>2.1404286868077982</c:v>
                </c:pt>
                <c:pt idx="3135">
                  <c:v>2.1763355626304701</c:v>
                </c:pt>
                <c:pt idx="3136">
                  <c:v>2.2481493142758127</c:v>
                </c:pt>
                <c:pt idx="3137">
                  <c:v>2.1045218109851271</c:v>
                </c:pt>
                <c:pt idx="3138">
                  <c:v>2.1763355626304701</c:v>
                </c:pt>
                <c:pt idx="3139">
                  <c:v>2.1763355626304701</c:v>
                </c:pt>
                <c:pt idx="3140">
                  <c:v>1.7813599285810842</c:v>
                </c:pt>
                <c:pt idx="3141">
                  <c:v>2.2840561900984842</c:v>
                </c:pt>
                <c:pt idx="3142">
                  <c:v>2.3558699417438271</c:v>
                </c:pt>
                <c:pt idx="3143">
                  <c:v>2.1045218109851271</c:v>
                </c:pt>
                <c:pt idx="3144">
                  <c:v>1.7813599285810842</c:v>
                </c:pt>
                <c:pt idx="3145">
                  <c:v>2.0327080593397842</c:v>
                </c:pt>
                <c:pt idx="3146">
                  <c:v>1.7454530527584127</c:v>
                </c:pt>
                <c:pt idx="3147">
                  <c:v>1.6736393011130701</c:v>
                </c:pt>
                <c:pt idx="3148">
                  <c:v>2.0327080593397842</c:v>
                </c:pt>
                <c:pt idx="3149">
                  <c:v>2.4994974450345127</c:v>
                </c:pt>
                <c:pt idx="3150">
                  <c:v>2.1045218109851271</c:v>
                </c:pt>
                <c:pt idx="3151">
                  <c:v>1.9608943076944414</c:v>
                </c:pt>
                <c:pt idx="3152">
                  <c:v>2.2840561900984842</c:v>
                </c:pt>
                <c:pt idx="3153">
                  <c:v>1.8531736802264271</c:v>
                </c:pt>
                <c:pt idx="3154">
                  <c:v>1.7454530527584127</c:v>
                </c:pt>
                <c:pt idx="3155">
                  <c:v>1.5659186736450557</c:v>
                </c:pt>
                <c:pt idx="3156">
                  <c:v>2.1763355626304701</c:v>
                </c:pt>
                <c:pt idx="3157">
                  <c:v>1.7095461769357414</c:v>
                </c:pt>
                <c:pt idx="3158">
                  <c:v>1.5659186736450557</c:v>
                </c:pt>
                <c:pt idx="3159">
                  <c:v>1.8531736802264271</c:v>
                </c:pt>
                <c:pt idx="3160">
                  <c:v>2.4994974450345127</c:v>
                </c:pt>
                <c:pt idx="3161">
                  <c:v>2.4276836933891701</c:v>
                </c:pt>
                <c:pt idx="3162">
                  <c:v>1.8531736802264271</c:v>
                </c:pt>
                <c:pt idx="3163">
                  <c:v>1.9608943076944414</c:v>
                </c:pt>
                <c:pt idx="3164">
                  <c:v>1.5659186736450557</c:v>
                </c:pt>
                <c:pt idx="3165">
                  <c:v>1.9968011835171127</c:v>
                </c:pt>
                <c:pt idx="3166">
                  <c:v>1.8890805560490986</c:v>
                </c:pt>
                <c:pt idx="3167">
                  <c:v>2.4635905692118412</c:v>
                </c:pt>
                <c:pt idx="3168">
                  <c:v>2.4635905692118412</c:v>
                </c:pt>
                <c:pt idx="3169">
                  <c:v>1.9249874318717699</c:v>
                </c:pt>
                <c:pt idx="3170">
                  <c:v>1.8531736802264271</c:v>
                </c:pt>
                <c:pt idx="3171">
                  <c:v>2.4635905692118412</c:v>
                </c:pt>
                <c:pt idx="3172">
                  <c:v>2.3917768175664982</c:v>
                </c:pt>
                <c:pt idx="3173">
                  <c:v>1.6018255494677271</c:v>
                </c:pt>
                <c:pt idx="3174">
                  <c:v>1.8890805560490986</c:v>
                </c:pt>
                <c:pt idx="3175">
                  <c:v>2.2840561900984842</c:v>
                </c:pt>
                <c:pt idx="3176">
                  <c:v>1.4941049219997129</c:v>
                </c:pt>
                <c:pt idx="3177">
                  <c:v>2.0686149351624556</c:v>
                </c:pt>
                <c:pt idx="3178">
                  <c:v>2.1404286868077982</c:v>
                </c:pt>
                <c:pt idx="3179">
                  <c:v>1.6377324252903986</c:v>
                </c:pt>
                <c:pt idx="3180">
                  <c:v>2.1404286868077982</c:v>
                </c:pt>
                <c:pt idx="3181">
                  <c:v>1.7095461769357414</c:v>
                </c:pt>
                <c:pt idx="3182">
                  <c:v>1.4941049219997129</c:v>
                </c:pt>
                <c:pt idx="3183">
                  <c:v>1.8531736802264271</c:v>
                </c:pt>
                <c:pt idx="3184">
                  <c:v>2.2122424384531412</c:v>
                </c:pt>
                <c:pt idx="3185">
                  <c:v>1.5659186736450557</c:v>
                </c:pt>
                <c:pt idx="3186">
                  <c:v>1.8531736802264271</c:v>
                </c:pt>
                <c:pt idx="3187">
                  <c:v>2.1404286868077982</c:v>
                </c:pt>
                <c:pt idx="3188">
                  <c:v>1.4581980461770414</c:v>
                </c:pt>
                <c:pt idx="3189">
                  <c:v>1.6377324252903986</c:v>
                </c:pt>
                <c:pt idx="3190">
                  <c:v>2.1045218109851271</c:v>
                </c:pt>
                <c:pt idx="3191">
                  <c:v>2.7867524516158841</c:v>
                </c:pt>
                <c:pt idx="3192">
                  <c:v>2.6431249483251982</c:v>
                </c:pt>
                <c:pt idx="3193">
                  <c:v>2.3199630659211556</c:v>
                </c:pt>
                <c:pt idx="3194">
                  <c:v>1.7095461769357414</c:v>
                </c:pt>
                <c:pt idx="3195">
                  <c:v>1.5300117978223842</c:v>
                </c:pt>
                <c:pt idx="3196">
                  <c:v>1.8531736802264271</c:v>
                </c:pt>
                <c:pt idx="3197">
                  <c:v>1.6377324252903986</c:v>
                </c:pt>
                <c:pt idx="3198">
                  <c:v>1.7454530527584127</c:v>
                </c:pt>
                <c:pt idx="3199">
                  <c:v>2.6431249483251982</c:v>
                </c:pt>
                <c:pt idx="3200">
                  <c:v>2.0686149351624556</c:v>
                </c:pt>
                <c:pt idx="3201">
                  <c:v>1.9249874318717699</c:v>
                </c:pt>
                <c:pt idx="3202">
                  <c:v>2.1763355626304701</c:v>
                </c:pt>
                <c:pt idx="3203">
                  <c:v>2.4276836933891701</c:v>
                </c:pt>
                <c:pt idx="3204">
                  <c:v>2.4276836933891701</c:v>
                </c:pt>
                <c:pt idx="3205">
                  <c:v>1.6018255494677271</c:v>
                </c:pt>
                <c:pt idx="3206">
                  <c:v>2.0686149351624556</c:v>
                </c:pt>
                <c:pt idx="3207">
                  <c:v>1.8531736802264271</c:v>
                </c:pt>
                <c:pt idx="3208">
                  <c:v>1.7813599285810842</c:v>
                </c:pt>
                <c:pt idx="3209">
                  <c:v>1.5300117978223842</c:v>
                </c:pt>
                <c:pt idx="3210">
                  <c:v>2.5713111966798556</c:v>
                </c:pt>
                <c:pt idx="3211">
                  <c:v>1.8890805560490986</c:v>
                </c:pt>
                <c:pt idx="3212">
                  <c:v>1.9608943076944414</c:v>
                </c:pt>
                <c:pt idx="3213">
                  <c:v>1.5300117978223842</c:v>
                </c:pt>
                <c:pt idx="3214">
                  <c:v>1.9968011835171127</c:v>
                </c:pt>
                <c:pt idx="3215">
                  <c:v>1.6736393011130701</c:v>
                </c:pt>
                <c:pt idx="3216">
                  <c:v>1.9608943076944414</c:v>
                </c:pt>
                <c:pt idx="3217">
                  <c:v>1.7813599285810842</c:v>
                </c:pt>
                <c:pt idx="3218">
                  <c:v>1.3145705428863557</c:v>
                </c:pt>
                <c:pt idx="3219">
                  <c:v>1.7813599285810842</c:v>
                </c:pt>
                <c:pt idx="3220">
                  <c:v>1.9968011835171127</c:v>
                </c:pt>
                <c:pt idx="3221">
                  <c:v>1.9608943076944414</c:v>
                </c:pt>
                <c:pt idx="3222">
                  <c:v>1.9968011835171127</c:v>
                </c:pt>
                <c:pt idx="3223">
                  <c:v>2.4994974450345127</c:v>
                </c:pt>
                <c:pt idx="3224">
                  <c:v>2.0327080593397842</c:v>
                </c:pt>
                <c:pt idx="3225">
                  <c:v>1.7454530527584127</c:v>
                </c:pt>
                <c:pt idx="3226">
                  <c:v>1.8172668044037557</c:v>
                </c:pt>
                <c:pt idx="3227">
                  <c:v>2.1404286868077982</c:v>
                </c:pt>
                <c:pt idx="3228">
                  <c:v>1.9249874318717699</c:v>
                </c:pt>
                <c:pt idx="3229">
                  <c:v>2.0686149351624556</c:v>
                </c:pt>
                <c:pt idx="3230">
                  <c:v>2.4276836933891701</c:v>
                </c:pt>
                <c:pt idx="3231">
                  <c:v>2.2840561900984842</c:v>
                </c:pt>
                <c:pt idx="3232">
                  <c:v>1.6736393011130701</c:v>
                </c:pt>
                <c:pt idx="3233">
                  <c:v>2.4994974450345127</c:v>
                </c:pt>
                <c:pt idx="3234">
                  <c:v>1.7813599285810842</c:v>
                </c:pt>
                <c:pt idx="3235">
                  <c:v>1.6018255494677271</c:v>
                </c:pt>
                <c:pt idx="3236">
                  <c:v>1.6377324252903986</c:v>
                </c:pt>
                <c:pt idx="3237">
                  <c:v>2.1045218109851271</c:v>
                </c:pt>
                <c:pt idx="3238">
                  <c:v>1.9249874318717699</c:v>
                </c:pt>
                <c:pt idx="3239">
                  <c:v>1.8531736802264271</c:v>
                </c:pt>
                <c:pt idx="3240">
                  <c:v>1.8890805560490986</c:v>
                </c:pt>
                <c:pt idx="3241">
                  <c:v>1.9249874318717699</c:v>
                </c:pt>
                <c:pt idx="3242">
                  <c:v>2.3917768175664982</c:v>
                </c:pt>
                <c:pt idx="3243">
                  <c:v>2.1763355626304701</c:v>
                </c:pt>
                <c:pt idx="3244">
                  <c:v>2.0686149351624556</c:v>
                </c:pt>
                <c:pt idx="3245">
                  <c:v>1.9968011835171127</c:v>
                </c:pt>
                <c:pt idx="3246">
                  <c:v>2.0327080593397842</c:v>
                </c:pt>
                <c:pt idx="3247">
                  <c:v>1.3504774187090272</c:v>
                </c:pt>
                <c:pt idx="3248">
                  <c:v>2.0686149351624556</c:v>
                </c:pt>
                <c:pt idx="3249">
                  <c:v>1.9968011835171127</c:v>
                </c:pt>
                <c:pt idx="3250">
                  <c:v>1.8531736802264271</c:v>
                </c:pt>
                <c:pt idx="3251">
                  <c:v>1.5659186736450557</c:v>
                </c:pt>
                <c:pt idx="3252">
                  <c:v>1.7813599285810842</c:v>
                </c:pt>
                <c:pt idx="3253">
                  <c:v>1.7454530527584127</c:v>
                </c:pt>
                <c:pt idx="3254">
                  <c:v>2.3558699417438271</c:v>
                </c:pt>
                <c:pt idx="3255">
                  <c:v>1.5659186736450557</c:v>
                </c:pt>
                <c:pt idx="3256">
                  <c:v>2.2481493142758127</c:v>
                </c:pt>
                <c:pt idx="3257">
                  <c:v>1.5659186736450557</c:v>
                </c:pt>
                <c:pt idx="3258">
                  <c:v>1.6736393011130701</c:v>
                </c:pt>
                <c:pt idx="3259">
                  <c:v>1.7095461769357414</c:v>
                </c:pt>
                <c:pt idx="3260">
                  <c:v>1.9249874318717699</c:v>
                </c:pt>
                <c:pt idx="3261">
                  <c:v>2.2481493142758127</c:v>
                </c:pt>
                <c:pt idx="3262">
                  <c:v>2.2481493142758127</c:v>
                </c:pt>
                <c:pt idx="3263">
                  <c:v>1.5300117978223842</c:v>
                </c:pt>
                <c:pt idx="3264">
                  <c:v>2.2122424384531412</c:v>
                </c:pt>
                <c:pt idx="3265">
                  <c:v>1.3504774187090272</c:v>
                </c:pt>
                <c:pt idx="3266">
                  <c:v>2.2122424384531412</c:v>
                </c:pt>
                <c:pt idx="3267">
                  <c:v>1.9249874318717699</c:v>
                </c:pt>
                <c:pt idx="3268">
                  <c:v>2.3199630659211556</c:v>
                </c:pt>
                <c:pt idx="3269">
                  <c:v>1.9249874318717699</c:v>
                </c:pt>
                <c:pt idx="3270">
                  <c:v>2.5713111966798556</c:v>
                </c:pt>
                <c:pt idx="3271">
                  <c:v>1.6018255494677271</c:v>
                </c:pt>
                <c:pt idx="3272">
                  <c:v>1.9249874318717699</c:v>
                </c:pt>
                <c:pt idx="3273">
                  <c:v>2.2481493142758127</c:v>
                </c:pt>
                <c:pt idx="3274">
                  <c:v>1.7813599285810842</c:v>
                </c:pt>
                <c:pt idx="3275">
                  <c:v>1.8172668044037557</c:v>
                </c:pt>
                <c:pt idx="3276">
                  <c:v>1.2786636670636844</c:v>
                </c:pt>
                <c:pt idx="3277">
                  <c:v>1.8890805560490986</c:v>
                </c:pt>
                <c:pt idx="3278">
                  <c:v>2.1404286868077982</c:v>
                </c:pt>
                <c:pt idx="3279">
                  <c:v>1.7454530527584127</c:v>
                </c:pt>
                <c:pt idx="3280">
                  <c:v>1.8172668044037557</c:v>
                </c:pt>
                <c:pt idx="3281">
                  <c:v>2.0327080593397842</c:v>
                </c:pt>
                <c:pt idx="3282">
                  <c:v>1.3504774187090272</c:v>
                </c:pt>
                <c:pt idx="3283">
                  <c:v>1.3145705428863557</c:v>
                </c:pt>
                <c:pt idx="3284">
                  <c:v>1.9968011835171127</c:v>
                </c:pt>
                <c:pt idx="3285">
                  <c:v>2.3199630659211556</c:v>
                </c:pt>
                <c:pt idx="3286">
                  <c:v>2.5354043208571841</c:v>
                </c:pt>
                <c:pt idx="3287">
                  <c:v>1.4222911703543701</c:v>
                </c:pt>
                <c:pt idx="3288">
                  <c:v>1.4222911703543701</c:v>
                </c:pt>
                <c:pt idx="3289">
                  <c:v>2.6072180725025271</c:v>
                </c:pt>
                <c:pt idx="3290">
                  <c:v>2.0686149351624556</c:v>
                </c:pt>
                <c:pt idx="3291">
                  <c:v>2.0686149351624556</c:v>
                </c:pt>
                <c:pt idx="3292">
                  <c:v>1.3863842945316986</c:v>
                </c:pt>
                <c:pt idx="3293">
                  <c:v>2.4994974450345127</c:v>
                </c:pt>
                <c:pt idx="3294">
                  <c:v>2.2840561900984842</c:v>
                </c:pt>
                <c:pt idx="3295">
                  <c:v>1.7813599285810842</c:v>
                </c:pt>
                <c:pt idx="3296">
                  <c:v>2.5354043208571841</c:v>
                </c:pt>
                <c:pt idx="3297">
                  <c:v>2.1404286868077982</c:v>
                </c:pt>
                <c:pt idx="3298">
                  <c:v>2.1404286868077982</c:v>
                </c:pt>
                <c:pt idx="3299">
                  <c:v>1.6377324252903986</c:v>
                </c:pt>
                <c:pt idx="3300">
                  <c:v>2.4994974450345127</c:v>
                </c:pt>
                <c:pt idx="3301">
                  <c:v>2.0327080593397842</c:v>
                </c:pt>
                <c:pt idx="3302">
                  <c:v>2.1404286868077982</c:v>
                </c:pt>
                <c:pt idx="3303">
                  <c:v>1.9249874318717699</c:v>
                </c:pt>
                <c:pt idx="3304">
                  <c:v>2.2481493142758127</c:v>
                </c:pt>
                <c:pt idx="3305">
                  <c:v>2.7508455757932126</c:v>
                </c:pt>
                <c:pt idx="3306">
                  <c:v>1.8890805560490986</c:v>
                </c:pt>
                <c:pt idx="3307">
                  <c:v>2.3199630659211556</c:v>
                </c:pt>
                <c:pt idx="3308">
                  <c:v>1.9249874318717699</c:v>
                </c:pt>
                <c:pt idx="3309">
                  <c:v>1.8172668044037557</c:v>
                </c:pt>
                <c:pt idx="3310">
                  <c:v>2.4276836933891701</c:v>
                </c:pt>
                <c:pt idx="3311">
                  <c:v>2.0686149351624556</c:v>
                </c:pt>
                <c:pt idx="3312">
                  <c:v>1.8172668044037557</c:v>
                </c:pt>
                <c:pt idx="3313">
                  <c:v>1.9968011835171127</c:v>
                </c:pt>
                <c:pt idx="3314">
                  <c:v>2.0686149351624556</c:v>
                </c:pt>
                <c:pt idx="3315">
                  <c:v>2.0327080593397842</c:v>
                </c:pt>
                <c:pt idx="3316">
                  <c:v>1.9249874318717699</c:v>
                </c:pt>
                <c:pt idx="3317">
                  <c:v>1.6736393011130701</c:v>
                </c:pt>
                <c:pt idx="3318">
                  <c:v>1.8172668044037557</c:v>
                </c:pt>
                <c:pt idx="3319">
                  <c:v>1.8531736802264271</c:v>
                </c:pt>
                <c:pt idx="3320">
                  <c:v>2.1763355626304701</c:v>
                </c:pt>
                <c:pt idx="3321">
                  <c:v>1.6736393011130701</c:v>
                </c:pt>
                <c:pt idx="3322">
                  <c:v>1.6736393011130701</c:v>
                </c:pt>
                <c:pt idx="3323">
                  <c:v>1.3863842945316986</c:v>
                </c:pt>
                <c:pt idx="3324">
                  <c:v>1.8890805560490986</c:v>
                </c:pt>
                <c:pt idx="3325">
                  <c:v>1.7813599285810842</c:v>
                </c:pt>
                <c:pt idx="3326">
                  <c:v>1.6018255494677271</c:v>
                </c:pt>
                <c:pt idx="3327">
                  <c:v>2.3558699417438271</c:v>
                </c:pt>
                <c:pt idx="3328">
                  <c:v>1.9608943076944414</c:v>
                </c:pt>
                <c:pt idx="3329">
                  <c:v>1.9968011835171127</c:v>
                </c:pt>
                <c:pt idx="3330">
                  <c:v>1.7454530527584127</c:v>
                </c:pt>
                <c:pt idx="3331">
                  <c:v>1.7454530527584127</c:v>
                </c:pt>
                <c:pt idx="3332">
                  <c:v>1.6018255494677271</c:v>
                </c:pt>
                <c:pt idx="3333">
                  <c:v>1.4222911703543701</c:v>
                </c:pt>
                <c:pt idx="3334">
                  <c:v>1.8172668044037557</c:v>
                </c:pt>
                <c:pt idx="3335">
                  <c:v>1.8531736802264271</c:v>
                </c:pt>
                <c:pt idx="3336">
                  <c:v>1.9249874318717699</c:v>
                </c:pt>
                <c:pt idx="3337">
                  <c:v>2.5354043208571841</c:v>
                </c:pt>
                <c:pt idx="3338">
                  <c:v>1.3504774187090272</c:v>
                </c:pt>
                <c:pt idx="3339">
                  <c:v>1.8531736802264271</c:v>
                </c:pt>
                <c:pt idx="3340">
                  <c:v>2.2122424384531412</c:v>
                </c:pt>
                <c:pt idx="3341">
                  <c:v>1.5659186736450557</c:v>
                </c:pt>
                <c:pt idx="3342">
                  <c:v>2.3917768175664982</c:v>
                </c:pt>
                <c:pt idx="3343">
                  <c:v>1.7095461769357414</c:v>
                </c:pt>
                <c:pt idx="3344">
                  <c:v>1.5300117978223842</c:v>
                </c:pt>
                <c:pt idx="3345">
                  <c:v>2.2840561900984842</c:v>
                </c:pt>
                <c:pt idx="3346">
                  <c:v>1.7813599285810842</c:v>
                </c:pt>
                <c:pt idx="3347">
                  <c:v>1.7454530527584127</c:v>
                </c:pt>
                <c:pt idx="3348">
                  <c:v>1.8890805560490986</c:v>
                </c:pt>
                <c:pt idx="3349">
                  <c:v>1.7095461769357414</c:v>
                </c:pt>
                <c:pt idx="3350">
                  <c:v>1.5659186736450557</c:v>
                </c:pt>
                <c:pt idx="3351">
                  <c:v>2.3558699417438271</c:v>
                </c:pt>
                <c:pt idx="3352">
                  <c:v>2.3917768175664982</c:v>
                </c:pt>
                <c:pt idx="3353">
                  <c:v>2.0686149351624556</c:v>
                </c:pt>
                <c:pt idx="3354">
                  <c:v>1.7454530527584127</c:v>
                </c:pt>
                <c:pt idx="3355">
                  <c:v>1.7095461769357414</c:v>
                </c:pt>
                <c:pt idx="3356">
                  <c:v>2.8226593274385552</c:v>
                </c:pt>
                <c:pt idx="3357">
                  <c:v>2.2122424384531412</c:v>
                </c:pt>
                <c:pt idx="3358">
                  <c:v>2.1045218109851271</c:v>
                </c:pt>
                <c:pt idx="3359">
                  <c:v>1.7454530527584127</c:v>
                </c:pt>
                <c:pt idx="3360">
                  <c:v>1.9608943076944414</c:v>
                </c:pt>
                <c:pt idx="3361">
                  <c:v>1.8890805560490986</c:v>
                </c:pt>
                <c:pt idx="3362">
                  <c:v>2.0327080593397842</c:v>
                </c:pt>
                <c:pt idx="3363">
                  <c:v>1.7813599285810842</c:v>
                </c:pt>
                <c:pt idx="3364">
                  <c:v>2.0686149351624556</c:v>
                </c:pt>
                <c:pt idx="3365">
                  <c:v>1.4581980461770414</c:v>
                </c:pt>
                <c:pt idx="3366">
                  <c:v>1.5300117978223842</c:v>
                </c:pt>
                <c:pt idx="3367">
                  <c:v>1.8890805560490986</c:v>
                </c:pt>
                <c:pt idx="3368">
                  <c:v>2.5354043208571841</c:v>
                </c:pt>
                <c:pt idx="3369">
                  <c:v>1.8890805560490986</c:v>
                </c:pt>
                <c:pt idx="3370">
                  <c:v>2.0327080593397842</c:v>
                </c:pt>
                <c:pt idx="3371">
                  <c:v>1.9249874318717699</c:v>
                </c:pt>
                <c:pt idx="3372">
                  <c:v>2.0327080593397842</c:v>
                </c:pt>
                <c:pt idx="3373">
                  <c:v>2.4276836933891701</c:v>
                </c:pt>
                <c:pt idx="3374">
                  <c:v>1.7813599285810842</c:v>
                </c:pt>
                <c:pt idx="3375">
                  <c:v>1.2427567912410129</c:v>
                </c:pt>
                <c:pt idx="3376">
                  <c:v>1.3145705428863557</c:v>
                </c:pt>
                <c:pt idx="3377">
                  <c:v>1.4581980461770414</c:v>
                </c:pt>
                <c:pt idx="3378">
                  <c:v>2.2122424384531412</c:v>
                </c:pt>
                <c:pt idx="3379">
                  <c:v>1.2427567912410129</c:v>
                </c:pt>
                <c:pt idx="3380">
                  <c:v>2.1763355626304701</c:v>
                </c:pt>
                <c:pt idx="3381">
                  <c:v>3.5407968438919841</c:v>
                </c:pt>
                <c:pt idx="3382">
                  <c:v>1.2786636670636844</c:v>
                </c:pt>
                <c:pt idx="3383">
                  <c:v>2.1404286868077982</c:v>
                </c:pt>
                <c:pt idx="3384">
                  <c:v>2.7508455757932126</c:v>
                </c:pt>
                <c:pt idx="3385">
                  <c:v>2.2481493142758127</c:v>
                </c:pt>
                <c:pt idx="3386">
                  <c:v>1.9249874318717699</c:v>
                </c:pt>
                <c:pt idx="3387">
                  <c:v>1.4222911703543701</c:v>
                </c:pt>
                <c:pt idx="3388">
                  <c:v>1.9608943076944414</c:v>
                </c:pt>
                <c:pt idx="3389">
                  <c:v>1.6018255494677271</c:v>
                </c:pt>
                <c:pt idx="3390">
                  <c:v>1.8531736802264271</c:v>
                </c:pt>
                <c:pt idx="3391">
                  <c:v>1.9249874318717699</c:v>
                </c:pt>
                <c:pt idx="3392">
                  <c:v>1.6377324252903986</c:v>
                </c:pt>
                <c:pt idx="3393">
                  <c:v>2.0686149351624556</c:v>
                </c:pt>
                <c:pt idx="3394">
                  <c:v>1.6736393011130701</c:v>
                </c:pt>
                <c:pt idx="3395">
                  <c:v>1.7454530527584127</c:v>
                </c:pt>
                <c:pt idx="3396">
                  <c:v>1.2068499154183414</c:v>
                </c:pt>
                <c:pt idx="3397">
                  <c:v>1.2786636670636844</c:v>
                </c:pt>
                <c:pt idx="3398">
                  <c:v>1.3145705428863557</c:v>
                </c:pt>
                <c:pt idx="3399">
                  <c:v>1.9968011835171127</c:v>
                </c:pt>
                <c:pt idx="3400">
                  <c:v>1.3145705428863557</c:v>
                </c:pt>
                <c:pt idx="3401">
                  <c:v>1.9608943076944414</c:v>
                </c:pt>
                <c:pt idx="3402">
                  <c:v>1.7454530527584127</c:v>
                </c:pt>
                <c:pt idx="3403">
                  <c:v>2.3558699417438271</c:v>
                </c:pt>
                <c:pt idx="3404">
                  <c:v>1.7813599285810842</c:v>
                </c:pt>
                <c:pt idx="3405">
                  <c:v>1.1709430395956701</c:v>
                </c:pt>
                <c:pt idx="3406">
                  <c:v>1.9608943076944414</c:v>
                </c:pt>
                <c:pt idx="3407">
                  <c:v>2.7149386999705412</c:v>
                </c:pt>
                <c:pt idx="3408">
                  <c:v>1.9608943076944414</c:v>
                </c:pt>
                <c:pt idx="3409">
                  <c:v>1.6736393011130701</c:v>
                </c:pt>
                <c:pt idx="3410">
                  <c:v>1.4941049219997129</c:v>
                </c:pt>
                <c:pt idx="3411">
                  <c:v>1.9968011835171127</c:v>
                </c:pt>
                <c:pt idx="3412">
                  <c:v>1.9608943076944414</c:v>
                </c:pt>
                <c:pt idx="3413">
                  <c:v>2.4994974450345127</c:v>
                </c:pt>
                <c:pt idx="3414">
                  <c:v>1.5659186736450557</c:v>
                </c:pt>
                <c:pt idx="3415">
                  <c:v>1.6018255494677271</c:v>
                </c:pt>
                <c:pt idx="3416">
                  <c:v>1.7095461769357414</c:v>
                </c:pt>
                <c:pt idx="3417">
                  <c:v>2.2840561900984842</c:v>
                </c:pt>
                <c:pt idx="3418">
                  <c:v>2.1763355626304701</c:v>
                </c:pt>
                <c:pt idx="3419">
                  <c:v>1.9249874318717699</c:v>
                </c:pt>
                <c:pt idx="3420">
                  <c:v>1.8890805560490986</c:v>
                </c:pt>
                <c:pt idx="3421">
                  <c:v>2.1404286868077982</c:v>
                </c:pt>
                <c:pt idx="3422">
                  <c:v>2.2122424384531412</c:v>
                </c:pt>
                <c:pt idx="3423">
                  <c:v>2.7508455757932126</c:v>
                </c:pt>
                <c:pt idx="3424">
                  <c:v>1.9608943076944414</c:v>
                </c:pt>
                <c:pt idx="3425">
                  <c:v>1.8172668044037557</c:v>
                </c:pt>
                <c:pt idx="3426">
                  <c:v>1.6736393011130701</c:v>
                </c:pt>
                <c:pt idx="3427">
                  <c:v>1.8172668044037557</c:v>
                </c:pt>
                <c:pt idx="3428">
                  <c:v>1.4941049219997129</c:v>
                </c:pt>
                <c:pt idx="3429">
                  <c:v>1.9968011835171127</c:v>
                </c:pt>
                <c:pt idx="3430">
                  <c:v>1.8531736802264271</c:v>
                </c:pt>
                <c:pt idx="3431">
                  <c:v>2.2481493142758127</c:v>
                </c:pt>
                <c:pt idx="3432">
                  <c:v>1.7454530527584127</c:v>
                </c:pt>
                <c:pt idx="3433">
                  <c:v>2.7149386999705412</c:v>
                </c:pt>
                <c:pt idx="3434">
                  <c:v>1.9249874318717699</c:v>
                </c:pt>
                <c:pt idx="3435">
                  <c:v>1.5659186736450557</c:v>
                </c:pt>
                <c:pt idx="3436">
                  <c:v>1.4941049219997129</c:v>
                </c:pt>
                <c:pt idx="3437">
                  <c:v>2.1404286868077982</c:v>
                </c:pt>
                <c:pt idx="3438">
                  <c:v>2.2840561900984842</c:v>
                </c:pt>
                <c:pt idx="3439">
                  <c:v>1.5659186736450557</c:v>
                </c:pt>
                <c:pt idx="3440">
                  <c:v>2.6790318241478701</c:v>
                </c:pt>
                <c:pt idx="3441">
                  <c:v>2.1045218109851271</c:v>
                </c:pt>
                <c:pt idx="3442">
                  <c:v>1.5300117978223842</c:v>
                </c:pt>
                <c:pt idx="3443">
                  <c:v>1.8531736802264271</c:v>
                </c:pt>
                <c:pt idx="3444">
                  <c:v>2.3558699417438271</c:v>
                </c:pt>
                <c:pt idx="3445">
                  <c:v>2.0686149351624556</c:v>
                </c:pt>
                <c:pt idx="3446">
                  <c:v>1.9608943076944414</c:v>
                </c:pt>
                <c:pt idx="3447">
                  <c:v>1.9249874318717699</c:v>
                </c:pt>
                <c:pt idx="3448">
                  <c:v>1.7813599285810842</c:v>
                </c:pt>
                <c:pt idx="3449">
                  <c:v>1.2786636670636844</c:v>
                </c:pt>
                <c:pt idx="3450">
                  <c:v>1.8172668044037557</c:v>
                </c:pt>
                <c:pt idx="3451">
                  <c:v>1.3504774187090272</c:v>
                </c:pt>
                <c:pt idx="3452">
                  <c:v>2.2481493142758127</c:v>
                </c:pt>
                <c:pt idx="3453">
                  <c:v>1.6018255494677271</c:v>
                </c:pt>
                <c:pt idx="3454">
                  <c:v>1.5659186736450557</c:v>
                </c:pt>
                <c:pt idx="3455">
                  <c:v>1.8531736802264271</c:v>
                </c:pt>
                <c:pt idx="3456">
                  <c:v>1.5659186736450557</c:v>
                </c:pt>
                <c:pt idx="3457">
                  <c:v>1.9968011835171127</c:v>
                </c:pt>
                <c:pt idx="3458">
                  <c:v>1.8890805560490986</c:v>
                </c:pt>
                <c:pt idx="3459">
                  <c:v>1.8531736802264271</c:v>
                </c:pt>
                <c:pt idx="3460">
                  <c:v>1.5659186736450557</c:v>
                </c:pt>
                <c:pt idx="3461">
                  <c:v>2.0686149351624556</c:v>
                </c:pt>
                <c:pt idx="3462">
                  <c:v>1.8531736802264271</c:v>
                </c:pt>
                <c:pt idx="3463">
                  <c:v>2.2122424384531412</c:v>
                </c:pt>
                <c:pt idx="3464">
                  <c:v>2.0686149351624556</c:v>
                </c:pt>
                <c:pt idx="3465">
                  <c:v>2.0327080593397842</c:v>
                </c:pt>
                <c:pt idx="3466">
                  <c:v>2.0686149351624556</c:v>
                </c:pt>
                <c:pt idx="3467">
                  <c:v>1.6736393011130701</c:v>
                </c:pt>
                <c:pt idx="3468">
                  <c:v>1.7813599285810842</c:v>
                </c:pt>
                <c:pt idx="3469">
                  <c:v>1.6377324252903986</c:v>
                </c:pt>
                <c:pt idx="3470">
                  <c:v>1.7454530527584127</c:v>
                </c:pt>
                <c:pt idx="3471">
                  <c:v>1.9968011835171127</c:v>
                </c:pt>
                <c:pt idx="3472">
                  <c:v>1.3145705428863557</c:v>
                </c:pt>
                <c:pt idx="3473">
                  <c:v>1.6018255494677271</c:v>
                </c:pt>
                <c:pt idx="3474">
                  <c:v>2.3558699417438271</c:v>
                </c:pt>
                <c:pt idx="3475">
                  <c:v>1.8531736802264271</c:v>
                </c:pt>
                <c:pt idx="3476">
                  <c:v>2.1045218109851271</c:v>
                </c:pt>
                <c:pt idx="3477">
                  <c:v>1.9249874318717699</c:v>
                </c:pt>
                <c:pt idx="3478">
                  <c:v>2.1404286868077982</c:v>
                </c:pt>
                <c:pt idx="3479">
                  <c:v>1.5659186736450557</c:v>
                </c:pt>
                <c:pt idx="3480">
                  <c:v>1.2786636670636844</c:v>
                </c:pt>
                <c:pt idx="3481">
                  <c:v>1.8531736802264271</c:v>
                </c:pt>
                <c:pt idx="3482">
                  <c:v>1.8890805560490986</c:v>
                </c:pt>
                <c:pt idx="3483">
                  <c:v>1.9608943076944414</c:v>
                </c:pt>
                <c:pt idx="3484">
                  <c:v>1.7454530527584127</c:v>
                </c:pt>
                <c:pt idx="3485">
                  <c:v>1.8531736802264271</c:v>
                </c:pt>
                <c:pt idx="3486">
                  <c:v>1.8172668044037557</c:v>
                </c:pt>
                <c:pt idx="3487">
                  <c:v>1.8172668044037557</c:v>
                </c:pt>
                <c:pt idx="3488">
                  <c:v>1.9968011835171127</c:v>
                </c:pt>
                <c:pt idx="3489">
                  <c:v>2.7149386999705412</c:v>
                </c:pt>
                <c:pt idx="3490">
                  <c:v>2.2122424384531412</c:v>
                </c:pt>
                <c:pt idx="3491">
                  <c:v>2.2481493142758127</c:v>
                </c:pt>
                <c:pt idx="3492">
                  <c:v>2.1404286868077982</c:v>
                </c:pt>
                <c:pt idx="3493">
                  <c:v>2.0327080593397842</c:v>
                </c:pt>
                <c:pt idx="3494">
                  <c:v>1.8172668044037557</c:v>
                </c:pt>
                <c:pt idx="3495">
                  <c:v>1.3863842945316986</c:v>
                </c:pt>
                <c:pt idx="3496">
                  <c:v>1.9608943076944414</c:v>
                </c:pt>
                <c:pt idx="3497">
                  <c:v>1.9608943076944414</c:v>
                </c:pt>
                <c:pt idx="3498">
                  <c:v>2.1404286868077982</c:v>
                </c:pt>
                <c:pt idx="3499">
                  <c:v>2.2481493142758127</c:v>
                </c:pt>
                <c:pt idx="3500">
                  <c:v>2.2481493142758127</c:v>
                </c:pt>
                <c:pt idx="3501">
                  <c:v>2.3558699417438271</c:v>
                </c:pt>
                <c:pt idx="3502">
                  <c:v>2.6072180725025271</c:v>
                </c:pt>
                <c:pt idx="3503">
                  <c:v>1.7813599285810842</c:v>
                </c:pt>
                <c:pt idx="3504">
                  <c:v>2.1045218109851271</c:v>
                </c:pt>
                <c:pt idx="3505">
                  <c:v>1.8531736802264271</c:v>
                </c:pt>
                <c:pt idx="3506">
                  <c:v>1.6377324252903986</c:v>
                </c:pt>
                <c:pt idx="3507">
                  <c:v>2.5713111966798556</c:v>
                </c:pt>
                <c:pt idx="3508">
                  <c:v>1.9608943076944414</c:v>
                </c:pt>
                <c:pt idx="3509">
                  <c:v>1.7454530527584127</c:v>
                </c:pt>
                <c:pt idx="3510">
                  <c:v>1.7454530527584127</c:v>
                </c:pt>
                <c:pt idx="3511">
                  <c:v>1.3504774187090272</c:v>
                </c:pt>
                <c:pt idx="3512">
                  <c:v>1.8890805560490986</c:v>
                </c:pt>
                <c:pt idx="3513">
                  <c:v>1.8890805560490986</c:v>
                </c:pt>
                <c:pt idx="3514">
                  <c:v>1.7813599285810842</c:v>
                </c:pt>
                <c:pt idx="3515">
                  <c:v>2.5713111966798556</c:v>
                </c:pt>
                <c:pt idx="3516">
                  <c:v>2.4994974450345127</c:v>
                </c:pt>
                <c:pt idx="3517">
                  <c:v>1.4941049219997129</c:v>
                </c:pt>
                <c:pt idx="3518">
                  <c:v>1.5300117978223842</c:v>
                </c:pt>
                <c:pt idx="3519">
                  <c:v>1.4941049219997129</c:v>
                </c:pt>
                <c:pt idx="3520">
                  <c:v>2.0686149351624556</c:v>
                </c:pt>
                <c:pt idx="3521">
                  <c:v>2.2122424384531412</c:v>
                </c:pt>
                <c:pt idx="3522">
                  <c:v>2.0686149351624556</c:v>
                </c:pt>
                <c:pt idx="3523">
                  <c:v>2.2481493142758127</c:v>
                </c:pt>
                <c:pt idx="3524">
                  <c:v>2.0327080593397842</c:v>
                </c:pt>
                <c:pt idx="3525">
                  <c:v>1.8531736802264271</c:v>
                </c:pt>
                <c:pt idx="3526">
                  <c:v>1.7095461769357414</c:v>
                </c:pt>
                <c:pt idx="3527">
                  <c:v>1.4941049219997129</c:v>
                </c:pt>
                <c:pt idx="3528">
                  <c:v>1.8172668044037557</c:v>
                </c:pt>
                <c:pt idx="3529">
                  <c:v>1.4581980461770414</c:v>
                </c:pt>
                <c:pt idx="3530">
                  <c:v>1.3145705428863557</c:v>
                </c:pt>
                <c:pt idx="3531">
                  <c:v>1.6736393011130701</c:v>
                </c:pt>
                <c:pt idx="3532">
                  <c:v>1.8890805560490986</c:v>
                </c:pt>
                <c:pt idx="3533">
                  <c:v>1.8172668044037557</c:v>
                </c:pt>
                <c:pt idx="3534">
                  <c:v>1.8890805560490986</c:v>
                </c:pt>
                <c:pt idx="3535">
                  <c:v>2.2840561900984842</c:v>
                </c:pt>
                <c:pt idx="3536">
                  <c:v>1.8890805560490986</c:v>
                </c:pt>
                <c:pt idx="3537">
                  <c:v>2.1404286868077982</c:v>
                </c:pt>
                <c:pt idx="3538">
                  <c:v>2.2122424384531412</c:v>
                </c:pt>
                <c:pt idx="3539">
                  <c:v>2.0686149351624556</c:v>
                </c:pt>
                <c:pt idx="3540">
                  <c:v>1.9608943076944414</c:v>
                </c:pt>
                <c:pt idx="3541">
                  <c:v>1.5659186736450557</c:v>
                </c:pt>
                <c:pt idx="3542">
                  <c:v>2.4276836933891701</c:v>
                </c:pt>
                <c:pt idx="3543">
                  <c:v>1.6736393011130701</c:v>
                </c:pt>
                <c:pt idx="3544">
                  <c:v>1.7095461769357414</c:v>
                </c:pt>
                <c:pt idx="3545">
                  <c:v>2.2481493142758127</c:v>
                </c:pt>
                <c:pt idx="3546">
                  <c:v>2.5354043208571841</c:v>
                </c:pt>
                <c:pt idx="3547">
                  <c:v>2.2122424384531412</c:v>
                </c:pt>
                <c:pt idx="3548">
                  <c:v>1.8890805560490986</c:v>
                </c:pt>
                <c:pt idx="3549">
                  <c:v>1.9608943076944414</c:v>
                </c:pt>
                <c:pt idx="3550">
                  <c:v>2.5354043208571841</c:v>
                </c:pt>
                <c:pt idx="3551">
                  <c:v>2.0327080593397842</c:v>
                </c:pt>
                <c:pt idx="3552">
                  <c:v>2.7149386999705412</c:v>
                </c:pt>
                <c:pt idx="3553">
                  <c:v>1.9608943076944414</c:v>
                </c:pt>
                <c:pt idx="3554">
                  <c:v>1.8531736802264271</c:v>
                </c:pt>
                <c:pt idx="3555">
                  <c:v>1.7454530527584127</c:v>
                </c:pt>
                <c:pt idx="3556">
                  <c:v>2.0327080593397842</c:v>
                </c:pt>
                <c:pt idx="3557">
                  <c:v>1.7454530527584127</c:v>
                </c:pt>
                <c:pt idx="3558">
                  <c:v>2.1763355626304701</c:v>
                </c:pt>
                <c:pt idx="3559">
                  <c:v>2.0686149351624556</c:v>
                </c:pt>
                <c:pt idx="3560">
                  <c:v>1.7813599285810842</c:v>
                </c:pt>
                <c:pt idx="3561">
                  <c:v>1.8890805560490986</c:v>
                </c:pt>
                <c:pt idx="3562">
                  <c:v>1.8890805560490986</c:v>
                </c:pt>
                <c:pt idx="3563">
                  <c:v>2.1045218109851271</c:v>
                </c:pt>
                <c:pt idx="3564">
                  <c:v>1.8531736802264271</c:v>
                </c:pt>
                <c:pt idx="3565">
                  <c:v>1.4222911703543701</c:v>
                </c:pt>
                <c:pt idx="3566">
                  <c:v>2.3199630659211556</c:v>
                </c:pt>
                <c:pt idx="3567">
                  <c:v>1.3863842945316986</c:v>
                </c:pt>
                <c:pt idx="3568">
                  <c:v>2.0327080593397842</c:v>
                </c:pt>
                <c:pt idx="3569">
                  <c:v>1.6018255494677271</c:v>
                </c:pt>
                <c:pt idx="3570">
                  <c:v>2.2481493142758127</c:v>
                </c:pt>
                <c:pt idx="3571">
                  <c:v>2.1763355626304701</c:v>
                </c:pt>
                <c:pt idx="3572">
                  <c:v>1.9249874318717699</c:v>
                </c:pt>
                <c:pt idx="3573">
                  <c:v>1.7454530527584127</c:v>
                </c:pt>
                <c:pt idx="3574">
                  <c:v>2.0327080593397842</c:v>
                </c:pt>
                <c:pt idx="3575">
                  <c:v>2.1045218109851271</c:v>
                </c:pt>
                <c:pt idx="3576">
                  <c:v>1.9968011835171127</c:v>
                </c:pt>
                <c:pt idx="3577">
                  <c:v>1.8890805560490986</c:v>
                </c:pt>
                <c:pt idx="3578">
                  <c:v>1.6377324252903986</c:v>
                </c:pt>
                <c:pt idx="3579">
                  <c:v>1.7095461769357414</c:v>
                </c:pt>
                <c:pt idx="3580">
                  <c:v>1.6736393011130701</c:v>
                </c:pt>
                <c:pt idx="3581">
                  <c:v>1.5659186736450557</c:v>
                </c:pt>
                <c:pt idx="3582">
                  <c:v>2.1404286868077982</c:v>
                </c:pt>
                <c:pt idx="3583">
                  <c:v>2.5354043208571841</c:v>
                </c:pt>
                <c:pt idx="3584">
                  <c:v>1.8531736802264271</c:v>
                </c:pt>
                <c:pt idx="3585">
                  <c:v>2.6790318241478701</c:v>
                </c:pt>
                <c:pt idx="3586">
                  <c:v>1.6377324252903986</c:v>
                </c:pt>
                <c:pt idx="3587">
                  <c:v>2.1763355626304701</c:v>
                </c:pt>
                <c:pt idx="3588">
                  <c:v>1.9968011835171127</c:v>
                </c:pt>
                <c:pt idx="3589">
                  <c:v>2.2122424384531412</c:v>
                </c:pt>
                <c:pt idx="3590">
                  <c:v>1.5300117978223842</c:v>
                </c:pt>
                <c:pt idx="3591">
                  <c:v>1.7813599285810842</c:v>
                </c:pt>
                <c:pt idx="3592">
                  <c:v>1.7095461769357414</c:v>
                </c:pt>
                <c:pt idx="3593">
                  <c:v>1.8172668044037557</c:v>
                </c:pt>
                <c:pt idx="3594">
                  <c:v>1.8531736802264271</c:v>
                </c:pt>
                <c:pt idx="3595">
                  <c:v>1.4222911703543701</c:v>
                </c:pt>
                <c:pt idx="3596">
                  <c:v>1.4581980461770414</c:v>
                </c:pt>
                <c:pt idx="3597">
                  <c:v>2.0686149351624556</c:v>
                </c:pt>
                <c:pt idx="3598">
                  <c:v>1.6377324252903986</c:v>
                </c:pt>
                <c:pt idx="3599">
                  <c:v>1.3504774187090272</c:v>
                </c:pt>
                <c:pt idx="3600">
                  <c:v>1.7813599285810842</c:v>
                </c:pt>
                <c:pt idx="3601">
                  <c:v>1.5300117978223842</c:v>
                </c:pt>
                <c:pt idx="3602">
                  <c:v>1.4941049219997129</c:v>
                </c:pt>
                <c:pt idx="3603">
                  <c:v>2.1763355626304701</c:v>
                </c:pt>
                <c:pt idx="3604">
                  <c:v>1.5659186736450557</c:v>
                </c:pt>
                <c:pt idx="3605">
                  <c:v>2.2481493142758127</c:v>
                </c:pt>
                <c:pt idx="3606">
                  <c:v>1.4941049219997129</c:v>
                </c:pt>
                <c:pt idx="3607">
                  <c:v>1.6377324252903986</c:v>
                </c:pt>
                <c:pt idx="3608">
                  <c:v>1.3863842945316986</c:v>
                </c:pt>
                <c:pt idx="3609">
                  <c:v>2.0327080593397842</c:v>
                </c:pt>
                <c:pt idx="3610">
                  <c:v>2.3199630659211556</c:v>
                </c:pt>
                <c:pt idx="3611">
                  <c:v>1.8172668044037557</c:v>
                </c:pt>
                <c:pt idx="3612">
                  <c:v>2.7508455757932126</c:v>
                </c:pt>
                <c:pt idx="3613">
                  <c:v>2.2840561900984842</c:v>
                </c:pt>
                <c:pt idx="3614">
                  <c:v>1.6377324252903986</c:v>
                </c:pt>
                <c:pt idx="3615">
                  <c:v>1.2786636670636844</c:v>
                </c:pt>
                <c:pt idx="3616">
                  <c:v>2.5713111966798556</c:v>
                </c:pt>
                <c:pt idx="3617">
                  <c:v>1.9249874318717699</c:v>
                </c:pt>
                <c:pt idx="3618">
                  <c:v>2.4994974450345127</c:v>
                </c:pt>
                <c:pt idx="3619">
                  <c:v>1.8531736802264271</c:v>
                </c:pt>
                <c:pt idx="3620">
                  <c:v>1.7454530527584127</c:v>
                </c:pt>
                <c:pt idx="3621">
                  <c:v>1.8890805560490986</c:v>
                </c:pt>
                <c:pt idx="3622">
                  <c:v>1.9608943076944414</c:v>
                </c:pt>
                <c:pt idx="3623">
                  <c:v>1.9608943076944414</c:v>
                </c:pt>
                <c:pt idx="3624">
                  <c:v>2.0686149351624556</c:v>
                </c:pt>
                <c:pt idx="3625">
                  <c:v>2.1404286868077982</c:v>
                </c:pt>
                <c:pt idx="3626">
                  <c:v>1.9968011835171127</c:v>
                </c:pt>
                <c:pt idx="3627">
                  <c:v>1.6736393011130701</c:v>
                </c:pt>
                <c:pt idx="3628">
                  <c:v>1.9249874318717699</c:v>
                </c:pt>
                <c:pt idx="3629">
                  <c:v>1.6377324252903986</c:v>
                </c:pt>
                <c:pt idx="3630">
                  <c:v>1.8531736802264271</c:v>
                </c:pt>
                <c:pt idx="3631">
                  <c:v>2.5713111966798556</c:v>
                </c:pt>
                <c:pt idx="3632">
                  <c:v>1.5300117978223842</c:v>
                </c:pt>
                <c:pt idx="3633">
                  <c:v>1.6736393011130701</c:v>
                </c:pt>
                <c:pt idx="3634">
                  <c:v>2.0327080593397842</c:v>
                </c:pt>
                <c:pt idx="3635">
                  <c:v>2.2122424384531412</c:v>
                </c:pt>
                <c:pt idx="3636">
                  <c:v>2.2481493142758127</c:v>
                </c:pt>
                <c:pt idx="3637">
                  <c:v>1.9249874318717699</c:v>
                </c:pt>
                <c:pt idx="3638">
                  <c:v>2.1763355626304701</c:v>
                </c:pt>
                <c:pt idx="3639">
                  <c:v>1.9608943076944414</c:v>
                </c:pt>
                <c:pt idx="3640">
                  <c:v>1.5659186736450557</c:v>
                </c:pt>
                <c:pt idx="3641">
                  <c:v>1.6736393011130701</c:v>
                </c:pt>
                <c:pt idx="3642">
                  <c:v>1.7813599285810842</c:v>
                </c:pt>
                <c:pt idx="3643">
                  <c:v>3.3971693406012982</c:v>
                </c:pt>
                <c:pt idx="3644">
                  <c:v>2.1404286868077982</c:v>
                </c:pt>
                <c:pt idx="3645">
                  <c:v>1.9968011835171127</c:v>
                </c:pt>
                <c:pt idx="3646">
                  <c:v>1.8890805560490986</c:v>
                </c:pt>
                <c:pt idx="3647">
                  <c:v>1.9608943076944414</c:v>
                </c:pt>
                <c:pt idx="3648">
                  <c:v>2.1045218109851271</c:v>
                </c:pt>
                <c:pt idx="3649">
                  <c:v>1.6018255494677271</c:v>
                </c:pt>
                <c:pt idx="3650">
                  <c:v>2.5354043208571841</c:v>
                </c:pt>
                <c:pt idx="3651">
                  <c:v>2.6072180725025271</c:v>
                </c:pt>
                <c:pt idx="3652">
                  <c:v>2.3558699417438271</c:v>
                </c:pt>
                <c:pt idx="3653">
                  <c:v>2.0327080593397842</c:v>
                </c:pt>
                <c:pt idx="3654">
                  <c:v>1.9249874318717699</c:v>
                </c:pt>
                <c:pt idx="3655">
                  <c:v>1.2427567912410129</c:v>
                </c:pt>
                <c:pt idx="3656">
                  <c:v>1.5659186736450557</c:v>
                </c:pt>
                <c:pt idx="3657">
                  <c:v>1.9608943076944414</c:v>
                </c:pt>
                <c:pt idx="3658">
                  <c:v>1.8890805560490986</c:v>
                </c:pt>
                <c:pt idx="3659">
                  <c:v>1.6018255494677271</c:v>
                </c:pt>
                <c:pt idx="3660">
                  <c:v>1.8531736802264271</c:v>
                </c:pt>
                <c:pt idx="3661">
                  <c:v>2.0686149351624556</c:v>
                </c:pt>
                <c:pt idx="3662">
                  <c:v>1.6377324252903986</c:v>
                </c:pt>
                <c:pt idx="3663">
                  <c:v>2.0686149351624556</c:v>
                </c:pt>
                <c:pt idx="3664">
                  <c:v>1.6736393011130701</c:v>
                </c:pt>
                <c:pt idx="3665">
                  <c:v>1.6018255494677271</c:v>
                </c:pt>
                <c:pt idx="3666">
                  <c:v>1.4941049219997129</c:v>
                </c:pt>
                <c:pt idx="3667">
                  <c:v>2.0686149351624556</c:v>
                </c:pt>
                <c:pt idx="3668">
                  <c:v>2.4635905692118412</c:v>
                </c:pt>
                <c:pt idx="3669">
                  <c:v>1.7813599285810842</c:v>
                </c:pt>
                <c:pt idx="3670">
                  <c:v>1.7813599285810842</c:v>
                </c:pt>
                <c:pt idx="3671">
                  <c:v>1.7813599285810842</c:v>
                </c:pt>
                <c:pt idx="3672">
                  <c:v>2.0686149351624556</c:v>
                </c:pt>
                <c:pt idx="3673">
                  <c:v>2.3917768175664982</c:v>
                </c:pt>
                <c:pt idx="3674">
                  <c:v>1.5659186736450557</c:v>
                </c:pt>
                <c:pt idx="3675">
                  <c:v>2.3917768175664982</c:v>
                </c:pt>
                <c:pt idx="3676">
                  <c:v>1.6736393011130701</c:v>
                </c:pt>
                <c:pt idx="3677">
                  <c:v>1.9968011835171127</c:v>
                </c:pt>
                <c:pt idx="3678">
                  <c:v>1.9249874318717699</c:v>
                </c:pt>
                <c:pt idx="3679">
                  <c:v>1.8172668044037557</c:v>
                </c:pt>
                <c:pt idx="3680">
                  <c:v>1.6736393011130701</c:v>
                </c:pt>
                <c:pt idx="3681">
                  <c:v>1.5659186736450557</c:v>
                </c:pt>
                <c:pt idx="3682">
                  <c:v>1.8531736802264271</c:v>
                </c:pt>
                <c:pt idx="3683">
                  <c:v>1.8531736802264271</c:v>
                </c:pt>
                <c:pt idx="3684">
                  <c:v>1.9608943076944414</c:v>
                </c:pt>
                <c:pt idx="3685">
                  <c:v>2.3199630659211556</c:v>
                </c:pt>
                <c:pt idx="3686">
                  <c:v>1.9968011835171127</c:v>
                </c:pt>
                <c:pt idx="3687">
                  <c:v>1.8531736802264271</c:v>
                </c:pt>
                <c:pt idx="3688">
                  <c:v>1.5659186736450557</c:v>
                </c:pt>
                <c:pt idx="3689">
                  <c:v>1.8172668044037557</c:v>
                </c:pt>
                <c:pt idx="3690">
                  <c:v>2.2481493142758127</c:v>
                </c:pt>
                <c:pt idx="3691">
                  <c:v>2.2481493142758127</c:v>
                </c:pt>
                <c:pt idx="3692">
                  <c:v>1.9249874318717699</c:v>
                </c:pt>
                <c:pt idx="3693">
                  <c:v>1.7813599285810842</c:v>
                </c:pt>
                <c:pt idx="3694">
                  <c:v>1.5659186736450557</c:v>
                </c:pt>
                <c:pt idx="3695">
                  <c:v>1.8531736802264271</c:v>
                </c:pt>
                <c:pt idx="3696">
                  <c:v>1.8890805560490986</c:v>
                </c:pt>
                <c:pt idx="3697">
                  <c:v>2.4994974450345127</c:v>
                </c:pt>
                <c:pt idx="3698">
                  <c:v>1.9968011835171127</c:v>
                </c:pt>
                <c:pt idx="3699">
                  <c:v>2.2481493142758127</c:v>
                </c:pt>
                <c:pt idx="3700">
                  <c:v>2.1763355626304701</c:v>
                </c:pt>
                <c:pt idx="3701">
                  <c:v>1.8172668044037557</c:v>
                </c:pt>
                <c:pt idx="3702">
                  <c:v>1.7095461769357414</c:v>
                </c:pt>
                <c:pt idx="3703">
                  <c:v>1.6377324252903986</c:v>
                </c:pt>
                <c:pt idx="3704">
                  <c:v>1.4581980461770414</c:v>
                </c:pt>
                <c:pt idx="3705">
                  <c:v>2.2122424384531412</c:v>
                </c:pt>
                <c:pt idx="3706">
                  <c:v>2.2840561900984842</c:v>
                </c:pt>
                <c:pt idx="3707">
                  <c:v>2.2481493142758127</c:v>
                </c:pt>
                <c:pt idx="3708">
                  <c:v>2.2840561900984842</c:v>
                </c:pt>
                <c:pt idx="3709">
                  <c:v>1.7095461769357414</c:v>
                </c:pt>
                <c:pt idx="3710">
                  <c:v>2.2122424384531412</c:v>
                </c:pt>
                <c:pt idx="3711">
                  <c:v>1.2427567912410129</c:v>
                </c:pt>
                <c:pt idx="3712">
                  <c:v>1.7813599285810842</c:v>
                </c:pt>
                <c:pt idx="3713">
                  <c:v>2.7149386999705412</c:v>
                </c:pt>
                <c:pt idx="3714">
                  <c:v>1.7454530527584127</c:v>
                </c:pt>
                <c:pt idx="3715">
                  <c:v>1.5659186736450557</c:v>
                </c:pt>
                <c:pt idx="3716">
                  <c:v>1.6377324252903986</c:v>
                </c:pt>
                <c:pt idx="3717">
                  <c:v>1.7813599285810842</c:v>
                </c:pt>
                <c:pt idx="3718">
                  <c:v>2.3558699417438271</c:v>
                </c:pt>
                <c:pt idx="3719">
                  <c:v>2.4994974450345127</c:v>
                </c:pt>
                <c:pt idx="3720">
                  <c:v>2.0327080593397842</c:v>
                </c:pt>
                <c:pt idx="3721">
                  <c:v>2.2122424384531412</c:v>
                </c:pt>
                <c:pt idx="3722">
                  <c:v>1.6377324252903986</c:v>
                </c:pt>
                <c:pt idx="3723">
                  <c:v>2.4635905692118412</c:v>
                </c:pt>
                <c:pt idx="3724">
                  <c:v>2.3558699417438271</c:v>
                </c:pt>
                <c:pt idx="3725">
                  <c:v>2.3558699417438271</c:v>
                </c:pt>
                <c:pt idx="3726">
                  <c:v>2.3917768175664982</c:v>
                </c:pt>
                <c:pt idx="3727">
                  <c:v>2.7508455757932126</c:v>
                </c:pt>
                <c:pt idx="3728">
                  <c:v>1.8531736802264271</c:v>
                </c:pt>
                <c:pt idx="3729">
                  <c:v>2.2481493142758127</c:v>
                </c:pt>
                <c:pt idx="3730">
                  <c:v>3.2894487131332841</c:v>
                </c:pt>
                <c:pt idx="3731">
                  <c:v>3.0740074581972552</c:v>
                </c:pt>
                <c:pt idx="3732">
                  <c:v>1.8890805560490986</c:v>
                </c:pt>
                <c:pt idx="3733">
                  <c:v>2.4635905692118412</c:v>
                </c:pt>
                <c:pt idx="3734">
                  <c:v>2.2481493142758127</c:v>
                </c:pt>
                <c:pt idx="3735">
                  <c:v>1.6018255494677271</c:v>
                </c:pt>
                <c:pt idx="3736">
                  <c:v>1.8890805560490986</c:v>
                </c:pt>
                <c:pt idx="3737">
                  <c:v>2.1404286868077982</c:v>
                </c:pt>
                <c:pt idx="3738">
                  <c:v>1.5659186736450557</c:v>
                </c:pt>
                <c:pt idx="3739">
                  <c:v>1.9608943076944414</c:v>
                </c:pt>
                <c:pt idx="3740">
                  <c:v>1.6018255494677271</c:v>
                </c:pt>
                <c:pt idx="3741">
                  <c:v>1.9968011835171127</c:v>
                </c:pt>
                <c:pt idx="3742">
                  <c:v>2.3558699417438271</c:v>
                </c:pt>
                <c:pt idx="3743">
                  <c:v>2.4994974450345127</c:v>
                </c:pt>
                <c:pt idx="3744">
                  <c:v>1.7813599285810842</c:v>
                </c:pt>
                <c:pt idx="3745">
                  <c:v>2.6072180725025271</c:v>
                </c:pt>
                <c:pt idx="3746">
                  <c:v>2.0686149351624556</c:v>
                </c:pt>
                <c:pt idx="3747">
                  <c:v>1.6377324252903986</c:v>
                </c:pt>
                <c:pt idx="3748">
                  <c:v>1.6736393011130701</c:v>
                </c:pt>
                <c:pt idx="3749">
                  <c:v>2.5354043208571841</c:v>
                </c:pt>
                <c:pt idx="3750">
                  <c:v>2.2481493142758127</c:v>
                </c:pt>
                <c:pt idx="3751">
                  <c:v>2.1404286868077982</c:v>
                </c:pt>
                <c:pt idx="3752">
                  <c:v>1.2427567912410129</c:v>
                </c:pt>
                <c:pt idx="3753">
                  <c:v>1.8172668044037557</c:v>
                </c:pt>
                <c:pt idx="3754">
                  <c:v>2.2481493142758127</c:v>
                </c:pt>
                <c:pt idx="3755">
                  <c:v>2.3199630659211556</c:v>
                </c:pt>
                <c:pt idx="3756">
                  <c:v>2.0327080593397842</c:v>
                </c:pt>
                <c:pt idx="3757">
                  <c:v>1.3863842945316986</c:v>
                </c:pt>
                <c:pt idx="3758">
                  <c:v>2.2840561900984842</c:v>
                </c:pt>
                <c:pt idx="3759">
                  <c:v>1.8890805560490986</c:v>
                </c:pt>
                <c:pt idx="3760">
                  <c:v>2.1763355626304701</c:v>
                </c:pt>
                <c:pt idx="3761">
                  <c:v>2.1045218109851271</c:v>
                </c:pt>
                <c:pt idx="3762">
                  <c:v>2.2122424384531412</c:v>
                </c:pt>
                <c:pt idx="3763">
                  <c:v>1.8172668044037557</c:v>
                </c:pt>
                <c:pt idx="3764">
                  <c:v>2.1045218109851271</c:v>
                </c:pt>
                <c:pt idx="3765">
                  <c:v>1.5659186736450557</c:v>
                </c:pt>
                <c:pt idx="3766">
                  <c:v>2.6431249483251982</c:v>
                </c:pt>
                <c:pt idx="3767">
                  <c:v>1.8172668044037557</c:v>
                </c:pt>
                <c:pt idx="3768">
                  <c:v>1.8890805560490986</c:v>
                </c:pt>
                <c:pt idx="3769">
                  <c:v>1.6736393011130701</c:v>
                </c:pt>
                <c:pt idx="3770">
                  <c:v>1.4222911703543701</c:v>
                </c:pt>
                <c:pt idx="3771">
                  <c:v>1.9249874318717699</c:v>
                </c:pt>
                <c:pt idx="3772">
                  <c:v>1.9608943076944414</c:v>
                </c:pt>
                <c:pt idx="3773">
                  <c:v>1.8172668044037557</c:v>
                </c:pt>
                <c:pt idx="3774">
                  <c:v>2.1045218109851271</c:v>
                </c:pt>
                <c:pt idx="3775">
                  <c:v>2.7149386999705412</c:v>
                </c:pt>
                <c:pt idx="3776">
                  <c:v>2.0686149351624556</c:v>
                </c:pt>
                <c:pt idx="3777">
                  <c:v>1.9968011835171127</c:v>
                </c:pt>
                <c:pt idx="3778">
                  <c:v>1.6377324252903986</c:v>
                </c:pt>
                <c:pt idx="3779">
                  <c:v>2.1404286868077982</c:v>
                </c:pt>
                <c:pt idx="3780">
                  <c:v>1.9608943076944414</c:v>
                </c:pt>
                <c:pt idx="3781">
                  <c:v>2.0686149351624556</c:v>
                </c:pt>
                <c:pt idx="3782">
                  <c:v>1.6736393011130701</c:v>
                </c:pt>
                <c:pt idx="3783">
                  <c:v>1.8172668044037557</c:v>
                </c:pt>
                <c:pt idx="3784">
                  <c:v>1.9968011835171127</c:v>
                </c:pt>
                <c:pt idx="3785">
                  <c:v>1.5300117978223842</c:v>
                </c:pt>
                <c:pt idx="3786">
                  <c:v>1.8890805560490986</c:v>
                </c:pt>
                <c:pt idx="3787">
                  <c:v>2.0327080593397842</c:v>
                </c:pt>
                <c:pt idx="3788">
                  <c:v>2.2122424384531412</c:v>
                </c:pt>
                <c:pt idx="3789">
                  <c:v>2.1763355626304701</c:v>
                </c:pt>
                <c:pt idx="3790">
                  <c:v>1.7813599285810842</c:v>
                </c:pt>
                <c:pt idx="3791">
                  <c:v>1.7454530527584127</c:v>
                </c:pt>
                <c:pt idx="3792">
                  <c:v>1.8890805560490986</c:v>
                </c:pt>
                <c:pt idx="3793">
                  <c:v>1.9608943076944414</c:v>
                </c:pt>
                <c:pt idx="3794">
                  <c:v>1.7454530527584127</c:v>
                </c:pt>
                <c:pt idx="3795">
                  <c:v>2.1763355626304701</c:v>
                </c:pt>
                <c:pt idx="3796">
                  <c:v>1.9968011835171127</c:v>
                </c:pt>
                <c:pt idx="3797">
                  <c:v>1.5300117978223842</c:v>
                </c:pt>
                <c:pt idx="3798">
                  <c:v>2.3558699417438271</c:v>
                </c:pt>
                <c:pt idx="3799">
                  <c:v>1.8531736802264271</c:v>
                </c:pt>
                <c:pt idx="3800">
                  <c:v>1.8890805560490986</c:v>
                </c:pt>
                <c:pt idx="3801">
                  <c:v>1.7454530527584127</c:v>
                </c:pt>
                <c:pt idx="3802">
                  <c:v>1.7813599285810842</c:v>
                </c:pt>
                <c:pt idx="3803">
                  <c:v>2.2481493142758127</c:v>
                </c:pt>
                <c:pt idx="3804">
                  <c:v>2.6072180725025271</c:v>
                </c:pt>
                <c:pt idx="3805">
                  <c:v>1.8172668044037557</c:v>
                </c:pt>
                <c:pt idx="3806">
                  <c:v>2.6072180725025271</c:v>
                </c:pt>
                <c:pt idx="3807">
                  <c:v>1.7813599285810842</c:v>
                </c:pt>
                <c:pt idx="3808">
                  <c:v>2.3199630659211556</c:v>
                </c:pt>
                <c:pt idx="3809">
                  <c:v>1.8890805560490986</c:v>
                </c:pt>
                <c:pt idx="3810">
                  <c:v>1.9608943076944414</c:v>
                </c:pt>
                <c:pt idx="3811">
                  <c:v>2.4276836933891701</c:v>
                </c:pt>
                <c:pt idx="3812">
                  <c:v>1.8172668044037557</c:v>
                </c:pt>
                <c:pt idx="3813">
                  <c:v>1.8172668044037557</c:v>
                </c:pt>
                <c:pt idx="3814">
                  <c:v>1.8172668044037557</c:v>
                </c:pt>
                <c:pt idx="3815">
                  <c:v>1.7454530527584127</c:v>
                </c:pt>
                <c:pt idx="3816">
                  <c:v>1.9968011835171127</c:v>
                </c:pt>
                <c:pt idx="3817">
                  <c:v>2.8226593274385552</c:v>
                </c:pt>
                <c:pt idx="3818">
                  <c:v>2.4994974450345127</c:v>
                </c:pt>
                <c:pt idx="3819">
                  <c:v>1.6018255494677271</c:v>
                </c:pt>
                <c:pt idx="3820">
                  <c:v>2.6072180725025271</c:v>
                </c:pt>
                <c:pt idx="3821">
                  <c:v>1.4941049219997129</c:v>
                </c:pt>
                <c:pt idx="3822">
                  <c:v>1.5300117978223842</c:v>
                </c:pt>
                <c:pt idx="3823">
                  <c:v>1.9608943076944414</c:v>
                </c:pt>
                <c:pt idx="3824">
                  <c:v>2.6431249483251982</c:v>
                </c:pt>
                <c:pt idx="3825">
                  <c:v>2.8585662032612271</c:v>
                </c:pt>
                <c:pt idx="3826">
                  <c:v>2.2481493142758127</c:v>
                </c:pt>
                <c:pt idx="3827">
                  <c:v>3.0381005823745841</c:v>
                </c:pt>
                <c:pt idx="3828">
                  <c:v>2.6790318241478701</c:v>
                </c:pt>
                <c:pt idx="3829">
                  <c:v>2.7867524516158841</c:v>
                </c:pt>
                <c:pt idx="3830">
                  <c:v>2.7149386999705412</c:v>
                </c:pt>
                <c:pt idx="3831">
                  <c:v>2.3558699417438271</c:v>
                </c:pt>
                <c:pt idx="3832">
                  <c:v>2.1045218109851271</c:v>
                </c:pt>
                <c:pt idx="3833">
                  <c:v>1.5300117978223842</c:v>
                </c:pt>
                <c:pt idx="3834">
                  <c:v>2.2481493142758127</c:v>
                </c:pt>
                <c:pt idx="3835">
                  <c:v>2.4994974450345127</c:v>
                </c:pt>
                <c:pt idx="3836">
                  <c:v>1.6377324252903986</c:v>
                </c:pt>
                <c:pt idx="3837">
                  <c:v>1.8172668044037557</c:v>
                </c:pt>
                <c:pt idx="3838">
                  <c:v>2.3917768175664982</c:v>
                </c:pt>
                <c:pt idx="3839">
                  <c:v>1.8890805560490986</c:v>
                </c:pt>
                <c:pt idx="3840">
                  <c:v>1.8172668044037557</c:v>
                </c:pt>
                <c:pt idx="3841">
                  <c:v>1.8531736802264271</c:v>
                </c:pt>
                <c:pt idx="3842">
                  <c:v>1.7454530527584127</c:v>
                </c:pt>
                <c:pt idx="3843">
                  <c:v>1.7454530527584127</c:v>
                </c:pt>
                <c:pt idx="3844">
                  <c:v>1.9608943076944414</c:v>
                </c:pt>
                <c:pt idx="3845">
                  <c:v>1.8172668044037557</c:v>
                </c:pt>
                <c:pt idx="3846">
                  <c:v>1.5659186736450557</c:v>
                </c:pt>
                <c:pt idx="3847">
                  <c:v>1.6377324252903986</c:v>
                </c:pt>
                <c:pt idx="3848">
                  <c:v>2.4994974450345127</c:v>
                </c:pt>
                <c:pt idx="3849">
                  <c:v>1.8172668044037557</c:v>
                </c:pt>
                <c:pt idx="3850">
                  <c:v>2.0686149351624556</c:v>
                </c:pt>
                <c:pt idx="3851">
                  <c:v>2.1763355626304701</c:v>
                </c:pt>
                <c:pt idx="3852">
                  <c:v>1.9968011835171127</c:v>
                </c:pt>
                <c:pt idx="3853">
                  <c:v>1.3145705428863557</c:v>
                </c:pt>
                <c:pt idx="3854">
                  <c:v>2.3558699417438271</c:v>
                </c:pt>
                <c:pt idx="3855">
                  <c:v>2.1045218109851271</c:v>
                </c:pt>
                <c:pt idx="3856">
                  <c:v>1.8890805560490986</c:v>
                </c:pt>
                <c:pt idx="3857">
                  <c:v>1.7095461769357414</c:v>
                </c:pt>
                <c:pt idx="3858">
                  <c:v>1.7095461769357414</c:v>
                </c:pt>
                <c:pt idx="3859">
                  <c:v>1.9249874318717699</c:v>
                </c:pt>
                <c:pt idx="3860">
                  <c:v>2.3199630659211556</c:v>
                </c:pt>
                <c:pt idx="3861">
                  <c:v>2.1045218109851271</c:v>
                </c:pt>
                <c:pt idx="3862">
                  <c:v>1.7095461769357414</c:v>
                </c:pt>
                <c:pt idx="3863">
                  <c:v>2.1763355626304701</c:v>
                </c:pt>
                <c:pt idx="3864">
                  <c:v>1.9249874318717699</c:v>
                </c:pt>
                <c:pt idx="3865">
                  <c:v>1.7095461769357414</c:v>
                </c:pt>
                <c:pt idx="3866">
                  <c:v>1.6736393011130701</c:v>
                </c:pt>
                <c:pt idx="3867">
                  <c:v>1.7454530527584127</c:v>
                </c:pt>
                <c:pt idx="3868">
                  <c:v>1.8890805560490986</c:v>
                </c:pt>
                <c:pt idx="3869">
                  <c:v>2.1404286868077982</c:v>
                </c:pt>
                <c:pt idx="3870">
                  <c:v>2.1045218109851271</c:v>
                </c:pt>
                <c:pt idx="3871">
                  <c:v>1.8531736802264271</c:v>
                </c:pt>
                <c:pt idx="3872">
                  <c:v>1.8531736802264271</c:v>
                </c:pt>
                <c:pt idx="3873">
                  <c:v>2.1045218109851271</c:v>
                </c:pt>
                <c:pt idx="3874">
                  <c:v>1.2786636670636844</c:v>
                </c:pt>
                <c:pt idx="3875">
                  <c:v>2.0327080593397842</c:v>
                </c:pt>
                <c:pt idx="3876">
                  <c:v>2.3558699417438271</c:v>
                </c:pt>
                <c:pt idx="3877">
                  <c:v>1.9608943076944414</c:v>
                </c:pt>
                <c:pt idx="3878">
                  <c:v>1.7454530527584127</c:v>
                </c:pt>
                <c:pt idx="3879">
                  <c:v>1.7454530527584127</c:v>
                </c:pt>
                <c:pt idx="3880">
                  <c:v>1.6377324252903986</c:v>
                </c:pt>
                <c:pt idx="3881">
                  <c:v>1.6736393011130701</c:v>
                </c:pt>
                <c:pt idx="3882">
                  <c:v>2.2122424384531412</c:v>
                </c:pt>
                <c:pt idx="3883">
                  <c:v>2.2840561900984842</c:v>
                </c:pt>
                <c:pt idx="3884">
                  <c:v>1.5659186736450557</c:v>
                </c:pt>
                <c:pt idx="3885">
                  <c:v>1.8890805560490986</c:v>
                </c:pt>
                <c:pt idx="3886">
                  <c:v>2.2122424384531412</c:v>
                </c:pt>
                <c:pt idx="3887">
                  <c:v>1.8531736802264271</c:v>
                </c:pt>
                <c:pt idx="3888">
                  <c:v>2.4635905692118412</c:v>
                </c:pt>
                <c:pt idx="3889">
                  <c:v>1.8531736802264271</c:v>
                </c:pt>
                <c:pt idx="3890">
                  <c:v>1.3504774187090272</c:v>
                </c:pt>
                <c:pt idx="3891">
                  <c:v>1.5659186736450557</c:v>
                </c:pt>
                <c:pt idx="3892">
                  <c:v>2.0327080593397842</c:v>
                </c:pt>
                <c:pt idx="3893">
                  <c:v>2.2122424384531412</c:v>
                </c:pt>
                <c:pt idx="3894">
                  <c:v>1.9249874318717699</c:v>
                </c:pt>
                <c:pt idx="3895">
                  <c:v>1.9249874318717699</c:v>
                </c:pt>
                <c:pt idx="3896">
                  <c:v>2.2122424384531412</c:v>
                </c:pt>
                <c:pt idx="3897">
                  <c:v>1.7095461769357414</c:v>
                </c:pt>
                <c:pt idx="3898">
                  <c:v>1.6018255494677271</c:v>
                </c:pt>
                <c:pt idx="3899">
                  <c:v>1.8531736802264271</c:v>
                </c:pt>
                <c:pt idx="3900">
                  <c:v>2.6790318241478701</c:v>
                </c:pt>
                <c:pt idx="3901">
                  <c:v>2.3917768175664982</c:v>
                </c:pt>
                <c:pt idx="3902">
                  <c:v>2.3558699417438271</c:v>
                </c:pt>
                <c:pt idx="3903">
                  <c:v>2.5354043208571841</c:v>
                </c:pt>
                <c:pt idx="3904">
                  <c:v>1.6377324252903986</c:v>
                </c:pt>
                <c:pt idx="3905">
                  <c:v>1.4941049219997129</c:v>
                </c:pt>
                <c:pt idx="3906">
                  <c:v>1.9968011835171127</c:v>
                </c:pt>
                <c:pt idx="3907">
                  <c:v>1.9608943076944414</c:v>
                </c:pt>
                <c:pt idx="3908">
                  <c:v>2.0327080593397842</c:v>
                </c:pt>
                <c:pt idx="3909">
                  <c:v>1.3145705428863557</c:v>
                </c:pt>
                <c:pt idx="3910">
                  <c:v>1.7813599285810842</c:v>
                </c:pt>
                <c:pt idx="3911">
                  <c:v>1.7454530527584127</c:v>
                </c:pt>
                <c:pt idx="3912">
                  <c:v>1.5300117978223842</c:v>
                </c:pt>
                <c:pt idx="3913">
                  <c:v>2.5713111966798556</c:v>
                </c:pt>
                <c:pt idx="3914">
                  <c:v>1.9249874318717699</c:v>
                </c:pt>
                <c:pt idx="3915">
                  <c:v>2.7867524516158841</c:v>
                </c:pt>
                <c:pt idx="3916">
                  <c:v>2.4635905692118412</c:v>
                </c:pt>
                <c:pt idx="3917">
                  <c:v>2.4276836933891701</c:v>
                </c:pt>
                <c:pt idx="3918">
                  <c:v>2.2122424384531412</c:v>
                </c:pt>
                <c:pt idx="3919">
                  <c:v>1.9249874318717699</c:v>
                </c:pt>
                <c:pt idx="3920">
                  <c:v>1.9249874318717699</c:v>
                </c:pt>
                <c:pt idx="3921">
                  <c:v>2.0686149351624556</c:v>
                </c:pt>
                <c:pt idx="3922">
                  <c:v>2.1045218109851271</c:v>
                </c:pt>
                <c:pt idx="3923">
                  <c:v>1.9968011835171127</c:v>
                </c:pt>
                <c:pt idx="3924">
                  <c:v>2.2840561900984842</c:v>
                </c:pt>
                <c:pt idx="3925">
                  <c:v>1.9608943076944414</c:v>
                </c:pt>
                <c:pt idx="3926">
                  <c:v>1.9249874318717699</c:v>
                </c:pt>
                <c:pt idx="3927">
                  <c:v>1.7095461769357414</c:v>
                </c:pt>
                <c:pt idx="3928">
                  <c:v>1.9968011835171127</c:v>
                </c:pt>
                <c:pt idx="3929">
                  <c:v>1.8890805560490986</c:v>
                </c:pt>
                <c:pt idx="3930">
                  <c:v>1.8531736802264271</c:v>
                </c:pt>
                <c:pt idx="3931">
                  <c:v>1.8172668044037557</c:v>
                </c:pt>
                <c:pt idx="3932">
                  <c:v>1.6018255494677271</c:v>
                </c:pt>
                <c:pt idx="3933">
                  <c:v>1.6736393011130701</c:v>
                </c:pt>
                <c:pt idx="3934">
                  <c:v>2.6431249483251982</c:v>
                </c:pt>
                <c:pt idx="3935">
                  <c:v>1.9608943076944414</c:v>
                </c:pt>
                <c:pt idx="3936">
                  <c:v>2.0327080593397842</c:v>
                </c:pt>
                <c:pt idx="3937">
                  <c:v>2.2481493142758127</c:v>
                </c:pt>
                <c:pt idx="3938">
                  <c:v>1.4941049219997129</c:v>
                </c:pt>
                <c:pt idx="3939">
                  <c:v>1.6377324252903986</c:v>
                </c:pt>
                <c:pt idx="3940">
                  <c:v>2.1045218109851271</c:v>
                </c:pt>
                <c:pt idx="3941">
                  <c:v>1.5300117978223842</c:v>
                </c:pt>
                <c:pt idx="3942">
                  <c:v>2.8226593274385552</c:v>
                </c:pt>
                <c:pt idx="3943">
                  <c:v>1.9249874318717699</c:v>
                </c:pt>
                <c:pt idx="3944">
                  <c:v>1.9249874318717699</c:v>
                </c:pt>
                <c:pt idx="3945">
                  <c:v>1.9608943076944414</c:v>
                </c:pt>
                <c:pt idx="3946">
                  <c:v>1.9968011835171127</c:v>
                </c:pt>
                <c:pt idx="3947">
                  <c:v>1.8890805560490986</c:v>
                </c:pt>
                <c:pt idx="3948">
                  <c:v>1.9249874318717699</c:v>
                </c:pt>
                <c:pt idx="3949">
                  <c:v>2.1763355626304701</c:v>
                </c:pt>
                <c:pt idx="3950">
                  <c:v>1.5300117978223842</c:v>
                </c:pt>
                <c:pt idx="3951">
                  <c:v>2.4276836933891701</c:v>
                </c:pt>
                <c:pt idx="3952">
                  <c:v>2.3917768175664982</c:v>
                </c:pt>
                <c:pt idx="3953">
                  <c:v>2.2122424384531412</c:v>
                </c:pt>
                <c:pt idx="3954">
                  <c:v>2.8585662032612271</c:v>
                </c:pt>
                <c:pt idx="3955">
                  <c:v>1.9968011835171127</c:v>
                </c:pt>
                <c:pt idx="3956">
                  <c:v>1.9968011835171127</c:v>
                </c:pt>
                <c:pt idx="3957">
                  <c:v>2.3558699417438271</c:v>
                </c:pt>
                <c:pt idx="3958">
                  <c:v>1.8172668044037557</c:v>
                </c:pt>
                <c:pt idx="3959">
                  <c:v>1.8890805560490986</c:v>
                </c:pt>
                <c:pt idx="3960">
                  <c:v>2.0327080593397842</c:v>
                </c:pt>
                <c:pt idx="3961">
                  <c:v>2.1404286868077982</c:v>
                </c:pt>
                <c:pt idx="3962">
                  <c:v>1.7454530527584127</c:v>
                </c:pt>
                <c:pt idx="3963">
                  <c:v>2.1763355626304701</c:v>
                </c:pt>
                <c:pt idx="3964">
                  <c:v>1.9608943076944414</c:v>
                </c:pt>
                <c:pt idx="3965">
                  <c:v>2.1404286868077982</c:v>
                </c:pt>
                <c:pt idx="3966">
                  <c:v>1.8531736802264271</c:v>
                </c:pt>
                <c:pt idx="3967">
                  <c:v>2.0327080593397842</c:v>
                </c:pt>
                <c:pt idx="3968">
                  <c:v>1.6736393011130701</c:v>
                </c:pt>
                <c:pt idx="3969">
                  <c:v>2.3917768175664982</c:v>
                </c:pt>
                <c:pt idx="3970">
                  <c:v>1.7813599285810842</c:v>
                </c:pt>
                <c:pt idx="3971">
                  <c:v>2.1763355626304701</c:v>
                </c:pt>
                <c:pt idx="3972">
                  <c:v>1.6736393011130701</c:v>
                </c:pt>
                <c:pt idx="3973">
                  <c:v>1.9608943076944414</c:v>
                </c:pt>
                <c:pt idx="3974">
                  <c:v>1.6018255494677271</c:v>
                </c:pt>
                <c:pt idx="3975">
                  <c:v>2.4635905692118412</c:v>
                </c:pt>
                <c:pt idx="3976">
                  <c:v>1.6736393011130701</c:v>
                </c:pt>
                <c:pt idx="3977">
                  <c:v>1.4941049219997129</c:v>
                </c:pt>
                <c:pt idx="3978">
                  <c:v>1.3504774187090272</c:v>
                </c:pt>
                <c:pt idx="3979">
                  <c:v>1.5300117978223842</c:v>
                </c:pt>
                <c:pt idx="3980">
                  <c:v>2.2122424384531412</c:v>
                </c:pt>
                <c:pt idx="3981">
                  <c:v>1.3863842945316986</c:v>
                </c:pt>
                <c:pt idx="3982">
                  <c:v>1.3863842945316986</c:v>
                </c:pt>
                <c:pt idx="3983">
                  <c:v>2.3558699417438271</c:v>
                </c:pt>
                <c:pt idx="3984">
                  <c:v>1.5659186736450557</c:v>
                </c:pt>
                <c:pt idx="3985">
                  <c:v>2.1045218109851271</c:v>
                </c:pt>
                <c:pt idx="3986">
                  <c:v>1.3863842945316986</c:v>
                </c:pt>
                <c:pt idx="3987">
                  <c:v>1.5659186736450557</c:v>
                </c:pt>
                <c:pt idx="3988">
                  <c:v>1.2427567912410129</c:v>
                </c:pt>
                <c:pt idx="3989">
                  <c:v>1.8531736802264271</c:v>
                </c:pt>
                <c:pt idx="3990">
                  <c:v>1.7813599285810842</c:v>
                </c:pt>
                <c:pt idx="3991">
                  <c:v>1.6736393011130701</c:v>
                </c:pt>
                <c:pt idx="3992">
                  <c:v>1.6736393011130701</c:v>
                </c:pt>
                <c:pt idx="3993">
                  <c:v>1.6377324252903986</c:v>
                </c:pt>
                <c:pt idx="3994">
                  <c:v>1.8531736802264271</c:v>
                </c:pt>
                <c:pt idx="3995">
                  <c:v>1.8531736802264271</c:v>
                </c:pt>
                <c:pt idx="3996">
                  <c:v>2.4994974450345127</c:v>
                </c:pt>
                <c:pt idx="3997">
                  <c:v>2.3917768175664982</c:v>
                </c:pt>
                <c:pt idx="3998">
                  <c:v>1.3504774187090272</c:v>
                </c:pt>
                <c:pt idx="3999">
                  <c:v>2.0686149351624556</c:v>
                </c:pt>
                <c:pt idx="4000">
                  <c:v>2.0327080593397842</c:v>
                </c:pt>
                <c:pt idx="4001">
                  <c:v>1.8890805560490986</c:v>
                </c:pt>
                <c:pt idx="4002">
                  <c:v>1.9608943076944414</c:v>
                </c:pt>
                <c:pt idx="4003">
                  <c:v>2.2481493142758127</c:v>
                </c:pt>
                <c:pt idx="4004">
                  <c:v>1.8172668044037557</c:v>
                </c:pt>
                <c:pt idx="4005">
                  <c:v>1.7454530527584127</c:v>
                </c:pt>
                <c:pt idx="4006">
                  <c:v>2.0686149351624556</c:v>
                </c:pt>
                <c:pt idx="4007">
                  <c:v>1.8531736802264271</c:v>
                </c:pt>
                <c:pt idx="4008">
                  <c:v>2.1045218109851271</c:v>
                </c:pt>
                <c:pt idx="4009">
                  <c:v>2.1763355626304701</c:v>
                </c:pt>
                <c:pt idx="4010">
                  <c:v>1.7454530527584127</c:v>
                </c:pt>
                <c:pt idx="4011">
                  <c:v>2.0686149351624556</c:v>
                </c:pt>
                <c:pt idx="4012">
                  <c:v>1.6018255494677271</c:v>
                </c:pt>
                <c:pt idx="4013">
                  <c:v>2.2122424384531412</c:v>
                </c:pt>
                <c:pt idx="4014">
                  <c:v>1.5659186736450557</c:v>
                </c:pt>
                <c:pt idx="4015">
                  <c:v>2.4276836933891701</c:v>
                </c:pt>
                <c:pt idx="4016">
                  <c:v>1.6018255494677271</c:v>
                </c:pt>
                <c:pt idx="4017">
                  <c:v>2.1404286868077982</c:v>
                </c:pt>
                <c:pt idx="4018">
                  <c:v>2.1404286868077982</c:v>
                </c:pt>
                <c:pt idx="4019">
                  <c:v>1.8890805560490986</c:v>
                </c:pt>
                <c:pt idx="4020">
                  <c:v>1.9608943076944414</c:v>
                </c:pt>
                <c:pt idx="4021">
                  <c:v>1.8172668044037557</c:v>
                </c:pt>
                <c:pt idx="4022">
                  <c:v>1.9608943076944414</c:v>
                </c:pt>
                <c:pt idx="4023">
                  <c:v>1.2427567912410129</c:v>
                </c:pt>
                <c:pt idx="4024">
                  <c:v>2.2481493142758127</c:v>
                </c:pt>
                <c:pt idx="4025">
                  <c:v>1.7454530527584127</c:v>
                </c:pt>
                <c:pt idx="4026">
                  <c:v>1.9968011835171127</c:v>
                </c:pt>
                <c:pt idx="4027">
                  <c:v>1.9968011835171127</c:v>
                </c:pt>
                <c:pt idx="4028">
                  <c:v>1.8172668044037557</c:v>
                </c:pt>
                <c:pt idx="4029">
                  <c:v>1.8531736802264271</c:v>
                </c:pt>
                <c:pt idx="4030">
                  <c:v>1.4941049219997129</c:v>
                </c:pt>
                <c:pt idx="4031">
                  <c:v>1.3504774187090272</c:v>
                </c:pt>
                <c:pt idx="4032">
                  <c:v>2.1404286868077982</c:v>
                </c:pt>
                <c:pt idx="4033">
                  <c:v>2.2122424384531412</c:v>
                </c:pt>
                <c:pt idx="4034">
                  <c:v>2.2481493142758127</c:v>
                </c:pt>
                <c:pt idx="4035">
                  <c:v>1.9608943076944414</c:v>
                </c:pt>
                <c:pt idx="4036">
                  <c:v>1.8531736802264271</c:v>
                </c:pt>
                <c:pt idx="4037">
                  <c:v>1.9608943076944414</c:v>
                </c:pt>
                <c:pt idx="4038">
                  <c:v>2.1763355626304701</c:v>
                </c:pt>
                <c:pt idx="4039">
                  <c:v>1.9968011835171127</c:v>
                </c:pt>
                <c:pt idx="4040">
                  <c:v>1.8890805560490986</c:v>
                </c:pt>
                <c:pt idx="4041">
                  <c:v>1.8531736802264271</c:v>
                </c:pt>
                <c:pt idx="4042">
                  <c:v>1.6736393011130701</c:v>
                </c:pt>
                <c:pt idx="4043">
                  <c:v>1.4222911703543701</c:v>
                </c:pt>
                <c:pt idx="4044">
                  <c:v>1.3863842945316986</c:v>
                </c:pt>
                <c:pt idx="4045">
                  <c:v>1.4941049219997129</c:v>
                </c:pt>
                <c:pt idx="4046">
                  <c:v>1.9608943076944414</c:v>
                </c:pt>
                <c:pt idx="4047">
                  <c:v>1.6377324252903986</c:v>
                </c:pt>
                <c:pt idx="4048">
                  <c:v>1.8890805560490986</c:v>
                </c:pt>
                <c:pt idx="4049">
                  <c:v>1.3145705428863557</c:v>
                </c:pt>
                <c:pt idx="4050">
                  <c:v>1.9608943076944414</c:v>
                </c:pt>
                <c:pt idx="4051">
                  <c:v>1.8531736802264271</c:v>
                </c:pt>
                <c:pt idx="4052">
                  <c:v>1.6377324252903986</c:v>
                </c:pt>
                <c:pt idx="4053">
                  <c:v>1.8531736802264271</c:v>
                </c:pt>
                <c:pt idx="4054">
                  <c:v>1.5300117978223842</c:v>
                </c:pt>
                <c:pt idx="4055">
                  <c:v>1.5659186736450557</c:v>
                </c:pt>
                <c:pt idx="4056">
                  <c:v>2.1045218109851271</c:v>
                </c:pt>
                <c:pt idx="4057">
                  <c:v>2.4635905692118412</c:v>
                </c:pt>
                <c:pt idx="4058">
                  <c:v>1.6736393011130701</c:v>
                </c:pt>
                <c:pt idx="4059">
                  <c:v>1.9608943076944414</c:v>
                </c:pt>
                <c:pt idx="4060">
                  <c:v>1.6377324252903986</c:v>
                </c:pt>
                <c:pt idx="4061">
                  <c:v>2.3199630659211556</c:v>
                </c:pt>
                <c:pt idx="4062">
                  <c:v>1.3504774187090272</c:v>
                </c:pt>
                <c:pt idx="4063">
                  <c:v>1.4941049219997129</c:v>
                </c:pt>
                <c:pt idx="4064">
                  <c:v>1.3863842945316986</c:v>
                </c:pt>
                <c:pt idx="4065">
                  <c:v>2.2840561900984842</c:v>
                </c:pt>
                <c:pt idx="4066">
                  <c:v>1.7813599285810842</c:v>
                </c:pt>
                <c:pt idx="4067">
                  <c:v>2.1045218109851271</c:v>
                </c:pt>
                <c:pt idx="4068">
                  <c:v>1.9968011835171127</c:v>
                </c:pt>
                <c:pt idx="4069">
                  <c:v>1.4222911703543701</c:v>
                </c:pt>
                <c:pt idx="4070">
                  <c:v>2.4994974450345127</c:v>
                </c:pt>
                <c:pt idx="4071">
                  <c:v>1.8890805560490986</c:v>
                </c:pt>
                <c:pt idx="4072">
                  <c:v>2.1045218109851271</c:v>
                </c:pt>
                <c:pt idx="4073">
                  <c:v>2.4994974450345127</c:v>
                </c:pt>
                <c:pt idx="4074">
                  <c:v>1.7454530527584127</c:v>
                </c:pt>
                <c:pt idx="4075">
                  <c:v>2.2122424384531412</c:v>
                </c:pt>
                <c:pt idx="4076">
                  <c:v>2.3917768175664982</c:v>
                </c:pt>
                <c:pt idx="4077">
                  <c:v>1.6736393011130701</c:v>
                </c:pt>
                <c:pt idx="4078">
                  <c:v>1.7813599285810842</c:v>
                </c:pt>
                <c:pt idx="4079">
                  <c:v>1.8172668044037557</c:v>
                </c:pt>
                <c:pt idx="4080">
                  <c:v>1.5300117978223842</c:v>
                </c:pt>
                <c:pt idx="4081">
                  <c:v>1.8531736802264271</c:v>
                </c:pt>
                <c:pt idx="4082">
                  <c:v>2.2122424384531412</c:v>
                </c:pt>
                <c:pt idx="4083">
                  <c:v>1.4941049219997129</c:v>
                </c:pt>
                <c:pt idx="4084">
                  <c:v>2.2840561900984842</c:v>
                </c:pt>
                <c:pt idx="4085">
                  <c:v>1.8172668044037557</c:v>
                </c:pt>
                <c:pt idx="4086">
                  <c:v>1.6377324252903986</c:v>
                </c:pt>
                <c:pt idx="4087">
                  <c:v>1.9968011835171127</c:v>
                </c:pt>
                <c:pt idx="4088">
                  <c:v>1.9968011835171127</c:v>
                </c:pt>
                <c:pt idx="4089">
                  <c:v>1.8531736802264271</c:v>
                </c:pt>
                <c:pt idx="4090">
                  <c:v>2.1404286868077982</c:v>
                </c:pt>
                <c:pt idx="4091">
                  <c:v>1.9249874318717699</c:v>
                </c:pt>
                <c:pt idx="4092">
                  <c:v>1.5300117978223842</c:v>
                </c:pt>
                <c:pt idx="4093">
                  <c:v>1.5659186736450557</c:v>
                </c:pt>
                <c:pt idx="4094">
                  <c:v>1.9249874318717699</c:v>
                </c:pt>
                <c:pt idx="4095">
                  <c:v>1.9249874318717699</c:v>
                </c:pt>
                <c:pt idx="4096">
                  <c:v>2.1404286868077982</c:v>
                </c:pt>
                <c:pt idx="4097">
                  <c:v>2.1763355626304701</c:v>
                </c:pt>
                <c:pt idx="4098">
                  <c:v>1.4222911703543701</c:v>
                </c:pt>
                <c:pt idx="4099">
                  <c:v>1.9249874318717699</c:v>
                </c:pt>
                <c:pt idx="4100">
                  <c:v>2.1045218109851271</c:v>
                </c:pt>
                <c:pt idx="4101">
                  <c:v>2.2122424384531412</c:v>
                </c:pt>
                <c:pt idx="4102">
                  <c:v>1.5659186736450557</c:v>
                </c:pt>
                <c:pt idx="4103">
                  <c:v>2.2122424384531412</c:v>
                </c:pt>
                <c:pt idx="4104">
                  <c:v>1.6736393011130701</c:v>
                </c:pt>
                <c:pt idx="4105">
                  <c:v>1.8890805560490986</c:v>
                </c:pt>
                <c:pt idx="4106">
                  <c:v>1.7095461769357414</c:v>
                </c:pt>
                <c:pt idx="4107">
                  <c:v>2.6790318241478701</c:v>
                </c:pt>
                <c:pt idx="4108">
                  <c:v>1.9608943076944414</c:v>
                </c:pt>
                <c:pt idx="4109">
                  <c:v>1.9608943076944414</c:v>
                </c:pt>
                <c:pt idx="4110">
                  <c:v>2.3917768175664982</c:v>
                </c:pt>
                <c:pt idx="4111">
                  <c:v>1.7095461769357414</c:v>
                </c:pt>
                <c:pt idx="4112">
                  <c:v>1.9608943076944414</c:v>
                </c:pt>
                <c:pt idx="4113">
                  <c:v>1.8890805560490986</c:v>
                </c:pt>
                <c:pt idx="4114">
                  <c:v>1.7095461769357414</c:v>
                </c:pt>
                <c:pt idx="4115">
                  <c:v>2.2481493142758127</c:v>
                </c:pt>
                <c:pt idx="4116">
                  <c:v>2.1045218109851271</c:v>
                </c:pt>
                <c:pt idx="4117">
                  <c:v>1.8172668044037557</c:v>
                </c:pt>
                <c:pt idx="4118">
                  <c:v>1.9608943076944414</c:v>
                </c:pt>
                <c:pt idx="4119">
                  <c:v>2.0686149351624556</c:v>
                </c:pt>
                <c:pt idx="4120">
                  <c:v>2.4276836933891701</c:v>
                </c:pt>
                <c:pt idx="4121">
                  <c:v>1.8890805560490986</c:v>
                </c:pt>
                <c:pt idx="4122">
                  <c:v>2.1045218109851271</c:v>
                </c:pt>
                <c:pt idx="4123">
                  <c:v>1.3145705428863557</c:v>
                </c:pt>
                <c:pt idx="4124">
                  <c:v>1.9608943076944414</c:v>
                </c:pt>
                <c:pt idx="4125">
                  <c:v>1.7813599285810842</c:v>
                </c:pt>
                <c:pt idx="4126">
                  <c:v>1.7813599285810842</c:v>
                </c:pt>
                <c:pt idx="4127">
                  <c:v>1.7095461769357414</c:v>
                </c:pt>
                <c:pt idx="4128">
                  <c:v>1.8531736802264271</c:v>
                </c:pt>
                <c:pt idx="4129">
                  <c:v>1.8172668044037557</c:v>
                </c:pt>
                <c:pt idx="4130">
                  <c:v>1.9968011835171127</c:v>
                </c:pt>
                <c:pt idx="4131">
                  <c:v>1.9968011835171127</c:v>
                </c:pt>
                <c:pt idx="4132">
                  <c:v>1.4941049219997129</c:v>
                </c:pt>
                <c:pt idx="4133">
                  <c:v>1.6377324252903986</c:v>
                </c:pt>
                <c:pt idx="4134">
                  <c:v>2.3558699417438271</c:v>
                </c:pt>
                <c:pt idx="4135">
                  <c:v>1.9968011835171127</c:v>
                </c:pt>
                <c:pt idx="4136">
                  <c:v>2.7508455757932126</c:v>
                </c:pt>
                <c:pt idx="4137">
                  <c:v>1.7095461769357414</c:v>
                </c:pt>
                <c:pt idx="4138">
                  <c:v>1.9608943076944414</c:v>
                </c:pt>
                <c:pt idx="4139">
                  <c:v>1.8172668044037557</c:v>
                </c:pt>
                <c:pt idx="4140">
                  <c:v>1.7454530527584127</c:v>
                </c:pt>
                <c:pt idx="4141">
                  <c:v>1.6018255494677271</c:v>
                </c:pt>
                <c:pt idx="4142">
                  <c:v>2.1045218109851271</c:v>
                </c:pt>
                <c:pt idx="4143">
                  <c:v>2.7867524516158841</c:v>
                </c:pt>
                <c:pt idx="4144">
                  <c:v>2.2840561900984842</c:v>
                </c:pt>
                <c:pt idx="4145">
                  <c:v>1.7454530527584127</c:v>
                </c:pt>
                <c:pt idx="4146">
                  <c:v>3.4689830922466411</c:v>
                </c:pt>
                <c:pt idx="4147">
                  <c:v>1.7813599285810842</c:v>
                </c:pt>
                <c:pt idx="4148">
                  <c:v>2.1045218109851271</c:v>
                </c:pt>
                <c:pt idx="4149">
                  <c:v>1.7813599285810842</c:v>
                </c:pt>
                <c:pt idx="4150">
                  <c:v>2.1404286868077982</c:v>
                </c:pt>
                <c:pt idx="4151">
                  <c:v>2.1045218109851271</c:v>
                </c:pt>
                <c:pt idx="4152">
                  <c:v>2.8944730790838982</c:v>
                </c:pt>
                <c:pt idx="4153">
                  <c:v>2.0686149351624556</c:v>
                </c:pt>
                <c:pt idx="4154">
                  <c:v>1.9249874318717699</c:v>
                </c:pt>
                <c:pt idx="4155">
                  <c:v>1.9968011835171127</c:v>
                </c:pt>
                <c:pt idx="4156">
                  <c:v>2.0327080593397842</c:v>
                </c:pt>
                <c:pt idx="4157">
                  <c:v>1.9968011835171127</c:v>
                </c:pt>
                <c:pt idx="4158">
                  <c:v>1.6736393011130701</c:v>
                </c:pt>
                <c:pt idx="4159">
                  <c:v>1.5659186736450557</c:v>
                </c:pt>
                <c:pt idx="4160">
                  <c:v>1.4581980461770414</c:v>
                </c:pt>
                <c:pt idx="4161">
                  <c:v>1.8172668044037557</c:v>
                </c:pt>
                <c:pt idx="4162">
                  <c:v>3.0740074581972552</c:v>
                </c:pt>
                <c:pt idx="4163">
                  <c:v>1.4941049219997129</c:v>
                </c:pt>
                <c:pt idx="4164">
                  <c:v>2.2840561900984842</c:v>
                </c:pt>
                <c:pt idx="4165">
                  <c:v>1.8172668044037557</c:v>
                </c:pt>
                <c:pt idx="4166">
                  <c:v>2.0327080593397842</c:v>
                </c:pt>
                <c:pt idx="4167">
                  <c:v>1.8172668044037557</c:v>
                </c:pt>
                <c:pt idx="4168">
                  <c:v>1.8531736802264271</c:v>
                </c:pt>
                <c:pt idx="4169">
                  <c:v>1.6736393011130701</c:v>
                </c:pt>
                <c:pt idx="4170">
                  <c:v>1.1350361637729987</c:v>
                </c:pt>
                <c:pt idx="4171">
                  <c:v>2.1404286868077982</c:v>
                </c:pt>
                <c:pt idx="4172">
                  <c:v>1.3504774187090272</c:v>
                </c:pt>
                <c:pt idx="4173">
                  <c:v>1.7813599285810842</c:v>
                </c:pt>
                <c:pt idx="4174">
                  <c:v>2.1763355626304701</c:v>
                </c:pt>
                <c:pt idx="4175">
                  <c:v>1.6736393011130701</c:v>
                </c:pt>
                <c:pt idx="4176">
                  <c:v>1.8890805560490986</c:v>
                </c:pt>
                <c:pt idx="4177">
                  <c:v>2.5354043208571841</c:v>
                </c:pt>
                <c:pt idx="4178">
                  <c:v>2.8226593274385552</c:v>
                </c:pt>
                <c:pt idx="4179">
                  <c:v>2.1045218109851271</c:v>
                </c:pt>
                <c:pt idx="4180">
                  <c:v>3.3971693406012982</c:v>
                </c:pt>
                <c:pt idx="4181">
                  <c:v>1.3504774187090272</c:v>
                </c:pt>
                <c:pt idx="4182">
                  <c:v>1.2427567912410129</c:v>
                </c:pt>
                <c:pt idx="4183">
                  <c:v>2.2122424384531412</c:v>
                </c:pt>
                <c:pt idx="4184">
                  <c:v>2.7508455757932126</c:v>
                </c:pt>
                <c:pt idx="4185">
                  <c:v>2.3558699417438271</c:v>
                </c:pt>
                <c:pt idx="4186">
                  <c:v>2.4994974450345127</c:v>
                </c:pt>
                <c:pt idx="4187">
                  <c:v>1.6736393011130701</c:v>
                </c:pt>
                <c:pt idx="4188">
                  <c:v>2.2481493142758127</c:v>
                </c:pt>
                <c:pt idx="4189">
                  <c:v>1.8172668044037557</c:v>
                </c:pt>
                <c:pt idx="4190">
                  <c:v>2.7867524516158841</c:v>
                </c:pt>
                <c:pt idx="4191">
                  <c:v>2.7867524516158841</c:v>
                </c:pt>
                <c:pt idx="4192">
                  <c:v>2.1763355626304701</c:v>
                </c:pt>
                <c:pt idx="4193">
                  <c:v>2.3917768175664982</c:v>
                </c:pt>
                <c:pt idx="4194">
                  <c:v>1.7095461769357414</c:v>
                </c:pt>
                <c:pt idx="4195">
                  <c:v>2.6790318241478701</c:v>
                </c:pt>
                <c:pt idx="4196">
                  <c:v>1.8890805560490986</c:v>
                </c:pt>
                <c:pt idx="4197">
                  <c:v>1.2068499154183414</c:v>
                </c:pt>
                <c:pt idx="4198">
                  <c:v>1.6736393011130701</c:v>
                </c:pt>
                <c:pt idx="4199">
                  <c:v>1.7095461769357414</c:v>
                </c:pt>
                <c:pt idx="4200">
                  <c:v>1.8172668044037557</c:v>
                </c:pt>
                <c:pt idx="4201">
                  <c:v>2.3558699417438271</c:v>
                </c:pt>
                <c:pt idx="4202">
                  <c:v>1.7454530527584127</c:v>
                </c:pt>
                <c:pt idx="4203">
                  <c:v>1.6377324252903986</c:v>
                </c:pt>
                <c:pt idx="4204">
                  <c:v>2.1763355626304701</c:v>
                </c:pt>
                <c:pt idx="4205">
                  <c:v>2.1045218109851271</c:v>
                </c:pt>
                <c:pt idx="4206">
                  <c:v>1.6377324252903986</c:v>
                </c:pt>
                <c:pt idx="4207">
                  <c:v>1.3145705428863557</c:v>
                </c:pt>
                <c:pt idx="4208">
                  <c:v>1.5659186736450557</c:v>
                </c:pt>
                <c:pt idx="4209">
                  <c:v>2.0686149351624556</c:v>
                </c:pt>
                <c:pt idx="4210">
                  <c:v>2.2122424384531412</c:v>
                </c:pt>
                <c:pt idx="4211">
                  <c:v>2.1763355626304701</c:v>
                </c:pt>
                <c:pt idx="4212">
                  <c:v>1.7813599285810842</c:v>
                </c:pt>
                <c:pt idx="4213">
                  <c:v>1.7813599285810842</c:v>
                </c:pt>
                <c:pt idx="4214">
                  <c:v>1.4581980461770414</c:v>
                </c:pt>
                <c:pt idx="4215">
                  <c:v>3.4689830922466411</c:v>
                </c:pt>
                <c:pt idx="4216">
                  <c:v>1.4581980461770414</c:v>
                </c:pt>
                <c:pt idx="4217">
                  <c:v>2.2840561900984842</c:v>
                </c:pt>
                <c:pt idx="4218">
                  <c:v>2.6790318241478701</c:v>
                </c:pt>
                <c:pt idx="4219">
                  <c:v>1.4941049219997129</c:v>
                </c:pt>
                <c:pt idx="4220">
                  <c:v>1.7813599285810842</c:v>
                </c:pt>
                <c:pt idx="4221">
                  <c:v>1.9249874318717699</c:v>
                </c:pt>
                <c:pt idx="4222">
                  <c:v>2.1763355626304701</c:v>
                </c:pt>
                <c:pt idx="4223">
                  <c:v>1.6377324252903986</c:v>
                </c:pt>
                <c:pt idx="4224">
                  <c:v>1.8172668044037557</c:v>
                </c:pt>
                <c:pt idx="4225">
                  <c:v>2.0686149351624556</c:v>
                </c:pt>
                <c:pt idx="4226">
                  <c:v>1.7454530527584127</c:v>
                </c:pt>
                <c:pt idx="4227">
                  <c:v>1.6736393011130701</c:v>
                </c:pt>
                <c:pt idx="4228">
                  <c:v>1.9968011835171127</c:v>
                </c:pt>
                <c:pt idx="4229">
                  <c:v>2.3917768175664982</c:v>
                </c:pt>
                <c:pt idx="4230">
                  <c:v>1.3863842945316986</c:v>
                </c:pt>
                <c:pt idx="4231">
                  <c:v>1.9968011835171127</c:v>
                </c:pt>
                <c:pt idx="4232">
                  <c:v>1.5300117978223842</c:v>
                </c:pt>
                <c:pt idx="4233">
                  <c:v>1.6018255494677271</c:v>
                </c:pt>
                <c:pt idx="4234">
                  <c:v>1.4581980461770414</c:v>
                </c:pt>
                <c:pt idx="4235">
                  <c:v>1.3863842945316986</c:v>
                </c:pt>
                <c:pt idx="4236">
                  <c:v>1.6018255494677271</c:v>
                </c:pt>
                <c:pt idx="4237">
                  <c:v>2.8226593274385552</c:v>
                </c:pt>
                <c:pt idx="4238">
                  <c:v>1.7095461769357414</c:v>
                </c:pt>
                <c:pt idx="4239">
                  <c:v>2.4276836933891701</c:v>
                </c:pt>
                <c:pt idx="4240">
                  <c:v>2.1045218109851271</c:v>
                </c:pt>
                <c:pt idx="4241">
                  <c:v>2.6431249483251982</c:v>
                </c:pt>
                <c:pt idx="4242">
                  <c:v>1.3863842945316986</c:v>
                </c:pt>
                <c:pt idx="4243">
                  <c:v>2.6072180725025271</c:v>
                </c:pt>
                <c:pt idx="4244">
                  <c:v>2.3199630659211556</c:v>
                </c:pt>
                <c:pt idx="4245">
                  <c:v>1.9249874318717699</c:v>
                </c:pt>
                <c:pt idx="4246">
                  <c:v>1.3504774187090272</c:v>
                </c:pt>
                <c:pt idx="4247">
                  <c:v>1.9249874318717699</c:v>
                </c:pt>
                <c:pt idx="4248">
                  <c:v>2.9662868307292412</c:v>
                </c:pt>
                <c:pt idx="4249">
                  <c:v>2.5713111966798556</c:v>
                </c:pt>
                <c:pt idx="4250">
                  <c:v>1.8172668044037557</c:v>
                </c:pt>
                <c:pt idx="4251">
                  <c:v>2.2481493142758127</c:v>
                </c:pt>
                <c:pt idx="4252">
                  <c:v>2.4635905692118412</c:v>
                </c:pt>
                <c:pt idx="4253">
                  <c:v>2.1045218109851271</c:v>
                </c:pt>
                <c:pt idx="4254">
                  <c:v>2.3558699417438271</c:v>
                </c:pt>
                <c:pt idx="4255">
                  <c:v>1.8531736802264271</c:v>
                </c:pt>
                <c:pt idx="4256">
                  <c:v>2.1404286868077982</c:v>
                </c:pt>
                <c:pt idx="4257">
                  <c:v>1.7095461769357414</c:v>
                </c:pt>
                <c:pt idx="4258">
                  <c:v>2.2481493142758127</c:v>
                </c:pt>
                <c:pt idx="4259">
                  <c:v>2.3199630659211556</c:v>
                </c:pt>
                <c:pt idx="4260">
                  <c:v>1.6736393011130701</c:v>
                </c:pt>
                <c:pt idx="4261">
                  <c:v>1.7813599285810842</c:v>
                </c:pt>
                <c:pt idx="4262">
                  <c:v>2.1763355626304701</c:v>
                </c:pt>
                <c:pt idx="4263">
                  <c:v>2.0327080593397842</c:v>
                </c:pt>
                <c:pt idx="4264">
                  <c:v>1.6018255494677271</c:v>
                </c:pt>
                <c:pt idx="4265">
                  <c:v>2.7149386999705412</c:v>
                </c:pt>
                <c:pt idx="4266">
                  <c:v>1.2427567912410129</c:v>
                </c:pt>
                <c:pt idx="4267">
                  <c:v>2.3917768175664982</c:v>
                </c:pt>
                <c:pt idx="4268">
                  <c:v>1.5659186736450557</c:v>
                </c:pt>
                <c:pt idx="4269">
                  <c:v>2.4276836933891701</c:v>
                </c:pt>
                <c:pt idx="4270">
                  <c:v>1.5300117978223842</c:v>
                </c:pt>
                <c:pt idx="4271">
                  <c:v>1.2786636670636844</c:v>
                </c:pt>
                <c:pt idx="4272">
                  <c:v>1.3504774187090272</c:v>
                </c:pt>
                <c:pt idx="4273">
                  <c:v>1.4941049219997129</c:v>
                </c:pt>
                <c:pt idx="4274">
                  <c:v>2.0686149351624556</c:v>
                </c:pt>
                <c:pt idx="4275">
                  <c:v>1.2786636670636844</c:v>
                </c:pt>
                <c:pt idx="4276">
                  <c:v>1.6736393011130701</c:v>
                </c:pt>
                <c:pt idx="4277">
                  <c:v>1.7813599285810842</c:v>
                </c:pt>
                <c:pt idx="4278">
                  <c:v>1.8890805560490986</c:v>
                </c:pt>
                <c:pt idx="4279">
                  <c:v>2.0327080593397842</c:v>
                </c:pt>
                <c:pt idx="4280">
                  <c:v>1.5300117978223842</c:v>
                </c:pt>
                <c:pt idx="4281">
                  <c:v>1.8531736802264271</c:v>
                </c:pt>
                <c:pt idx="4282">
                  <c:v>2.2122424384531412</c:v>
                </c:pt>
                <c:pt idx="4283">
                  <c:v>1.8531736802264271</c:v>
                </c:pt>
                <c:pt idx="4284">
                  <c:v>2.1045218109851271</c:v>
                </c:pt>
                <c:pt idx="4285">
                  <c:v>1.9608943076944414</c:v>
                </c:pt>
                <c:pt idx="4286">
                  <c:v>2.1404286868077982</c:v>
                </c:pt>
                <c:pt idx="4287">
                  <c:v>2.2481493142758127</c:v>
                </c:pt>
                <c:pt idx="4288">
                  <c:v>1.9968011835171127</c:v>
                </c:pt>
                <c:pt idx="4289">
                  <c:v>2.0327080593397842</c:v>
                </c:pt>
                <c:pt idx="4290">
                  <c:v>2.1045218109851271</c:v>
                </c:pt>
                <c:pt idx="4291">
                  <c:v>1.8172668044037557</c:v>
                </c:pt>
                <c:pt idx="4292">
                  <c:v>1.9968011835171127</c:v>
                </c:pt>
                <c:pt idx="4293">
                  <c:v>1.9968011835171127</c:v>
                </c:pt>
                <c:pt idx="4294">
                  <c:v>2.3199630659211556</c:v>
                </c:pt>
                <c:pt idx="4295">
                  <c:v>2.2481493142758127</c:v>
                </c:pt>
                <c:pt idx="4296">
                  <c:v>1.6377324252903986</c:v>
                </c:pt>
                <c:pt idx="4297">
                  <c:v>2.0686149351624556</c:v>
                </c:pt>
                <c:pt idx="4298">
                  <c:v>2.2122424384531412</c:v>
                </c:pt>
                <c:pt idx="4299">
                  <c:v>1.7454530527584127</c:v>
                </c:pt>
                <c:pt idx="4300">
                  <c:v>2.2481493142758127</c:v>
                </c:pt>
                <c:pt idx="4301">
                  <c:v>2.1404286868077982</c:v>
                </c:pt>
                <c:pt idx="4302">
                  <c:v>1.8890805560490986</c:v>
                </c:pt>
                <c:pt idx="4303">
                  <c:v>2.0327080593397842</c:v>
                </c:pt>
                <c:pt idx="4304">
                  <c:v>2.1045218109851271</c:v>
                </c:pt>
                <c:pt idx="4305">
                  <c:v>1.7813599285810842</c:v>
                </c:pt>
                <c:pt idx="4306">
                  <c:v>1.8531736802264271</c:v>
                </c:pt>
                <c:pt idx="4307">
                  <c:v>2.4994974450345127</c:v>
                </c:pt>
                <c:pt idx="4308">
                  <c:v>2.4276836933891701</c:v>
                </c:pt>
                <c:pt idx="4309">
                  <c:v>2.2481493142758127</c:v>
                </c:pt>
                <c:pt idx="4310">
                  <c:v>2.0686149351624556</c:v>
                </c:pt>
                <c:pt idx="4311">
                  <c:v>2.2481493142758127</c:v>
                </c:pt>
                <c:pt idx="4312">
                  <c:v>2.0327080593397842</c:v>
                </c:pt>
                <c:pt idx="4313">
                  <c:v>1.9968011835171127</c:v>
                </c:pt>
                <c:pt idx="4314">
                  <c:v>2.3199630659211556</c:v>
                </c:pt>
                <c:pt idx="4315">
                  <c:v>2.6431249483251982</c:v>
                </c:pt>
                <c:pt idx="4316">
                  <c:v>2.3199630659211556</c:v>
                </c:pt>
                <c:pt idx="4317">
                  <c:v>2.1763355626304701</c:v>
                </c:pt>
                <c:pt idx="4318">
                  <c:v>2.5354043208571841</c:v>
                </c:pt>
                <c:pt idx="4319">
                  <c:v>2.6072180725025271</c:v>
                </c:pt>
                <c:pt idx="4320">
                  <c:v>2.1763355626304701</c:v>
                </c:pt>
                <c:pt idx="4321">
                  <c:v>2.0686149351624556</c:v>
                </c:pt>
                <c:pt idx="4322">
                  <c:v>1.7813599285810842</c:v>
                </c:pt>
                <c:pt idx="4323">
                  <c:v>2.7508455757932126</c:v>
                </c:pt>
                <c:pt idx="4324">
                  <c:v>2.1763355626304701</c:v>
                </c:pt>
                <c:pt idx="4325">
                  <c:v>2.1045218109851271</c:v>
                </c:pt>
                <c:pt idx="4326">
                  <c:v>1.9608943076944414</c:v>
                </c:pt>
                <c:pt idx="4327">
                  <c:v>2.4994974450345127</c:v>
                </c:pt>
                <c:pt idx="4328">
                  <c:v>2.8585662032612271</c:v>
                </c:pt>
                <c:pt idx="4329">
                  <c:v>2.1045218109851271</c:v>
                </c:pt>
                <c:pt idx="4330">
                  <c:v>2.1763355626304701</c:v>
                </c:pt>
                <c:pt idx="4331">
                  <c:v>2.2481493142758127</c:v>
                </c:pt>
                <c:pt idx="4332">
                  <c:v>1.9249874318717699</c:v>
                </c:pt>
                <c:pt idx="4333">
                  <c:v>2.1763355626304701</c:v>
                </c:pt>
                <c:pt idx="4334">
                  <c:v>1.6736393011130701</c:v>
                </c:pt>
                <c:pt idx="4335">
                  <c:v>2.2122424384531412</c:v>
                </c:pt>
                <c:pt idx="4336">
                  <c:v>2.4276836933891701</c:v>
                </c:pt>
                <c:pt idx="4337">
                  <c:v>2.6790318241478701</c:v>
                </c:pt>
                <c:pt idx="4338">
                  <c:v>2.0327080593397842</c:v>
                </c:pt>
                <c:pt idx="4339">
                  <c:v>1.8172668044037557</c:v>
                </c:pt>
                <c:pt idx="4340">
                  <c:v>1.8890805560490986</c:v>
                </c:pt>
                <c:pt idx="4341">
                  <c:v>2.5713111966798556</c:v>
                </c:pt>
                <c:pt idx="4342">
                  <c:v>1.8172668044037557</c:v>
                </c:pt>
                <c:pt idx="4343">
                  <c:v>2.2840561900984842</c:v>
                </c:pt>
                <c:pt idx="4344">
                  <c:v>3.1817280856652697</c:v>
                </c:pt>
                <c:pt idx="4345">
                  <c:v>2.1763355626304701</c:v>
                </c:pt>
                <c:pt idx="4346">
                  <c:v>1.8172668044037557</c:v>
                </c:pt>
                <c:pt idx="4347">
                  <c:v>1.7813599285810842</c:v>
                </c:pt>
                <c:pt idx="4348">
                  <c:v>2.0327080593397842</c:v>
                </c:pt>
                <c:pt idx="4349">
                  <c:v>2.2840561900984842</c:v>
                </c:pt>
                <c:pt idx="4350">
                  <c:v>1.9968011835171127</c:v>
                </c:pt>
                <c:pt idx="4351">
                  <c:v>2.4276836933891701</c:v>
                </c:pt>
                <c:pt idx="4352">
                  <c:v>2.5354043208571841</c:v>
                </c:pt>
                <c:pt idx="4353">
                  <c:v>2.0327080593397842</c:v>
                </c:pt>
                <c:pt idx="4354">
                  <c:v>2.1404286868077982</c:v>
                </c:pt>
                <c:pt idx="4355">
                  <c:v>1.9608943076944414</c:v>
                </c:pt>
                <c:pt idx="4356">
                  <c:v>1.8890805560490986</c:v>
                </c:pt>
                <c:pt idx="4357">
                  <c:v>2.1404286868077982</c:v>
                </c:pt>
                <c:pt idx="4358">
                  <c:v>2.0327080593397842</c:v>
                </c:pt>
                <c:pt idx="4359">
                  <c:v>2.2122424384531412</c:v>
                </c:pt>
                <c:pt idx="4360">
                  <c:v>1.6377324252903986</c:v>
                </c:pt>
                <c:pt idx="4361">
                  <c:v>1.6736393011130701</c:v>
                </c:pt>
                <c:pt idx="4362">
                  <c:v>1.4941049219997129</c:v>
                </c:pt>
                <c:pt idx="4363">
                  <c:v>1.6377324252903986</c:v>
                </c:pt>
                <c:pt idx="4364">
                  <c:v>2.0686149351624556</c:v>
                </c:pt>
                <c:pt idx="4365">
                  <c:v>1.9968011835171127</c:v>
                </c:pt>
                <c:pt idx="4366">
                  <c:v>1.4581980461770414</c:v>
                </c:pt>
                <c:pt idx="4367">
                  <c:v>1.4941049219997129</c:v>
                </c:pt>
                <c:pt idx="4368">
                  <c:v>1.4222911703543701</c:v>
                </c:pt>
                <c:pt idx="4369">
                  <c:v>1.8531736802264271</c:v>
                </c:pt>
                <c:pt idx="4370">
                  <c:v>1.8531736802264271</c:v>
                </c:pt>
                <c:pt idx="4371">
                  <c:v>2.8226593274385552</c:v>
                </c:pt>
                <c:pt idx="4372">
                  <c:v>2.0327080593397842</c:v>
                </c:pt>
                <c:pt idx="4373">
                  <c:v>1.9608943076944414</c:v>
                </c:pt>
                <c:pt idx="4374">
                  <c:v>2.0327080593397842</c:v>
                </c:pt>
                <c:pt idx="4375">
                  <c:v>2.1404286868077982</c:v>
                </c:pt>
                <c:pt idx="4376">
                  <c:v>1.8531736802264271</c:v>
                </c:pt>
                <c:pt idx="4377">
                  <c:v>1.9608943076944414</c:v>
                </c:pt>
                <c:pt idx="4378">
                  <c:v>1.3504774187090272</c:v>
                </c:pt>
                <c:pt idx="4379">
                  <c:v>1.6018255494677271</c:v>
                </c:pt>
                <c:pt idx="4380">
                  <c:v>2.2122424384531412</c:v>
                </c:pt>
                <c:pt idx="4381">
                  <c:v>1.8172668044037557</c:v>
                </c:pt>
                <c:pt idx="4382">
                  <c:v>2.0686149351624556</c:v>
                </c:pt>
                <c:pt idx="4383">
                  <c:v>1.5300117978223842</c:v>
                </c:pt>
                <c:pt idx="4384">
                  <c:v>1.7095461769357414</c:v>
                </c:pt>
                <c:pt idx="4385">
                  <c:v>1.8531736802264271</c:v>
                </c:pt>
                <c:pt idx="4386">
                  <c:v>1.9608943076944414</c:v>
                </c:pt>
                <c:pt idx="4387">
                  <c:v>1.8172668044037557</c:v>
                </c:pt>
                <c:pt idx="4388">
                  <c:v>1.9608943076944414</c:v>
                </c:pt>
                <c:pt idx="4389">
                  <c:v>1.6736393011130701</c:v>
                </c:pt>
                <c:pt idx="4390">
                  <c:v>1.9608943076944414</c:v>
                </c:pt>
                <c:pt idx="4391">
                  <c:v>1.8890805560490986</c:v>
                </c:pt>
                <c:pt idx="4392">
                  <c:v>1.6736393011130701</c:v>
                </c:pt>
                <c:pt idx="4393">
                  <c:v>1.4941049219997129</c:v>
                </c:pt>
                <c:pt idx="4394">
                  <c:v>1.9968011835171127</c:v>
                </c:pt>
                <c:pt idx="4395">
                  <c:v>1.8172668044037557</c:v>
                </c:pt>
                <c:pt idx="4396">
                  <c:v>2.2122424384531412</c:v>
                </c:pt>
                <c:pt idx="4397">
                  <c:v>1.6736393011130701</c:v>
                </c:pt>
                <c:pt idx="4398">
                  <c:v>2.0327080593397842</c:v>
                </c:pt>
                <c:pt idx="4399">
                  <c:v>1.8172668044037557</c:v>
                </c:pt>
                <c:pt idx="4400">
                  <c:v>1.4941049219997129</c:v>
                </c:pt>
                <c:pt idx="4401">
                  <c:v>2.0327080593397842</c:v>
                </c:pt>
                <c:pt idx="4402">
                  <c:v>1.4581980461770414</c:v>
                </c:pt>
                <c:pt idx="4403">
                  <c:v>1.7813599285810842</c:v>
                </c:pt>
                <c:pt idx="4404">
                  <c:v>2.3917768175664982</c:v>
                </c:pt>
                <c:pt idx="4405">
                  <c:v>2.3558699417438271</c:v>
                </c:pt>
                <c:pt idx="4406">
                  <c:v>2.3917768175664982</c:v>
                </c:pt>
                <c:pt idx="4407">
                  <c:v>2.1763355626304701</c:v>
                </c:pt>
                <c:pt idx="4408">
                  <c:v>1.9608943076944414</c:v>
                </c:pt>
                <c:pt idx="4409">
                  <c:v>1.9249874318717699</c:v>
                </c:pt>
                <c:pt idx="4410">
                  <c:v>2.2122424384531412</c:v>
                </c:pt>
                <c:pt idx="4411">
                  <c:v>1.8172668044037557</c:v>
                </c:pt>
                <c:pt idx="4412">
                  <c:v>2.1763355626304701</c:v>
                </c:pt>
                <c:pt idx="4413">
                  <c:v>1.9249874318717699</c:v>
                </c:pt>
                <c:pt idx="4414">
                  <c:v>2.1045218109851271</c:v>
                </c:pt>
                <c:pt idx="4415">
                  <c:v>1.8172668044037557</c:v>
                </c:pt>
                <c:pt idx="4416">
                  <c:v>1.6018255494677271</c:v>
                </c:pt>
                <c:pt idx="4417">
                  <c:v>1.9249874318717699</c:v>
                </c:pt>
                <c:pt idx="4418">
                  <c:v>1.8172668044037557</c:v>
                </c:pt>
                <c:pt idx="4419">
                  <c:v>2.0686149351624556</c:v>
                </c:pt>
                <c:pt idx="4420">
                  <c:v>2.3558699417438271</c:v>
                </c:pt>
                <c:pt idx="4421">
                  <c:v>1.5659186736450557</c:v>
                </c:pt>
                <c:pt idx="4422">
                  <c:v>2.2481493142758127</c:v>
                </c:pt>
                <c:pt idx="4423">
                  <c:v>1.4581980461770414</c:v>
                </c:pt>
                <c:pt idx="4424">
                  <c:v>2.1763355626304701</c:v>
                </c:pt>
                <c:pt idx="4425">
                  <c:v>1.7813599285810842</c:v>
                </c:pt>
                <c:pt idx="4426">
                  <c:v>1.9968011835171127</c:v>
                </c:pt>
                <c:pt idx="4427">
                  <c:v>1.5300117978223842</c:v>
                </c:pt>
                <c:pt idx="4428">
                  <c:v>1.2068499154183414</c:v>
                </c:pt>
                <c:pt idx="4429">
                  <c:v>1.7813599285810842</c:v>
                </c:pt>
                <c:pt idx="4430">
                  <c:v>1.8172668044037557</c:v>
                </c:pt>
                <c:pt idx="4431">
                  <c:v>2.0327080593397842</c:v>
                </c:pt>
                <c:pt idx="4432">
                  <c:v>2.1404286868077982</c:v>
                </c:pt>
                <c:pt idx="4433">
                  <c:v>2.2481493142758127</c:v>
                </c:pt>
                <c:pt idx="4434">
                  <c:v>2.0686149351624556</c:v>
                </c:pt>
                <c:pt idx="4435">
                  <c:v>1.6377324252903986</c:v>
                </c:pt>
                <c:pt idx="4436">
                  <c:v>2.5354043208571841</c:v>
                </c:pt>
                <c:pt idx="4437">
                  <c:v>1.8531736802264271</c:v>
                </c:pt>
                <c:pt idx="4438">
                  <c:v>2.1763355626304701</c:v>
                </c:pt>
                <c:pt idx="4439">
                  <c:v>2.2122424384531412</c:v>
                </c:pt>
                <c:pt idx="4440">
                  <c:v>1.7095461769357414</c:v>
                </c:pt>
                <c:pt idx="4441">
                  <c:v>1.5300117978223842</c:v>
                </c:pt>
                <c:pt idx="4442">
                  <c:v>1.6018255494677271</c:v>
                </c:pt>
                <c:pt idx="4443">
                  <c:v>1.6018255494677271</c:v>
                </c:pt>
                <c:pt idx="4444">
                  <c:v>1.8531736802264271</c:v>
                </c:pt>
                <c:pt idx="4445">
                  <c:v>2.1763355626304701</c:v>
                </c:pt>
                <c:pt idx="4446">
                  <c:v>1.6736393011130701</c:v>
                </c:pt>
                <c:pt idx="4447">
                  <c:v>1.7454530527584127</c:v>
                </c:pt>
                <c:pt idx="4448">
                  <c:v>1.8531736802264271</c:v>
                </c:pt>
                <c:pt idx="4449">
                  <c:v>1.9968011835171127</c:v>
                </c:pt>
                <c:pt idx="4450">
                  <c:v>1.9608943076944414</c:v>
                </c:pt>
                <c:pt idx="4451">
                  <c:v>2.7867524516158841</c:v>
                </c:pt>
                <c:pt idx="4452">
                  <c:v>1.4941049219997129</c:v>
                </c:pt>
                <c:pt idx="4453">
                  <c:v>2.2840561900984842</c:v>
                </c:pt>
                <c:pt idx="4454">
                  <c:v>1.7813599285810842</c:v>
                </c:pt>
                <c:pt idx="4455">
                  <c:v>2.2840561900984842</c:v>
                </c:pt>
                <c:pt idx="4456">
                  <c:v>1.8890805560490986</c:v>
                </c:pt>
                <c:pt idx="4457">
                  <c:v>1.5300117978223842</c:v>
                </c:pt>
                <c:pt idx="4458">
                  <c:v>1.8531736802264271</c:v>
                </c:pt>
                <c:pt idx="4459">
                  <c:v>1.4941049219997129</c:v>
                </c:pt>
                <c:pt idx="4460">
                  <c:v>2.0686149351624556</c:v>
                </c:pt>
                <c:pt idx="4461">
                  <c:v>1.7813599285810842</c:v>
                </c:pt>
                <c:pt idx="4462">
                  <c:v>2.2840561900984842</c:v>
                </c:pt>
                <c:pt idx="4463">
                  <c:v>1.5300117978223842</c:v>
                </c:pt>
                <c:pt idx="4464">
                  <c:v>1.6018255494677271</c:v>
                </c:pt>
                <c:pt idx="4465">
                  <c:v>1.6377324252903986</c:v>
                </c:pt>
                <c:pt idx="4466">
                  <c:v>1.7095461769357414</c:v>
                </c:pt>
                <c:pt idx="4467">
                  <c:v>2.6072180725025271</c:v>
                </c:pt>
                <c:pt idx="4468">
                  <c:v>1.5659186736450557</c:v>
                </c:pt>
                <c:pt idx="4469">
                  <c:v>1.5659186736450557</c:v>
                </c:pt>
                <c:pt idx="4470">
                  <c:v>1.8172668044037557</c:v>
                </c:pt>
                <c:pt idx="4471">
                  <c:v>2.5354043208571841</c:v>
                </c:pt>
                <c:pt idx="4472">
                  <c:v>2.2481493142758127</c:v>
                </c:pt>
                <c:pt idx="4473">
                  <c:v>1.8172668044037557</c:v>
                </c:pt>
                <c:pt idx="4474">
                  <c:v>1.8890805560490986</c:v>
                </c:pt>
                <c:pt idx="4475">
                  <c:v>1.9608943076944414</c:v>
                </c:pt>
                <c:pt idx="4476">
                  <c:v>2.0327080593397842</c:v>
                </c:pt>
                <c:pt idx="4477">
                  <c:v>1.2427567912410129</c:v>
                </c:pt>
                <c:pt idx="4478">
                  <c:v>2.7508455757932126</c:v>
                </c:pt>
                <c:pt idx="4479">
                  <c:v>2.0327080593397842</c:v>
                </c:pt>
                <c:pt idx="4480">
                  <c:v>2.0327080593397842</c:v>
                </c:pt>
                <c:pt idx="4481">
                  <c:v>1.6377324252903986</c:v>
                </c:pt>
                <c:pt idx="4482">
                  <c:v>1.9968011835171127</c:v>
                </c:pt>
                <c:pt idx="4483">
                  <c:v>2.0327080593397842</c:v>
                </c:pt>
                <c:pt idx="4484">
                  <c:v>2.6072180725025271</c:v>
                </c:pt>
                <c:pt idx="4485">
                  <c:v>2.0686149351624556</c:v>
                </c:pt>
                <c:pt idx="4486">
                  <c:v>2.0327080593397842</c:v>
                </c:pt>
                <c:pt idx="4487">
                  <c:v>2.2840561900984842</c:v>
                </c:pt>
                <c:pt idx="4488">
                  <c:v>1.7813599285810842</c:v>
                </c:pt>
                <c:pt idx="4489">
                  <c:v>2.7508455757932126</c:v>
                </c:pt>
                <c:pt idx="4490">
                  <c:v>2.2122424384531412</c:v>
                </c:pt>
                <c:pt idx="4491">
                  <c:v>1.4581980461770414</c:v>
                </c:pt>
                <c:pt idx="4492">
                  <c:v>1.8531736802264271</c:v>
                </c:pt>
                <c:pt idx="4493">
                  <c:v>1.8531736802264271</c:v>
                </c:pt>
                <c:pt idx="4494">
                  <c:v>2.6431249483251982</c:v>
                </c:pt>
                <c:pt idx="4495">
                  <c:v>2.3199630659211556</c:v>
                </c:pt>
                <c:pt idx="4496">
                  <c:v>1.8172668044037557</c:v>
                </c:pt>
                <c:pt idx="4497">
                  <c:v>2.3199630659211556</c:v>
                </c:pt>
                <c:pt idx="4498">
                  <c:v>1.4941049219997129</c:v>
                </c:pt>
                <c:pt idx="4499">
                  <c:v>2.3199630659211556</c:v>
                </c:pt>
                <c:pt idx="4500">
                  <c:v>1.5300117978223842</c:v>
                </c:pt>
                <c:pt idx="4501">
                  <c:v>1.8172668044037557</c:v>
                </c:pt>
                <c:pt idx="4502">
                  <c:v>1.8172668044037557</c:v>
                </c:pt>
                <c:pt idx="4503">
                  <c:v>2.1763355626304701</c:v>
                </c:pt>
                <c:pt idx="4504">
                  <c:v>1.2427567912410129</c:v>
                </c:pt>
                <c:pt idx="4505">
                  <c:v>1.5300117978223842</c:v>
                </c:pt>
                <c:pt idx="4506">
                  <c:v>1.8531736802264271</c:v>
                </c:pt>
                <c:pt idx="4507">
                  <c:v>2.2481493142758127</c:v>
                </c:pt>
                <c:pt idx="4508">
                  <c:v>2.7867524516158841</c:v>
                </c:pt>
                <c:pt idx="4509">
                  <c:v>1.5659186736450557</c:v>
                </c:pt>
                <c:pt idx="4510">
                  <c:v>1.6018255494677271</c:v>
                </c:pt>
                <c:pt idx="4511">
                  <c:v>2.1404286868077982</c:v>
                </c:pt>
                <c:pt idx="4512">
                  <c:v>2.6072180725025271</c:v>
                </c:pt>
                <c:pt idx="4513">
                  <c:v>1.9608943076944414</c:v>
                </c:pt>
                <c:pt idx="4514">
                  <c:v>2.2122424384531412</c:v>
                </c:pt>
                <c:pt idx="4515">
                  <c:v>2.1763355626304701</c:v>
                </c:pt>
                <c:pt idx="4516">
                  <c:v>1.7813599285810842</c:v>
                </c:pt>
                <c:pt idx="4517">
                  <c:v>1.8531736802264271</c:v>
                </c:pt>
                <c:pt idx="4518">
                  <c:v>1.8172668044037557</c:v>
                </c:pt>
                <c:pt idx="4519">
                  <c:v>2.0327080593397842</c:v>
                </c:pt>
                <c:pt idx="4520">
                  <c:v>2.0327080593397842</c:v>
                </c:pt>
                <c:pt idx="4521">
                  <c:v>2.0686149351624556</c:v>
                </c:pt>
                <c:pt idx="4522">
                  <c:v>1.5659186736450557</c:v>
                </c:pt>
                <c:pt idx="4523">
                  <c:v>2.0327080593397842</c:v>
                </c:pt>
                <c:pt idx="4524">
                  <c:v>3.3253555889559552</c:v>
                </c:pt>
                <c:pt idx="4525">
                  <c:v>2.5354043208571841</c:v>
                </c:pt>
                <c:pt idx="4526">
                  <c:v>2.2840561900984842</c:v>
                </c:pt>
                <c:pt idx="4527">
                  <c:v>2.2481493142758127</c:v>
                </c:pt>
                <c:pt idx="4528">
                  <c:v>2.2840561900984842</c:v>
                </c:pt>
                <c:pt idx="4529">
                  <c:v>2.2122424384531412</c:v>
                </c:pt>
                <c:pt idx="4530">
                  <c:v>1.8890805560490986</c:v>
                </c:pt>
                <c:pt idx="4531">
                  <c:v>1.7813599285810842</c:v>
                </c:pt>
                <c:pt idx="4532">
                  <c:v>1.9608943076944414</c:v>
                </c:pt>
                <c:pt idx="4533">
                  <c:v>1.9968011835171127</c:v>
                </c:pt>
                <c:pt idx="4534">
                  <c:v>2.0686149351624556</c:v>
                </c:pt>
                <c:pt idx="4535">
                  <c:v>1.9968011835171127</c:v>
                </c:pt>
                <c:pt idx="4536">
                  <c:v>1.9968011835171127</c:v>
                </c:pt>
                <c:pt idx="4537">
                  <c:v>1.9249874318717699</c:v>
                </c:pt>
                <c:pt idx="4538">
                  <c:v>1.9968011835171127</c:v>
                </c:pt>
                <c:pt idx="4539">
                  <c:v>2.2840561900984842</c:v>
                </c:pt>
                <c:pt idx="4540">
                  <c:v>2.1763355626304701</c:v>
                </c:pt>
                <c:pt idx="4541">
                  <c:v>2.2840561900984842</c:v>
                </c:pt>
                <c:pt idx="4542">
                  <c:v>1.6377324252903986</c:v>
                </c:pt>
                <c:pt idx="4543">
                  <c:v>2.1763355626304701</c:v>
                </c:pt>
                <c:pt idx="4544">
                  <c:v>1.9608943076944414</c:v>
                </c:pt>
                <c:pt idx="4545">
                  <c:v>2.6790318241478701</c:v>
                </c:pt>
                <c:pt idx="4546">
                  <c:v>2.1045218109851271</c:v>
                </c:pt>
                <c:pt idx="4547">
                  <c:v>1.4581980461770414</c:v>
                </c:pt>
                <c:pt idx="4548">
                  <c:v>2.8226593274385552</c:v>
                </c:pt>
                <c:pt idx="4549">
                  <c:v>2.1045218109851271</c:v>
                </c:pt>
                <c:pt idx="4550">
                  <c:v>2.0327080593397842</c:v>
                </c:pt>
                <c:pt idx="4551">
                  <c:v>2.0686149351624556</c:v>
                </c:pt>
                <c:pt idx="4552">
                  <c:v>2.1045218109851271</c:v>
                </c:pt>
                <c:pt idx="4553">
                  <c:v>2.3558699417438271</c:v>
                </c:pt>
                <c:pt idx="4554">
                  <c:v>2.2481493142758127</c:v>
                </c:pt>
                <c:pt idx="4555">
                  <c:v>2.3917768175664982</c:v>
                </c:pt>
                <c:pt idx="4556">
                  <c:v>1.7813599285810842</c:v>
                </c:pt>
                <c:pt idx="4557">
                  <c:v>2.5713111966798556</c:v>
                </c:pt>
                <c:pt idx="4558">
                  <c:v>2.1045218109851271</c:v>
                </c:pt>
                <c:pt idx="4559">
                  <c:v>2.1045218109851271</c:v>
                </c:pt>
                <c:pt idx="4560">
                  <c:v>1.6736393011130701</c:v>
                </c:pt>
                <c:pt idx="4561">
                  <c:v>2.3558699417438271</c:v>
                </c:pt>
                <c:pt idx="4562">
                  <c:v>2.6431249483251982</c:v>
                </c:pt>
                <c:pt idx="4563">
                  <c:v>2.1404286868077982</c:v>
                </c:pt>
                <c:pt idx="4564">
                  <c:v>2.1404286868077982</c:v>
                </c:pt>
                <c:pt idx="4565">
                  <c:v>1.5659186736450557</c:v>
                </c:pt>
                <c:pt idx="4566">
                  <c:v>2.0686149351624556</c:v>
                </c:pt>
                <c:pt idx="4567">
                  <c:v>2.2481493142758127</c:v>
                </c:pt>
                <c:pt idx="4568">
                  <c:v>2.4635905692118412</c:v>
                </c:pt>
                <c:pt idx="4569">
                  <c:v>2.9662868307292412</c:v>
                </c:pt>
                <c:pt idx="4570">
                  <c:v>1.7813599285810842</c:v>
                </c:pt>
                <c:pt idx="4571">
                  <c:v>1.9608943076944414</c:v>
                </c:pt>
                <c:pt idx="4572">
                  <c:v>1.7813599285810842</c:v>
                </c:pt>
                <c:pt idx="4573">
                  <c:v>2.0327080593397842</c:v>
                </c:pt>
                <c:pt idx="4574">
                  <c:v>1.9608943076944414</c:v>
                </c:pt>
                <c:pt idx="4575">
                  <c:v>2.0686149351624556</c:v>
                </c:pt>
                <c:pt idx="4576">
                  <c:v>1.8890805560490986</c:v>
                </c:pt>
                <c:pt idx="4577">
                  <c:v>2.2840561900984842</c:v>
                </c:pt>
                <c:pt idx="4578">
                  <c:v>1.8890805560490986</c:v>
                </c:pt>
                <c:pt idx="4579">
                  <c:v>1.9968011835171127</c:v>
                </c:pt>
                <c:pt idx="4580">
                  <c:v>1.9968011835171127</c:v>
                </c:pt>
                <c:pt idx="4581">
                  <c:v>2.0686149351624556</c:v>
                </c:pt>
                <c:pt idx="4582">
                  <c:v>1.9608943076944414</c:v>
                </c:pt>
                <c:pt idx="4583">
                  <c:v>1.9249874318717699</c:v>
                </c:pt>
                <c:pt idx="4584">
                  <c:v>2.2122424384531412</c:v>
                </c:pt>
                <c:pt idx="4585">
                  <c:v>1.9968011835171127</c:v>
                </c:pt>
                <c:pt idx="4586">
                  <c:v>1.5300117978223842</c:v>
                </c:pt>
                <c:pt idx="4587">
                  <c:v>1.7095461769357414</c:v>
                </c:pt>
                <c:pt idx="4588">
                  <c:v>1.9608943076944414</c:v>
                </c:pt>
                <c:pt idx="4589">
                  <c:v>1.6018255494677271</c:v>
                </c:pt>
                <c:pt idx="4590">
                  <c:v>2.9662868307292412</c:v>
                </c:pt>
                <c:pt idx="4591">
                  <c:v>1.9249874318717699</c:v>
                </c:pt>
                <c:pt idx="4592">
                  <c:v>2.4635905692118412</c:v>
                </c:pt>
                <c:pt idx="4593">
                  <c:v>1.6377324252903986</c:v>
                </c:pt>
                <c:pt idx="4594">
                  <c:v>2.1045218109851271</c:v>
                </c:pt>
                <c:pt idx="4595">
                  <c:v>1.8890805560490986</c:v>
                </c:pt>
                <c:pt idx="4596">
                  <c:v>1.3863842945316986</c:v>
                </c:pt>
                <c:pt idx="4597">
                  <c:v>2.0327080593397842</c:v>
                </c:pt>
                <c:pt idx="4598">
                  <c:v>1.9249874318717699</c:v>
                </c:pt>
                <c:pt idx="4599">
                  <c:v>2.1404286868077982</c:v>
                </c:pt>
                <c:pt idx="4600">
                  <c:v>2.5713111966798556</c:v>
                </c:pt>
                <c:pt idx="4601">
                  <c:v>2.0327080593397842</c:v>
                </c:pt>
                <c:pt idx="4602">
                  <c:v>1.7095461769357414</c:v>
                </c:pt>
                <c:pt idx="4603">
                  <c:v>2.1404286868077982</c:v>
                </c:pt>
                <c:pt idx="4604">
                  <c:v>2.0686149351624556</c:v>
                </c:pt>
                <c:pt idx="4605">
                  <c:v>1.8531736802264271</c:v>
                </c:pt>
                <c:pt idx="4606">
                  <c:v>2.5713111966798556</c:v>
                </c:pt>
                <c:pt idx="4607">
                  <c:v>1.6377324252903986</c:v>
                </c:pt>
                <c:pt idx="4608">
                  <c:v>2.8585662032612271</c:v>
                </c:pt>
                <c:pt idx="4609">
                  <c:v>1.5300117978223842</c:v>
                </c:pt>
                <c:pt idx="4610">
                  <c:v>1.7454530527584127</c:v>
                </c:pt>
                <c:pt idx="4611">
                  <c:v>2.1045218109851271</c:v>
                </c:pt>
                <c:pt idx="4612">
                  <c:v>2.0686149351624556</c:v>
                </c:pt>
                <c:pt idx="4613">
                  <c:v>2.3199630659211556</c:v>
                </c:pt>
                <c:pt idx="4614">
                  <c:v>2.2481493142758127</c:v>
                </c:pt>
                <c:pt idx="4615">
                  <c:v>1.7454530527584127</c:v>
                </c:pt>
                <c:pt idx="4616">
                  <c:v>1.7813599285810842</c:v>
                </c:pt>
                <c:pt idx="4617">
                  <c:v>1.6377324252903986</c:v>
                </c:pt>
                <c:pt idx="4618">
                  <c:v>2.5713111966798556</c:v>
                </c:pt>
                <c:pt idx="4619">
                  <c:v>1.5659186736450557</c:v>
                </c:pt>
                <c:pt idx="4620">
                  <c:v>2.0686149351624556</c:v>
                </c:pt>
                <c:pt idx="4621">
                  <c:v>1.6377324252903986</c:v>
                </c:pt>
                <c:pt idx="4622">
                  <c:v>1.7095461769357414</c:v>
                </c:pt>
                <c:pt idx="4623">
                  <c:v>1.9608943076944414</c:v>
                </c:pt>
                <c:pt idx="4624">
                  <c:v>2.2122424384531412</c:v>
                </c:pt>
                <c:pt idx="4625">
                  <c:v>2.1045218109851271</c:v>
                </c:pt>
                <c:pt idx="4626">
                  <c:v>1.9249874318717699</c:v>
                </c:pt>
                <c:pt idx="4627">
                  <c:v>2.0327080593397842</c:v>
                </c:pt>
                <c:pt idx="4628">
                  <c:v>1.4581980461770414</c:v>
                </c:pt>
                <c:pt idx="4629">
                  <c:v>2.1045218109851271</c:v>
                </c:pt>
                <c:pt idx="4630">
                  <c:v>1.4222911703543701</c:v>
                </c:pt>
                <c:pt idx="4631">
                  <c:v>1.7454530527584127</c:v>
                </c:pt>
                <c:pt idx="4632">
                  <c:v>2.1763355626304701</c:v>
                </c:pt>
                <c:pt idx="4633">
                  <c:v>1.6736393011130701</c:v>
                </c:pt>
                <c:pt idx="4634">
                  <c:v>1.8531736802264271</c:v>
                </c:pt>
                <c:pt idx="4635">
                  <c:v>1.7454530527584127</c:v>
                </c:pt>
                <c:pt idx="4636">
                  <c:v>1.5659186736450557</c:v>
                </c:pt>
                <c:pt idx="4637">
                  <c:v>1.9608943076944414</c:v>
                </c:pt>
                <c:pt idx="4638">
                  <c:v>2.2840561900984842</c:v>
                </c:pt>
                <c:pt idx="4639">
                  <c:v>2.5713111966798556</c:v>
                </c:pt>
                <c:pt idx="4640">
                  <c:v>2.4635905692118412</c:v>
                </c:pt>
                <c:pt idx="4641">
                  <c:v>1.6018255494677271</c:v>
                </c:pt>
                <c:pt idx="4642">
                  <c:v>1.9608943076944414</c:v>
                </c:pt>
                <c:pt idx="4643">
                  <c:v>2.4635905692118412</c:v>
                </c:pt>
                <c:pt idx="4644">
                  <c:v>1.6018255494677271</c:v>
                </c:pt>
                <c:pt idx="4645">
                  <c:v>2.1763355626304701</c:v>
                </c:pt>
                <c:pt idx="4646">
                  <c:v>2.2481493142758127</c:v>
                </c:pt>
                <c:pt idx="4647">
                  <c:v>1.7095461769357414</c:v>
                </c:pt>
                <c:pt idx="4648">
                  <c:v>1.8531736802264271</c:v>
                </c:pt>
                <c:pt idx="4649">
                  <c:v>2.2122424384531412</c:v>
                </c:pt>
                <c:pt idx="4650">
                  <c:v>2.1763355626304701</c:v>
                </c:pt>
                <c:pt idx="4651">
                  <c:v>2.2481493142758127</c:v>
                </c:pt>
                <c:pt idx="4652">
                  <c:v>2.1045218109851271</c:v>
                </c:pt>
                <c:pt idx="4653">
                  <c:v>1.4941049219997129</c:v>
                </c:pt>
                <c:pt idx="4654">
                  <c:v>2.4276836933891701</c:v>
                </c:pt>
                <c:pt idx="4655">
                  <c:v>1.8890805560490986</c:v>
                </c:pt>
                <c:pt idx="4656">
                  <c:v>1.7813599285810842</c:v>
                </c:pt>
                <c:pt idx="4657">
                  <c:v>1.7454530527584127</c:v>
                </c:pt>
                <c:pt idx="4658">
                  <c:v>1.7095461769357414</c:v>
                </c:pt>
                <c:pt idx="4659">
                  <c:v>3.1817280856652697</c:v>
                </c:pt>
                <c:pt idx="4660">
                  <c:v>1.9968011835171127</c:v>
                </c:pt>
                <c:pt idx="4661">
                  <c:v>2.4635905692118412</c:v>
                </c:pt>
                <c:pt idx="4662">
                  <c:v>1.8172668044037557</c:v>
                </c:pt>
                <c:pt idx="4663">
                  <c:v>1.7813599285810842</c:v>
                </c:pt>
                <c:pt idx="4664">
                  <c:v>2.4635905692118412</c:v>
                </c:pt>
                <c:pt idx="4665">
                  <c:v>1.8172668044037557</c:v>
                </c:pt>
                <c:pt idx="4666">
                  <c:v>1.9608943076944414</c:v>
                </c:pt>
                <c:pt idx="4667">
                  <c:v>1.7095461769357414</c:v>
                </c:pt>
                <c:pt idx="4668">
                  <c:v>2.3199630659211556</c:v>
                </c:pt>
                <c:pt idx="4669">
                  <c:v>1.9249874318717699</c:v>
                </c:pt>
                <c:pt idx="4670">
                  <c:v>1.9968011835171127</c:v>
                </c:pt>
                <c:pt idx="4671">
                  <c:v>1.8172668044037557</c:v>
                </c:pt>
                <c:pt idx="4672">
                  <c:v>1.6736393011130701</c:v>
                </c:pt>
                <c:pt idx="4673">
                  <c:v>1.6736393011130701</c:v>
                </c:pt>
                <c:pt idx="4674">
                  <c:v>1.7813599285810842</c:v>
                </c:pt>
                <c:pt idx="4675">
                  <c:v>2.2481493142758127</c:v>
                </c:pt>
                <c:pt idx="4676">
                  <c:v>1.7454530527584127</c:v>
                </c:pt>
                <c:pt idx="4677">
                  <c:v>2.7867524516158841</c:v>
                </c:pt>
                <c:pt idx="4678">
                  <c:v>1.6377324252903986</c:v>
                </c:pt>
                <c:pt idx="4679">
                  <c:v>1.9968011835171127</c:v>
                </c:pt>
                <c:pt idx="4680">
                  <c:v>2.2840561900984842</c:v>
                </c:pt>
                <c:pt idx="4681">
                  <c:v>1.8890805560490986</c:v>
                </c:pt>
                <c:pt idx="4682">
                  <c:v>2.0327080593397842</c:v>
                </c:pt>
                <c:pt idx="4683">
                  <c:v>2.1404286868077982</c:v>
                </c:pt>
                <c:pt idx="4684">
                  <c:v>2.1404286868077982</c:v>
                </c:pt>
                <c:pt idx="4685">
                  <c:v>1.9968011835171127</c:v>
                </c:pt>
                <c:pt idx="4686">
                  <c:v>1.8890805560490986</c:v>
                </c:pt>
                <c:pt idx="4687">
                  <c:v>1.9249874318717699</c:v>
                </c:pt>
                <c:pt idx="4688">
                  <c:v>1.8890805560490986</c:v>
                </c:pt>
                <c:pt idx="4689">
                  <c:v>2.2840561900984842</c:v>
                </c:pt>
                <c:pt idx="4690">
                  <c:v>1.7095461769357414</c:v>
                </c:pt>
                <c:pt idx="4691">
                  <c:v>1.6736393011130701</c:v>
                </c:pt>
                <c:pt idx="4692">
                  <c:v>1.9968011835171127</c:v>
                </c:pt>
                <c:pt idx="4693">
                  <c:v>1.7454530527584127</c:v>
                </c:pt>
                <c:pt idx="4694">
                  <c:v>2.3558699417438271</c:v>
                </c:pt>
                <c:pt idx="4695">
                  <c:v>1.6018255494677271</c:v>
                </c:pt>
                <c:pt idx="4696">
                  <c:v>1.9608943076944414</c:v>
                </c:pt>
                <c:pt idx="4697">
                  <c:v>1.7095461769357414</c:v>
                </c:pt>
                <c:pt idx="4698">
                  <c:v>1.7095461769357414</c:v>
                </c:pt>
                <c:pt idx="4699">
                  <c:v>2.9662868307292412</c:v>
                </c:pt>
                <c:pt idx="4700">
                  <c:v>2.3917768175664982</c:v>
                </c:pt>
                <c:pt idx="4701">
                  <c:v>1.6377324252903986</c:v>
                </c:pt>
                <c:pt idx="4702">
                  <c:v>2.1404286868077982</c:v>
                </c:pt>
                <c:pt idx="4703">
                  <c:v>1.8172668044037557</c:v>
                </c:pt>
                <c:pt idx="4704">
                  <c:v>1.9249874318717699</c:v>
                </c:pt>
                <c:pt idx="4705">
                  <c:v>1.9249874318717699</c:v>
                </c:pt>
                <c:pt idx="4706">
                  <c:v>1.9608943076944414</c:v>
                </c:pt>
                <c:pt idx="4707">
                  <c:v>1.8172668044037557</c:v>
                </c:pt>
                <c:pt idx="4708">
                  <c:v>2.3558699417438271</c:v>
                </c:pt>
                <c:pt idx="4709">
                  <c:v>2.1404286868077982</c:v>
                </c:pt>
                <c:pt idx="4710">
                  <c:v>3.2535418373106126</c:v>
                </c:pt>
                <c:pt idx="4711">
                  <c:v>1.6018255494677271</c:v>
                </c:pt>
                <c:pt idx="4712">
                  <c:v>1.4941049219997129</c:v>
                </c:pt>
                <c:pt idx="4713">
                  <c:v>1.7813599285810842</c:v>
                </c:pt>
                <c:pt idx="4714">
                  <c:v>2.0327080593397842</c:v>
                </c:pt>
                <c:pt idx="4715">
                  <c:v>1.9968011835171127</c:v>
                </c:pt>
                <c:pt idx="4716">
                  <c:v>1.6377324252903986</c:v>
                </c:pt>
                <c:pt idx="4717">
                  <c:v>2.0327080593397842</c:v>
                </c:pt>
                <c:pt idx="4718">
                  <c:v>1.7813599285810842</c:v>
                </c:pt>
                <c:pt idx="4719">
                  <c:v>2.1763355626304701</c:v>
                </c:pt>
                <c:pt idx="4720">
                  <c:v>2.2840561900984842</c:v>
                </c:pt>
                <c:pt idx="4721">
                  <c:v>2.2840561900984842</c:v>
                </c:pt>
                <c:pt idx="4722">
                  <c:v>1.7813599285810842</c:v>
                </c:pt>
                <c:pt idx="4723">
                  <c:v>1.5300117978223842</c:v>
                </c:pt>
                <c:pt idx="4724">
                  <c:v>3.1817280856652697</c:v>
                </c:pt>
                <c:pt idx="4725">
                  <c:v>2.2122424384531412</c:v>
                </c:pt>
                <c:pt idx="4726">
                  <c:v>2.5713111966798556</c:v>
                </c:pt>
                <c:pt idx="4727">
                  <c:v>2.0686149351624556</c:v>
                </c:pt>
                <c:pt idx="4728">
                  <c:v>2.1045218109851271</c:v>
                </c:pt>
                <c:pt idx="4729">
                  <c:v>1.5659186736450557</c:v>
                </c:pt>
                <c:pt idx="4730">
                  <c:v>1.8172668044037557</c:v>
                </c:pt>
                <c:pt idx="4731">
                  <c:v>1.6736393011130701</c:v>
                </c:pt>
                <c:pt idx="4732">
                  <c:v>2.0686149351624556</c:v>
                </c:pt>
                <c:pt idx="4733">
                  <c:v>1.9249874318717699</c:v>
                </c:pt>
                <c:pt idx="4734">
                  <c:v>1.8890805560490986</c:v>
                </c:pt>
                <c:pt idx="4735">
                  <c:v>1.8890805560490986</c:v>
                </c:pt>
                <c:pt idx="4736">
                  <c:v>1.9249874318717699</c:v>
                </c:pt>
                <c:pt idx="4737">
                  <c:v>1.9249874318717699</c:v>
                </c:pt>
                <c:pt idx="4738">
                  <c:v>2.3558699417438271</c:v>
                </c:pt>
                <c:pt idx="4739">
                  <c:v>2.1045218109851271</c:v>
                </c:pt>
                <c:pt idx="4740">
                  <c:v>2.2840561900984842</c:v>
                </c:pt>
                <c:pt idx="4741">
                  <c:v>2.3199630659211556</c:v>
                </c:pt>
                <c:pt idx="4742">
                  <c:v>1.9249874318717699</c:v>
                </c:pt>
                <c:pt idx="4743">
                  <c:v>1.7813599285810842</c:v>
                </c:pt>
                <c:pt idx="4744">
                  <c:v>1.5659186736450557</c:v>
                </c:pt>
                <c:pt idx="4745">
                  <c:v>1.8172668044037557</c:v>
                </c:pt>
                <c:pt idx="4746">
                  <c:v>1.8890805560490986</c:v>
                </c:pt>
                <c:pt idx="4747">
                  <c:v>1.6736393011130701</c:v>
                </c:pt>
                <c:pt idx="4748">
                  <c:v>2.4276836933891701</c:v>
                </c:pt>
                <c:pt idx="4749">
                  <c:v>1.8172668044037557</c:v>
                </c:pt>
                <c:pt idx="4750">
                  <c:v>1.4222911703543701</c:v>
                </c:pt>
                <c:pt idx="4751">
                  <c:v>1.9249874318717699</c:v>
                </c:pt>
                <c:pt idx="4752">
                  <c:v>2.5354043208571841</c:v>
                </c:pt>
                <c:pt idx="4753">
                  <c:v>1.8531736802264271</c:v>
                </c:pt>
                <c:pt idx="4754">
                  <c:v>1.7813599285810842</c:v>
                </c:pt>
                <c:pt idx="4755">
                  <c:v>2.0686149351624556</c:v>
                </c:pt>
                <c:pt idx="4756">
                  <c:v>1.9968011835171127</c:v>
                </c:pt>
                <c:pt idx="4757">
                  <c:v>2.6431249483251982</c:v>
                </c:pt>
                <c:pt idx="4758">
                  <c:v>2.3917768175664982</c:v>
                </c:pt>
                <c:pt idx="4759">
                  <c:v>1.4941049219997129</c:v>
                </c:pt>
                <c:pt idx="4760">
                  <c:v>1.3863842945316986</c:v>
                </c:pt>
                <c:pt idx="4761">
                  <c:v>1.7454530527584127</c:v>
                </c:pt>
                <c:pt idx="4762">
                  <c:v>1.4222911703543701</c:v>
                </c:pt>
                <c:pt idx="4763">
                  <c:v>1.8172668044037557</c:v>
                </c:pt>
                <c:pt idx="4764">
                  <c:v>1.7454530527584127</c:v>
                </c:pt>
                <c:pt idx="4765">
                  <c:v>1.6736393011130701</c:v>
                </c:pt>
                <c:pt idx="4766">
                  <c:v>1.6377324252903986</c:v>
                </c:pt>
                <c:pt idx="4767">
                  <c:v>2.3917768175664982</c:v>
                </c:pt>
                <c:pt idx="4768">
                  <c:v>1.6018255494677271</c:v>
                </c:pt>
                <c:pt idx="4769">
                  <c:v>1.6736393011130701</c:v>
                </c:pt>
                <c:pt idx="4770">
                  <c:v>2.0686149351624556</c:v>
                </c:pt>
                <c:pt idx="4771">
                  <c:v>1.8890805560490986</c:v>
                </c:pt>
                <c:pt idx="4772">
                  <c:v>1.8172668044037557</c:v>
                </c:pt>
                <c:pt idx="4773">
                  <c:v>1.9249874318717699</c:v>
                </c:pt>
                <c:pt idx="4774">
                  <c:v>1.8890805560490986</c:v>
                </c:pt>
                <c:pt idx="4775">
                  <c:v>1.4941049219997129</c:v>
                </c:pt>
                <c:pt idx="4776">
                  <c:v>1.9968011835171127</c:v>
                </c:pt>
                <c:pt idx="4777">
                  <c:v>1.6018255494677271</c:v>
                </c:pt>
                <c:pt idx="4778">
                  <c:v>1.4581980461770414</c:v>
                </c:pt>
                <c:pt idx="4779">
                  <c:v>2.0327080593397842</c:v>
                </c:pt>
                <c:pt idx="4780">
                  <c:v>1.9968011835171127</c:v>
                </c:pt>
                <c:pt idx="4781">
                  <c:v>1.8172668044037557</c:v>
                </c:pt>
                <c:pt idx="4782">
                  <c:v>1.6736393011130701</c:v>
                </c:pt>
                <c:pt idx="4783">
                  <c:v>1.5659186736450557</c:v>
                </c:pt>
                <c:pt idx="4784">
                  <c:v>1.6736393011130701</c:v>
                </c:pt>
                <c:pt idx="4785">
                  <c:v>1.6377324252903986</c:v>
                </c:pt>
                <c:pt idx="4786">
                  <c:v>1.8890805560490986</c:v>
                </c:pt>
                <c:pt idx="4787">
                  <c:v>1.7095461769357414</c:v>
                </c:pt>
                <c:pt idx="4788">
                  <c:v>1.6377324252903986</c:v>
                </c:pt>
                <c:pt idx="4789">
                  <c:v>1.7454530527584127</c:v>
                </c:pt>
                <c:pt idx="4790">
                  <c:v>1.5659186736450557</c:v>
                </c:pt>
                <c:pt idx="4791">
                  <c:v>1.6018255494677271</c:v>
                </c:pt>
                <c:pt idx="4792">
                  <c:v>1.4941049219997129</c:v>
                </c:pt>
                <c:pt idx="4793">
                  <c:v>1.9608943076944414</c:v>
                </c:pt>
                <c:pt idx="4794">
                  <c:v>1.5300117978223842</c:v>
                </c:pt>
                <c:pt idx="4795">
                  <c:v>1.8172668044037557</c:v>
                </c:pt>
                <c:pt idx="4796">
                  <c:v>1.4941049219997129</c:v>
                </c:pt>
                <c:pt idx="4797">
                  <c:v>2.1045218109851271</c:v>
                </c:pt>
                <c:pt idx="4798">
                  <c:v>2.4276836933891701</c:v>
                </c:pt>
                <c:pt idx="4799">
                  <c:v>2.0686149351624556</c:v>
                </c:pt>
                <c:pt idx="4800">
                  <c:v>1.4222911703543701</c:v>
                </c:pt>
                <c:pt idx="4801">
                  <c:v>2.1045218109851271</c:v>
                </c:pt>
                <c:pt idx="4802">
                  <c:v>2.7508455757932126</c:v>
                </c:pt>
                <c:pt idx="4803">
                  <c:v>2.1763355626304701</c:v>
                </c:pt>
                <c:pt idx="4804">
                  <c:v>1.8890805560490986</c:v>
                </c:pt>
                <c:pt idx="4805">
                  <c:v>1.8531736802264271</c:v>
                </c:pt>
                <c:pt idx="4806">
                  <c:v>1.7454530527584127</c:v>
                </c:pt>
                <c:pt idx="4807">
                  <c:v>1.5659186736450557</c:v>
                </c:pt>
                <c:pt idx="4808">
                  <c:v>1.8172668044037557</c:v>
                </c:pt>
                <c:pt idx="4809">
                  <c:v>1.9249874318717699</c:v>
                </c:pt>
                <c:pt idx="4810">
                  <c:v>2.6790318241478701</c:v>
                </c:pt>
                <c:pt idx="4811">
                  <c:v>2.7149386999705412</c:v>
                </c:pt>
                <c:pt idx="4812">
                  <c:v>1.9249874318717699</c:v>
                </c:pt>
                <c:pt idx="4813">
                  <c:v>1.9249874318717699</c:v>
                </c:pt>
                <c:pt idx="4814">
                  <c:v>1.9968011835171127</c:v>
                </c:pt>
                <c:pt idx="4815">
                  <c:v>1.8172668044037557</c:v>
                </c:pt>
                <c:pt idx="4816">
                  <c:v>1.9249874318717699</c:v>
                </c:pt>
                <c:pt idx="4817">
                  <c:v>2.5354043208571841</c:v>
                </c:pt>
                <c:pt idx="4818">
                  <c:v>2.3199630659211556</c:v>
                </c:pt>
                <c:pt idx="4819">
                  <c:v>1.9608943076944414</c:v>
                </c:pt>
                <c:pt idx="4820">
                  <c:v>2.1045218109851271</c:v>
                </c:pt>
                <c:pt idx="4821">
                  <c:v>1.7454530527584127</c:v>
                </c:pt>
                <c:pt idx="4822">
                  <c:v>1.8531736802264271</c:v>
                </c:pt>
                <c:pt idx="4823">
                  <c:v>1.5659186736450557</c:v>
                </c:pt>
                <c:pt idx="4824">
                  <c:v>2.2840561900984842</c:v>
                </c:pt>
                <c:pt idx="4825">
                  <c:v>1.9968011835171127</c:v>
                </c:pt>
                <c:pt idx="4826">
                  <c:v>1.3504774187090272</c:v>
                </c:pt>
                <c:pt idx="4827">
                  <c:v>1.9249874318717699</c:v>
                </c:pt>
                <c:pt idx="4828">
                  <c:v>2.0686149351624556</c:v>
                </c:pt>
                <c:pt idx="4829">
                  <c:v>2.1045218109851271</c:v>
                </c:pt>
                <c:pt idx="4830">
                  <c:v>1.5659186736450557</c:v>
                </c:pt>
                <c:pt idx="4831">
                  <c:v>1.2786636670636844</c:v>
                </c:pt>
                <c:pt idx="4832">
                  <c:v>2.0327080593397842</c:v>
                </c:pt>
                <c:pt idx="4833">
                  <c:v>1.9968011835171127</c:v>
                </c:pt>
                <c:pt idx="4834">
                  <c:v>2.0686149351624556</c:v>
                </c:pt>
                <c:pt idx="4835">
                  <c:v>2.0327080593397842</c:v>
                </c:pt>
                <c:pt idx="4836">
                  <c:v>1.9608943076944414</c:v>
                </c:pt>
                <c:pt idx="4837">
                  <c:v>1.9968011835171127</c:v>
                </c:pt>
                <c:pt idx="4838">
                  <c:v>1.5659186736450557</c:v>
                </c:pt>
                <c:pt idx="4839">
                  <c:v>1.4941049219997129</c:v>
                </c:pt>
                <c:pt idx="4840">
                  <c:v>2.0686149351624556</c:v>
                </c:pt>
                <c:pt idx="4841">
                  <c:v>1.3504774187090272</c:v>
                </c:pt>
                <c:pt idx="4842">
                  <c:v>2.2481493142758127</c:v>
                </c:pt>
                <c:pt idx="4843">
                  <c:v>1.5659186736450557</c:v>
                </c:pt>
                <c:pt idx="4844">
                  <c:v>2.1404286868077982</c:v>
                </c:pt>
                <c:pt idx="4845">
                  <c:v>1.8531736802264271</c:v>
                </c:pt>
                <c:pt idx="4846">
                  <c:v>2.0686149351624556</c:v>
                </c:pt>
                <c:pt idx="4847">
                  <c:v>2.1763355626304701</c:v>
                </c:pt>
                <c:pt idx="4848">
                  <c:v>1.4581980461770414</c:v>
                </c:pt>
                <c:pt idx="4849">
                  <c:v>1.9608943076944414</c:v>
                </c:pt>
                <c:pt idx="4850">
                  <c:v>1.7095461769357414</c:v>
                </c:pt>
                <c:pt idx="4851">
                  <c:v>1.9968011835171127</c:v>
                </c:pt>
                <c:pt idx="4852">
                  <c:v>2.0686149351624556</c:v>
                </c:pt>
                <c:pt idx="4853">
                  <c:v>1.4941049219997129</c:v>
                </c:pt>
                <c:pt idx="4854">
                  <c:v>1.5300117978223842</c:v>
                </c:pt>
                <c:pt idx="4855">
                  <c:v>1.6018255494677271</c:v>
                </c:pt>
                <c:pt idx="4856">
                  <c:v>1.4941049219997129</c:v>
                </c:pt>
                <c:pt idx="4857">
                  <c:v>1.5659186736450557</c:v>
                </c:pt>
                <c:pt idx="4858">
                  <c:v>1.9249874318717699</c:v>
                </c:pt>
                <c:pt idx="4859">
                  <c:v>1.7813599285810842</c:v>
                </c:pt>
                <c:pt idx="4860">
                  <c:v>1.5659186736450557</c:v>
                </c:pt>
                <c:pt idx="4861">
                  <c:v>1.5300117978223842</c:v>
                </c:pt>
                <c:pt idx="4862">
                  <c:v>1.8531736802264271</c:v>
                </c:pt>
                <c:pt idx="4863">
                  <c:v>2.0686149351624556</c:v>
                </c:pt>
                <c:pt idx="4864">
                  <c:v>1.6377324252903986</c:v>
                </c:pt>
                <c:pt idx="4865">
                  <c:v>1.8172668044037557</c:v>
                </c:pt>
                <c:pt idx="4866">
                  <c:v>1.9608943076944414</c:v>
                </c:pt>
                <c:pt idx="4867">
                  <c:v>2.2122424384531412</c:v>
                </c:pt>
                <c:pt idx="4868">
                  <c:v>2.1045218109851271</c:v>
                </c:pt>
                <c:pt idx="4869">
                  <c:v>1.9968011835171127</c:v>
                </c:pt>
                <c:pt idx="4870">
                  <c:v>1.4581980461770414</c:v>
                </c:pt>
                <c:pt idx="4871">
                  <c:v>2.1045218109851271</c:v>
                </c:pt>
                <c:pt idx="4872">
                  <c:v>1.4581980461770414</c:v>
                </c:pt>
                <c:pt idx="4873">
                  <c:v>1.5659186736450557</c:v>
                </c:pt>
                <c:pt idx="4874">
                  <c:v>1.8172668044037557</c:v>
                </c:pt>
                <c:pt idx="4875">
                  <c:v>1.6377324252903986</c:v>
                </c:pt>
                <c:pt idx="4876">
                  <c:v>1.7095461769357414</c:v>
                </c:pt>
                <c:pt idx="4877">
                  <c:v>1.4581980461770414</c:v>
                </c:pt>
                <c:pt idx="4878">
                  <c:v>1.7095461769357414</c:v>
                </c:pt>
                <c:pt idx="4879">
                  <c:v>1.8531736802264271</c:v>
                </c:pt>
                <c:pt idx="4880">
                  <c:v>2.1404286868077982</c:v>
                </c:pt>
                <c:pt idx="4881">
                  <c:v>1.3863842945316986</c:v>
                </c:pt>
                <c:pt idx="4882">
                  <c:v>1.6377324252903986</c:v>
                </c:pt>
                <c:pt idx="4883">
                  <c:v>1.8890805560490986</c:v>
                </c:pt>
                <c:pt idx="4884">
                  <c:v>1.6377324252903986</c:v>
                </c:pt>
                <c:pt idx="4885">
                  <c:v>2.0686149351624556</c:v>
                </c:pt>
                <c:pt idx="4886">
                  <c:v>1.6377324252903986</c:v>
                </c:pt>
                <c:pt idx="4887">
                  <c:v>1.8890805560490986</c:v>
                </c:pt>
                <c:pt idx="4888">
                  <c:v>1.5300117978223842</c:v>
                </c:pt>
                <c:pt idx="4889">
                  <c:v>1.9249874318717699</c:v>
                </c:pt>
                <c:pt idx="4890">
                  <c:v>1.8531736802264271</c:v>
                </c:pt>
                <c:pt idx="4891">
                  <c:v>2.0686149351624556</c:v>
                </c:pt>
                <c:pt idx="4892">
                  <c:v>2.6431249483251982</c:v>
                </c:pt>
                <c:pt idx="4893">
                  <c:v>1.7454530527584127</c:v>
                </c:pt>
                <c:pt idx="4894">
                  <c:v>2.5713111966798556</c:v>
                </c:pt>
                <c:pt idx="4895">
                  <c:v>2.0686149351624556</c:v>
                </c:pt>
                <c:pt idx="4896">
                  <c:v>2.2481493142758127</c:v>
                </c:pt>
                <c:pt idx="4897">
                  <c:v>1.6736393011130701</c:v>
                </c:pt>
                <c:pt idx="4898">
                  <c:v>1.9249874318717699</c:v>
                </c:pt>
                <c:pt idx="4899">
                  <c:v>2.1045218109851271</c:v>
                </c:pt>
                <c:pt idx="4900">
                  <c:v>1.8172668044037557</c:v>
                </c:pt>
                <c:pt idx="4901">
                  <c:v>2.3558699417438271</c:v>
                </c:pt>
                <c:pt idx="4902">
                  <c:v>2.3199630659211556</c:v>
                </c:pt>
                <c:pt idx="4903">
                  <c:v>2.3558699417438271</c:v>
                </c:pt>
                <c:pt idx="4904">
                  <c:v>2.4994974450345127</c:v>
                </c:pt>
                <c:pt idx="4905">
                  <c:v>2.5354043208571841</c:v>
                </c:pt>
                <c:pt idx="4906">
                  <c:v>2.4994974450345127</c:v>
                </c:pt>
                <c:pt idx="4907">
                  <c:v>1.6018255494677271</c:v>
                </c:pt>
                <c:pt idx="4908">
                  <c:v>1.5300117978223842</c:v>
                </c:pt>
                <c:pt idx="4909">
                  <c:v>1.7813599285810842</c:v>
                </c:pt>
                <c:pt idx="4910">
                  <c:v>2.1045218109851271</c:v>
                </c:pt>
                <c:pt idx="4911">
                  <c:v>1.8531736802264271</c:v>
                </c:pt>
                <c:pt idx="4912">
                  <c:v>2.0327080593397842</c:v>
                </c:pt>
                <c:pt idx="4913">
                  <c:v>2.0686149351624556</c:v>
                </c:pt>
                <c:pt idx="4914">
                  <c:v>2.1045218109851271</c:v>
                </c:pt>
                <c:pt idx="4915">
                  <c:v>2.1404286868077982</c:v>
                </c:pt>
                <c:pt idx="4916">
                  <c:v>2.1763355626304701</c:v>
                </c:pt>
                <c:pt idx="4917">
                  <c:v>1.7095461769357414</c:v>
                </c:pt>
                <c:pt idx="4918">
                  <c:v>1.9968011835171127</c:v>
                </c:pt>
                <c:pt idx="4919">
                  <c:v>1.6018255494677271</c:v>
                </c:pt>
                <c:pt idx="4920">
                  <c:v>1.8890805560490986</c:v>
                </c:pt>
                <c:pt idx="4921">
                  <c:v>1.7813599285810842</c:v>
                </c:pt>
                <c:pt idx="4922">
                  <c:v>1.4941049219997129</c:v>
                </c:pt>
                <c:pt idx="4923">
                  <c:v>1.9249874318717699</c:v>
                </c:pt>
                <c:pt idx="4924">
                  <c:v>2.0327080593397842</c:v>
                </c:pt>
                <c:pt idx="4925">
                  <c:v>1.7813599285810842</c:v>
                </c:pt>
                <c:pt idx="4926">
                  <c:v>1.9968011835171127</c:v>
                </c:pt>
                <c:pt idx="4927">
                  <c:v>1.9249874318717699</c:v>
                </c:pt>
                <c:pt idx="4928">
                  <c:v>1.7454530527584127</c:v>
                </c:pt>
                <c:pt idx="4929">
                  <c:v>1.9249874318717699</c:v>
                </c:pt>
                <c:pt idx="4930">
                  <c:v>1.7454530527584127</c:v>
                </c:pt>
                <c:pt idx="4931">
                  <c:v>2.1763355626304701</c:v>
                </c:pt>
                <c:pt idx="4932">
                  <c:v>1.8531736802264271</c:v>
                </c:pt>
                <c:pt idx="4933">
                  <c:v>1.7095461769357414</c:v>
                </c:pt>
                <c:pt idx="4934">
                  <c:v>1.7095461769357414</c:v>
                </c:pt>
                <c:pt idx="4935">
                  <c:v>2.0686149351624556</c:v>
                </c:pt>
                <c:pt idx="4936">
                  <c:v>1.8890805560490986</c:v>
                </c:pt>
                <c:pt idx="4937">
                  <c:v>2.0327080593397842</c:v>
                </c:pt>
                <c:pt idx="4938">
                  <c:v>1.6736393011130701</c:v>
                </c:pt>
                <c:pt idx="4939">
                  <c:v>2.2122424384531412</c:v>
                </c:pt>
                <c:pt idx="4940">
                  <c:v>1.8172668044037557</c:v>
                </c:pt>
                <c:pt idx="4941">
                  <c:v>1.8531736802264271</c:v>
                </c:pt>
                <c:pt idx="4942">
                  <c:v>1.7813599285810842</c:v>
                </c:pt>
                <c:pt idx="4943">
                  <c:v>1.9968011835171127</c:v>
                </c:pt>
                <c:pt idx="4944">
                  <c:v>1.5659186736450557</c:v>
                </c:pt>
                <c:pt idx="4945">
                  <c:v>2.1404286868077982</c:v>
                </c:pt>
                <c:pt idx="4946">
                  <c:v>1.8172668044037557</c:v>
                </c:pt>
                <c:pt idx="4947">
                  <c:v>1.6736393011130701</c:v>
                </c:pt>
                <c:pt idx="4948">
                  <c:v>1.5300117978223842</c:v>
                </c:pt>
                <c:pt idx="4949">
                  <c:v>1.5300117978223842</c:v>
                </c:pt>
                <c:pt idx="4950">
                  <c:v>1.9968011835171127</c:v>
                </c:pt>
                <c:pt idx="4951">
                  <c:v>2.6431249483251982</c:v>
                </c:pt>
                <c:pt idx="4952">
                  <c:v>1.5659186736450557</c:v>
                </c:pt>
                <c:pt idx="4953">
                  <c:v>2.2840561900984842</c:v>
                </c:pt>
                <c:pt idx="4954">
                  <c:v>1.5300117978223842</c:v>
                </c:pt>
                <c:pt idx="4955">
                  <c:v>1.7095461769357414</c:v>
                </c:pt>
                <c:pt idx="4956">
                  <c:v>1.4941049219997129</c:v>
                </c:pt>
                <c:pt idx="4957">
                  <c:v>1.9249874318717699</c:v>
                </c:pt>
                <c:pt idx="4958">
                  <c:v>1.9968011835171127</c:v>
                </c:pt>
                <c:pt idx="4959">
                  <c:v>1.6018255494677271</c:v>
                </c:pt>
                <c:pt idx="4960">
                  <c:v>1.9608943076944414</c:v>
                </c:pt>
                <c:pt idx="4961">
                  <c:v>1.3504774187090272</c:v>
                </c:pt>
                <c:pt idx="4962">
                  <c:v>2.7508455757932126</c:v>
                </c:pt>
                <c:pt idx="4963">
                  <c:v>2.1045218109851271</c:v>
                </c:pt>
                <c:pt idx="4964">
                  <c:v>2.1763355626304701</c:v>
                </c:pt>
                <c:pt idx="4965">
                  <c:v>1.9249874318717699</c:v>
                </c:pt>
                <c:pt idx="4966">
                  <c:v>2.1404286868077982</c:v>
                </c:pt>
                <c:pt idx="4967">
                  <c:v>2.2481493142758127</c:v>
                </c:pt>
                <c:pt idx="4968">
                  <c:v>2.0686149351624556</c:v>
                </c:pt>
                <c:pt idx="4969">
                  <c:v>2.3917768175664982</c:v>
                </c:pt>
                <c:pt idx="4970">
                  <c:v>1.9608943076944414</c:v>
                </c:pt>
                <c:pt idx="4971">
                  <c:v>2.0327080593397842</c:v>
                </c:pt>
                <c:pt idx="4972">
                  <c:v>2.4635905692118412</c:v>
                </c:pt>
                <c:pt idx="4973">
                  <c:v>2.1404286868077982</c:v>
                </c:pt>
                <c:pt idx="4974">
                  <c:v>1.6377324252903986</c:v>
                </c:pt>
                <c:pt idx="4975">
                  <c:v>1.9968011835171127</c:v>
                </c:pt>
                <c:pt idx="4976">
                  <c:v>1.7813599285810842</c:v>
                </c:pt>
                <c:pt idx="4977">
                  <c:v>2.3199630659211556</c:v>
                </c:pt>
                <c:pt idx="4978">
                  <c:v>1.8890805560490986</c:v>
                </c:pt>
                <c:pt idx="4979">
                  <c:v>1.4222911703543701</c:v>
                </c:pt>
                <c:pt idx="4980">
                  <c:v>2.2481493142758127</c:v>
                </c:pt>
                <c:pt idx="4981">
                  <c:v>2.1763355626304701</c:v>
                </c:pt>
                <c:pt idx="4982">
                  <c:v>1.9249874318717699</c:v>
                </c:pt>
                <c:pt idx="4983">
                  <c:v>2.2481493142758127</c:v>
                </c:pt>
                <c:pt idx="4984">
                  <c:v>1.7454530527584127</c:v>
                </c:pt>
                <c:pt idx="4985">
                  <c:v>1.7813599285810842</c:v>
                </c:pt>
                <c:pt idx="4986">
                  <c:v>2.1763355626304701</c:v>
                </c:pt>
                <c:pt idx="4987">
                  <c:v>1.9968011835171127</c:v>
                </c:pt>
                <c:pt idx="4988">
                  <c:v>1.5659186736450557</c:v>
                </c:pt>
                <c:pt idx="4989">
                  <c:v>2.1045218109851271</c:v>
                </c:pt>
                <c:pt idx="4990">
                  <c:v>1.6736393011130701</c:v>
                </c:pt>
                <c:pt idx="4991">
                  <c:v>2.0686149351624556</c:v>
                </c:pt>
                <c:pt idx="4992">
                  <c:v>1.9249874318717699</c:v>
                </c:pt>
                <c:pt idx="4993">
                  <c:v>2.0327080593397842</c:v>
                </c:pt>
                <c:pt idx="4994">
                  <c:v>2.1045218109851271</c:v>
                </c:pt>
                <c:pt idx="4995">
                  <c:v>1.9249874318717699</c:v>
                </c:pt>
                <c:pt idx="4996">
                  <c:v>2.3917768175664982</c:v>
                </c:pt>
                <c:pt idx="4997">
                  <c:v>1.4941049219997129</c:v>
                </c:pt>
                <c:pt idx="4998">
                  <c:v>2.0327080593397842</c:v>
                </c:pt>
                <c:pt idx="4999">
                  <c:v>1.8531736802264271</c:v>
                </c:pt>
                <c:pt idx="5000">
                  <c:v>1.8890805560490986</c:v>
                </c:pt>
                <c:pt idx="5001">
                  <c:v>1.8172668044037557</c:v>
                </c:pt>
                <c:pt idx="5002">
                  <c:v>2.1045218109851271</c:v>
                </c:pt>
                <c:pt idx="5003">
                  <c:v>1.8172668044037557</c:v>
                </c:pt>
                <c:pt idx="5004">
                  <c:v>1.7813599285810842</c:v>
                </c:pt>
                <c:pt idx="5005">
                  <c:v>1.6377324252903986</c:v>
                </c:pt>
                <c:pt idx="5006">
                  <c:v>1.5659186736450557</c:v>
                </c:pt>
                <c:pt idx="5007">
                  <c:v>1.9249874318717699</c:v>
                </c:pt>
                <c:pt idx="5008">
                  <c:v>1.7454530527584127</c:v>
                </c:pt>
                <c:pt idx="5009">
                  <c:v>2.0686149351624556</c:v>
                </c:pt>
                <c:pt idx="5010">
                  <c:v>2.0686149351624556</c:v>
                </c:pt>
                <c:pt idx="5011">
                  <c:v>1.7095461769357414</c:v>
                </c:pt>
                <c:pt idx="5012">
                  <c:v>1.9249874318717699</c:v>
                </c:pt>
                <c:pt idx="5013">
                  <c:v>2.0327080593397842</c:v>
                </c:pt>
                <c:pt idx="5014">
                  <c:v>2.2481493142758127</c:v>
                </c:pt>
                <c:pt idx="5015">
                  <c:v>1.9608943076944414</c:v>
                </c:pt>
                <c:pt idx="5016">
                  <c:v>2.2481493142758127</c:v>
                </c:pt>
                <c:pt idx="5017">
                  <c:v>1.7813599285810842</c:v>
                </c:pt>
                <c:pt idx="5018">
                  <c:v>2.3199630659211556</c:v>
                </c:pt>
                <c:pt idx="5019">
                  <c:v>2.4994974450345127</c:v>
                </c:pt>
                <c:pt idx="5020">
                  <c:v>1.9249874318717699</c:v>
                </c:pt>
                <c:pt idx="5021">
                  <c:v>1.9608943076944414</c:v>
                </c:pt>
                <c:pt idx="5022">
                  <c:v>2.3199630659211556</c:v>
                </c:pt>
                <c:pt idx="5023">
                  <c:v>1.7454530527584127</c:v>
                </c:pt>
                <c:pt idx="5024">
                  <c:v>2.2840561900984842</c:v>
                </c:pt>
                <c:pt idx="5025">
                  <c:v>2.4276836933891701</c:v>
                </c:pt>
                <c:pt idx="5026">
                  <c:v>1.9608943076944414</c:v>
                </c:pt>
                <c:pt idx="5027">
                  <c:v>2.7508455757932126</c:v>
                </c:pt>
                <c:pt idx="5028">
                  <c:v>2.1045218109851271</c:v>
                </c:pt>
                <c:pt idx="5029">
                  <c:v>1.5659186736450557</c:v>
                </c:pt>
                <c:pt idx="5030">
                  <c:v>2.1763355626304701</c:v>
                </c:pt>
                <c:pt idx="5031">
                  <c:v>1.8531736802264271</c:v>
                </c:pt>
                <c:pt idx="5032">
                  <c:v>2.1763355626304701</c:v>
                </c:pt>
                <c:pt idx="5033">
                  <c:v>2.2481493142758127</c:v>
                </c:pt>
                <c:pt idx="5034">
                  <c:v>1.9968011835171127</c:v>
                </c:pt>
                <c:pt idx="5035">
                  <c:v>1.4941049219997129</c:v>
                </c:pt>
                <c:pt idx="5036">
                  <c:v>2.3558699417438271</c:v>
                </c:pt>
                <c:pt idx="5037">
                  <c:v>1.9608943076944414</c:v>
                </c:pt>
                <c:pt idx="5038">
                  <c:v>1.9608943076944414</c:v>
                </c:pt>
                <c:pt idx="5039">
                  <c:v>2.3199630659211556</c:v>
                </c:pt>
                <c:pt idx="5040">
                  <c:v>1.7454530527584127</c:v>
                </c:pt>
                <c:pt idx="5041">
                  <c:v>1.9968011835171127</c:v>
                </c:pt>
                <c:pt idx="5042">
                  <c:v>2.3558699417438271</c:v>
                </c:pt>
                <c:pt idx="5043">
                  <c:v>1.8890805560490986</c:v>
                </c:pt>
                <c:pt idx="5044">
                  <c:v>1.7454530527584127</c:v>
                </c:pt>
                <c:pt idx="5045">
                  <c:v>3.1458212098425982</c:v>
                </c:pt>
                <c:pt idx="5046">
                  <c:v>1.5300117978223842</c:v>
                </c:pt>
                <c:pt idx="5047">
                  <c:v>2.3917768175664982</c:v>
                </c:pt>
                <c:pt idx="5048">
                  <c:v>2.8226593274385552</c:v>
                </c:pt>
                <c:pt idx="5049">
                  <c:v>1.8531736802264271</c:v>
                </c:pt>
                <c:pt idx="5050">
                  <c:v>1.6736393011130701</c:v>
                </c:pt>
                <c:pt idx="5051">
                  <c:v>2.3917768175664982</c:v>
                </c:pt>
                <c:pt idx="5052">
                  <c:v>1.8172668044037557</c:v>
                </c:pt>
                <c:pt idx="5053">
                  <c:v>1.8531736802264271</c:v>
                </c:pt>
                <c:pt idx="5054">
                  <c:v>2.4276836933891701</c:v>
                </c:pt>
                <c:pt idx="5055">
                  <c:v>1.7095461769357414</c:v>
                </c:pt>
                <c:pt idx="5056">
                  <c:v>1.7454530527584127</c:v>
                </c:pt>
                <c:pt idx="5057">
                  <c:v>1.4581980461770414</c:v>
                </c:pt>
                <c:pt idx="5058">
                  <c:v>2.2481493142758127</c:v>
                </c:pt>
                <c:pt idx="5059">
                  <c:v>2.4635905692118412</c:v>
                </c:pt>
                <c:pt idx="5060">
                  <c:v>2.1045218109851271</c:v>
                </c:pt>
                <c:pt idx="5061">
                  <c:v>2.1763355626304701</c:v>
                </c:pt>
                <c:pt idx="5062">
                  <c:v>1.9968011835171127</c:v>
                </c:pt>
                <c:pt idx="5063">
                  <c:v>2.0327080593397842</c:v>
                </c:pt>
                <c:pt idx="5064">
                  <c:v>1.7095461769357414</c:v>
                </c:pt>
                <c:pt idx="5065">
                  <c:v>1.4581980461770414</c:v>
                </c:pt>
                <c:pt idx="5066">
                  <c:v>1.6377324252903986</c:v>
                </c:pt>
                <c:pt idx="5067">
                  <c:v>2.0327080593397842</c:v>
                </c:pt>
                <c:pt idx="5068">
                  <c:v>2.2481493142758127</c:v>
                </c:pt>
                <c:pt idx="5069">
                  <c:v>2.0327080593397842</c:v>
                </c:pt>
                <c:pt idx="5070">
                  <c:v>2.7508455757932126</c:v>
                </c:pt>
                <c:pt idx="5071">
                  <c:v>1.3504774187090272</c:v>
                </c:pt>
                <c:pt idx="5072">
                  <c:v>2.1404286868077982</c:v>
                </c:pt>
                <c:pt idx="5073">
                  <c:v>2.2840561900984842</c:v>
                </c:pt>
                <c:pt idx="5074">
                  <c:v>2.6790318241478701</c:v>
                </c:pt>
                <c:pt idx="5075">
                  <c:v>2.0686149351624556</c:v>
                </c:pt>
                <c:pt idx="5076">
                  <c:v>1.7813599285810842</c:v>
                </c:pt>
                <c:pt idx="5077">
                  <c:v>1.4941049219997129</c:v>
                </c:pt>
                <c:pt idx="5078">
                  <c:v>2.6790318241478701</c:v>
                </c:pt>
                <c:pt idx="5079">
                  <c:v>3.0740074581972552</c:v>
                </c:pt>
                <c:pt idx="5080">
                  <c:v>1.9249874318717699</c:v>
                </c:pt>
                <c:pt idx="5081">
                  <c:v>1.6377324252903986</c:v>
                </c:pt>
                <c:pt idx="5082">
                  <c:v>1.8890805560490986</c:v>
                </c:pt>
                <c:pt idx="5083">
                  <c:v>1.9968011835171127</c:v>
                </c:pt>
                <c:pt idx="5084">
                  <c:v>2.0327080593397842</c:v>
                </c:pt>
                <c:pt idx="5085">
                  <c:v>1.8172668044037557</c:v>
                </c:pt>
                <c:pt idx="5086">
                  <c:v>2.3199630659211556</c:v>
                </c:pt>
                <c:pt idx="5087">
                  <c:v>1.4581980461770414</c:v>
                </c:pt>
                <c:pt idx="5088">
                  <c:v>1.7454530527584127</c:v>
                </c:pt>
                <c:pt idx="5089">
                  <c:v>1.7813599285810842</c:v>
                </c:pt>
                <c:pt idx="5090">
                  <c:v>1.9608943076944414</c:v>
                </c:pt>
                <c:pt idx="5091">
                  <c:v>2.1763355626304701</c:v>
                </c:pt>
                <c:pt idx="5092">
                  <c:v>1.8531736802264271</c:v>
                </c:pt>
                <c:pt idx="5093">
                  <c:v>1.8531736802264271</c:v>
                </c:pt>
                <c:pt idx="5094">
                  <c:v>1.8172668044037557</c:v>
                </c:pt>
                <c:pt idx="5095">
                  <c:v>1.8531736802264271</c:v>
                </c:pt>
                <c:pt idx="5096">
                  <c:v>1.7454530527584127</c:v>
                </c:pt>
                <c:pt idx="5097">
                  <c:v>1.3504774187090272</c:v>
                </c:pt>
                <c:pt idx="5098">
                  <c:v>2.1404286868077982</c:v>
                </c:pt>
                <c:pt idx="5099">
                  <c:v>1.8890805560490986</c:v>
                </c:pt>
                <c:pt idx="5100">
                  <c:v>1.9968011835171127</c:v>
                </c:pt>
                <c:pt idx="5101">
                  <c:v>1.6018255494677271</c:v>
                </c:pt>
                <c:pt idx="5102">
                  <c:v>2.4276836933891701</c:v>
                </c:pt>
                <c:pt idx="5103">
                  <c:v>1.9608943076944414</c:v>
                </c:pt>
                <c:pt idx="5104">
                  <c:v>1.3863842945316986</c:v>
                </c:pt>
                <c:pt idx="5105">
                  <c:v>2.7867524516158841</c:v>
                </c:pt>
                <c:pt idx="5106">
                  <c:v>2.1763355626304701</c:v>
                </c:pt>
                <c:pt idx="5107">
                  <c:v>1.5659186736450557</c:v>
                </c:pt>
                <c:pt idx="5108">
                  <c:v>2.8226593274385552</c:v>
                </c:pt>
                <c:pt idx="5109">
                  <c:v>1.9968011835171127</c:v>
                </c:pt>
                <c:pt idx="5110">
                  <c:v>2.5354043208571841</c:v>
                </c:pt>
                <c:pt idx="5111">
                  <c:v>1.3145705428863557</c:v>
                </c:pt>
                <c:pt idx="5112">
                  <c:v>2.4994974450345127</c:v>
                </c:pt>
                <c:pt idx="5113">
                  <c:v>1.5659186736450557</c:v>
                </c:pt>
                <c:pt idx="5114">
                  <c:v>2.4276836933891701</c:v>
                </c:pt>
                <c:pt idx="5115">
                  <c:v>1.7095461769357414</c:v>
                </c:pt>
                <c:pt idx="5116">
                  <c:v>1.9968011835171127</c:v>
                </c:pt>
                <c:pt idx="5117">
                  <c:v>1.8531736802264271</c:v>
                </c:pt>
                <c:pt idx="5118">
                  <c:v>1.9249874318717699</c:v>
                </c:pt>
                <c:pt idx="5119">
                  <c:v>1.6377324252903986</c:v>
                </c:pt>
                <c:pt idx="5120">
                  <c:v>1.6736393011130701</c:v>
                </c:pt>
                <c:pt idx="5121">
                  <c:v>2.0327080593397842</c:v>
                </c:pt>
                <c:pt idx="5122">
                  <c:v>1.6018255494677271</c:v>
                </c:pt>
                <c:pt idx="5123">
                  <c:v>1.8172668044037557</c:v>
                </c:pt>
                <c:pt idx="5124">
                  <c:v>2.3558699417438271</c:v>
                </c:pt>
                <c:pt idx="5125">
                  <c:v>1.9608943076944414</c:v>
                </c:pt>
                <c:pt idx="5126">
                  <c:v>1.9249874318717699</c:v>
                </c:pt>
                <c:pt idx="5127">
                  <c:v>2.8585662032612271</c:v>
                </c:pt>
                <c:pt idx="5128">
                  <c:v>1.8531736802264271</c:v>
                </c:pt>
                <c:pt idx="5129">
                  <c:v>1.8890805560490986</c:v>
                </c:pt>
                <c:pt idx="5130">
                  <c:v>1.9249874318717699</c:v>
                </c:pt>
                <c:pt idx="5131">
                  <c:v>1.8531736802264271</c:v>
                </c:pt>
                <c:pt idx="5132">
                  <c:v>1.7813599285810842</c:v>
                </c:pt>
                <c:pt idx="5133">
                  <c:v>1.9968011835171127</c:v>
                </c:pt>
                <c:pt idx="5134">
                  <c:v>2.1763355626304701</c:v>
                </c:pt>
                <c:pt idx="5135">
                  <c:v>1.9249874318717699</c:v>
                </c:pt>
                <c:pt idx="5136">
                  <c:v>1.8890805560490986</c:v>
                </c:pt>
                <c:pt idx="5137">
                  <c:v>1.8531736802264271</c:v>
                </c:pt>
                <c:pt idx="5138">
                  <c:v>1.9968011835171127</c:v>
                </c:pt>
                <c:pt idx="5139">
                  <c:v>2.0327080593397842</c:v>
                </c:pt>
                <c:pt idx="5140">
                  <c:v>1.8890805560490986</c:v>
                </c:pt>
                <c:pt idx="5141">
                  <c:v>1.9608943076944414</c:v>
                </c:pt>
                <c:pt idx="5142">
                  <c:v>1.9968011835171127</c:v>
                </c:pt>
                <c:pt idx="5143">
                  <c:v>1.3145705428863557</c:v>
                </c:pt>
                <c:pt idx="5144">
                  <c:v>1.8531736802264271</c:v>
                </c:pt>
                <c:pt idx="5145">
                  <c:v>1.5300117978223842</c:v>
                </c:pt>
                <c:pt idx="5146">
                  <c:v>2.3917768175664982</c:v>
                </c:pt>
                <c:pt idx="5147">
                  <c:v>2.0686149351624556</c:v>
                </c:pt>
                <c:pt idx="5148">
                  <c:v>2.1763355626304701</c:v>
                </c:pt>
                <c:pt idx="5149">
                  <c:v>1.7813599285810842</c:v>
                </c:pt>
                <c:pt idx="5150">
                  <c:v>1.6018255494677271</c:v>
                </c:pt>
                <c:pt idx="5151">
                  <c:v>1.8172668044037557</c:v>
                </c:pt>
                <c:pt idx="5152">
                  <c:v>1.9249874318717699</c:v>
                </c:pt>
                <c:pt idx="5153">
                  <c:v>1.8890805560490986</c:v>
                </c:pt>
                <c:pt idx="5154">
                  <c:v>1.9608943076944414</c:v>
                </c:pt>
                <c:pt idx="5155">
                  <c:v>2.3558699417438271</c:v>
                </c:pt>
                <c:pt idx="5156">
                  <c:v>2.0686149351624556</c:v>
                </c:pt>
                <c:pt idx="5157">
                  <c:v>1.9249874318717699</c:v>
                </c:pt>
                <c:pt idx="5158">
                  <c:v>1.4222911703543701</c:v>
                </c:pt>
                <c:pt idx="5159">
                  <c:v>2.1045218109851271</c:v>
                </c:pt>
                <c:pt idx="5160">
                  <c:v>2.4994974450345127</c:v>
                </c:pt>
                <c:pt idx="5161">
                  <c:v>1.9608943076944414</c:v>
                </c:pt>
                <c:pt idx="5162">
                  <c:v>1.9249874318717699</c:v>
                </c:pt>
                <c:pt idx="5163">
                  <c:v>1.7813599285810842</c:v>
                </c:pt>
                <c:pt idx="5164">
                  <c:v>2.1763355626304701</c:v>
                </c:pt>
                <c:pt idx="5165">
                  <c:v>1.3145705428863557</c:v>
                </c:pt>
                <c:pt idx="5166">
                  <c:v>1.5300117978223842</c:v>
                </c:pt>
                <c:pt idx="5167">
                  <c:v>2.0686149351624556</c:v>
                </c:pt>
                <c:pt idx="5168">
                  <c:v>1.8890805560490986</c:v>
                </c:pt>
                <c:pt idx="5169">
                  <c:v>1.5659186736450557</c:v>
                </c:pt>
                <c:pt idx="5170">
                  <c:v>1.4941049219997129</c:v>
                </c:pt>
                <c:pt idx="5171">
                  <c:v>1.9608943076944414</c:v>
                </c:pt>
                <c:pt idx="5172">
                  <c:v>2.1045218109851271</c:v>
                </c:pt>
                <c:pt idx="5173">
                  <c:v>1.8172668044037557</c:v>
                </c:pt>
                <c:pt idx="5174">
                  <c:v>1.8890805560490986</c:v>
                </c:pt>
                <c:pt idx="5175">
                  <c:v>1.8531736802264271</c:v>
                </c:pt>
                <c:pt idx="5176">
                  <c:v>2.3558699417438271</c:v>
                </c:pt>
                <c:pt idx="5177">
                  <c:v>2.4276836933891701</c:v>
                </c:pt>
                <c:pt idx="5178">
                  <c:v>1.4941049219997129</c:v>
                </c:pt>
                <c:pt idx="5179">
                  <c:v>2.7149386999705412</c:v>
                </c:pt>
                <c:pt idx="5180">
                  <c:v>2.1045218109851271</c:v>
                </c:pt>
                <c:pt idx="5181">
                  <c:v>1.7454530527584127</c:v>
                </c:pt>
                <c:pt idx="5182">
                  <c:v>1.8172668044037557</c:v>
                </c:pt>
                <c:pt idx="5183">
                  <c:v>2.2481493142758127</c:v>
                </c:pt>
                <c:pt idx="5184">
                  <c:v>1.9608943076944414</c:v>
                </c:pt>
                <c:pt idx="5185">
                  <c:v>2.0327080593397842</c:v>
                </c:pt>
                <c:pt idx="5186">
                  <c:v>1.4941049219997129</c:v>
                </c:pt>
                <c:pt idx="5187">
                  <c:v>1.3863842945316986</c:v>
                </c:pt>
                <c:pt idx="5188">
                  <c:v>1.9249874318717699</c:v>
                </c:pt>
                <c:pt idx="5189">
                  <c:v>1.7095461769357414</c:v>
                </c:pt>
                <c:pt idx="5190">
                  <c:v>1.8890805560490986</c:v>
                </c:pt>
                <c:pt idx="5191">
                  <c:v>1.9968011835171127</c:v>
                </c:pt>
                <c:pt idx="5192">
                  <c:v>1.7095461769357414</c:v>
                </c:pt>
                <c:pt idx="5193">
                  <c:v>2.3199630659211556</c:v>
                </c:pt>
                <c:pt idx="5194">
                  <c:v>1.6377324252903986</c:v>
                </c:pt>
                <c:pt idx="5195">
                  <c:v>1.8890805560490986</c:v>
                </c:pt>
                <c:pt idx="5196">
                  <c:v>1.6018255494677271</c:v>
                </c:pt>
                <c:pt idx="5197">
                  <c:v>1.9249874318717699</c:v>
                </c:pt>
                <c:pt idx="5198">
                  <c:v>1.8531736802264271</c:v>
                </c:pt>
                <c:pt idx="5199">
                  <c:v>1.6736393011130701</c:v>
                </c:pt>
                <c:pt idx="5200">
                  <c:v>1.8172668044037557</c:v>
                </c:pt>
                <c:pt idx="5201">
                  <c:v>1.9608943076944414</c:v>
                </c:pt>
                <c:pt idx="5202">
                  <c:v>2.2481493142758127</c:v>
                </c:pt>
                <c:pt idx="5203">
                  <c:v>1.9968011835171127</c:v>
                </c:pt>
                <c:pt idx="5204">
                  <c:v>1.7454530527584127</c:v>
                </c:pt>
                <c:pt idx="5205">
                  <c:v>2.1404286868077982</c:v>
                </c:pt>
                <c:pt idx="5206">
                  <c:v>2.1763355626304701</c:v>
                </c:pt>
                <c:pt idx="5207">
                  <c:v>2.1045218109851271</c:v>
                </c:pt>
                <c:pt idx="5208">
                  <c:v>1.7454530527584127</c:v>
                </c:pt>
                <c:pt idx="5209">
                  <c:v>1.5300117978223842</c:v>
                </c:pt>
                <c:pt idx="5210">
                  <c:v>1.9249874318717699</c:v>
                </c:pt>
                <c:pt idx="5211">
                  <c:v>1.7095461769357414</c:v>
                </c:pt>
                <c:pt idx="5212">
                  <c:v>1.9968011835171127</c:v>
                </c:pt>
                <c:pt idx="5213">
                  <c:v>2.0686149351624556</c:v>
                </c:pt>
                <c:pt idx="5214">
                  <c:v>1.8890805560490986</c:v>
                </c:pt>
                <c:pt idx="5215">
                  <c:v>1.9249874318717699</c:v>
                </c:pt>
                <c:pt idx="5216">
                  <c:v>1.8531736802264271</c:v>
                </c:pt>
                <c:pt idx="5217">
                  <c:v>1.7454530527584127</c:v>
                </c:pt>
                <c:pt idx="5218">
                  <c:v>1.8890805560490986</c:v>
                </c:pt>
                <c:pt idx="5219">
                  <c:v>2.1045218109851271</c:v>
                </c:pt>
                <c:pt idx="5220">
                  <c:v>2.3558699417438271</c:v>
                </c:pt>
                <c:pt idx="5221">
                  <c:v>2.2481493142758127</c:v>
                </c:pt>
                <c:pt idx="5222">
                  <c:v>1.9249874318717699</c:v>
                </c:pt>
                <c:pt idx="5223">
                  <c:v>1.7095461769357414</c:v>
                </c:pt>
                <c:pt idx="5224">
                  <c:v>2.1763355626304701</c:v>
                </c:pt>
                <c:pt idx="5225">
                  <c:v>2.2122424384531412</c:v>
                </c:pt>
                <c:pt idx="5226">
                  <c:v>2.2122424384531412</c:v>
                </c:pt>
                <c:pt idx="5227">
                  <c:v>2.6431249483251982</c:v>
                </c:pt>
                <c:pt idx="5228">
                  <c:v>1.7813599285810842</c:v>
                </c:pt>
                <c:pt idx="5229">
                  <c:v>1.9608943076944414</c:v>
                </c:pt>
                <c:pt idx="5230">
                  <c:v>1.3863842945316986</c:v>
                </c:pt>
                <c:pt idx="5231">
                  <c:v>2.2840561900984842</c:v>
                </c:pt>
                <c:pt idx="5232">
                  <c:v>2.2481493142758127</c:v>
                </c:pt>
                <c:pt idx="5233">
                  <c:v>2.0686149351624556</c:v>
                </c:pt>
                <c:pt idx="5234">
                  <c:v>2.2840561900984842</c:v>
                </c:pt>
                <c:pt idx="5235">
                  <c:v>1.4941049219997129</c:v>
                </c:pt>
                <c:pt idx="5236">
                  <c:v>2.1404286868077982</c:v>
                </c:pt>
                <c:pt idx="5237">
                  <c:v>2.1763355626304701</c:v>
                </c:pt>
                <c:pt idx="5238">
                  <c:v>1.9249874318717699</c:v>
                </c:pt>
                <c:pt idx="5239">
                  <c:v>1.7095461769357414</c:v>
                </c:pt>
                <c:pt idx="5240">
                  <c:v>2.0686149351624556</c:v>
                </c:pt>
                <c:pt idx="5241">
                  <c:v>1.8531736802264271</c:v>
                </c:pt>
                <c:pt idx="5242">
                  <c:v>1.6377324252903986</c:v>
                </c:pt>
                <c:pt idx="5243">
                  <c:v>1.9249874318717699</c:v>
                </c:pt>
                <c:pt idx="5244">
                  <c:v>2.0686149351624556</c:v>
                </c:pt>
                <c:pt idx="5245">
                  <c:v>2.2481493142758127</c:v>
                </c:pt>
                <c:pt idx="5246">
                  <c:v>2.0686149351624556</c:v>
                </c:pt>
                <c:pt idx="5247">
                  <c:v>1.8890805560490986</c:v>
                </c:pt>
                <c:pt idx="5248">
                  <c:v>1.8172668044037557</c:v>
                </c:pt>
                <c:pt idx="5249">
                  <c:v>1.9968011835171127</c:v>
                </c:pt>
                <c:pt idx="5250">
                  <c:v>2.4276836933891701</c:v>
                </c:pt>
                <c:pt idx="5251">
                  <c:v>1.9249874318717699</c:v>
                </c:pt>
                <c:pt idx="5252">
                  <c:v>1.5659186736450557</c:v>
                </c:pt>
                <c:pt idx="5253">
                  <c:v>2.0686149351624556</c:v>
                </c:pt>
                <c:pt idx="5254">
                  <c:v>1.7095461769357414</c:v>
                </c:pt>
                <c:pt idx="5255">
                  <c:v>1.8172668044037557</c:v>
                </c:pt>
                <c:pt idx="5256">
                  <c:v>2.1045218109851271</c:v>
                </c:pt>
                <c:pt idx="5257">
                  <c:v>1.8890805560490986</c:v>
                </c:pt>
                <c:pt idx="5258">
                  <c:v>2.2122424384531412</c:v>
                </c:pt>
                <c:pt idx="5259">
                  <c:v>2.1404286868077982</c:v>
                </c:pt>
                <c:pt idx="5260">
                  <c:v>2.6072180725025271</c:v>
                </c:pt>
                <c:pt idx="5261">
                  <c:v>1.8890805560490986</c:v>
                </c:pt>
                <c:pt idx="5262">
                  <c:v>2.2840561900984842</c:v>
                </c:pt>
                <c:pt idx="5263">
                  <c:v>1.7813599285810842</c:v>
                </c:pt>
                <c:pt idx="5264">
                  <c:v>1.7454530527584127</c:v>
                </c:pt>
                <c:pt idx="5265">
                  <c:v>2.1763355626304701</c:v>
                </c:pt>
                <c:pt idx="5266">
                  <c:v>1.9968011835171127</c:v>
                </c:pt>
                <c:pt idx="5267">
                  <c:v>1.7095461769357414</c:v>
                </c:pt>
                <c:pt idx="5268">
                  <c:v>1.3863842945316986</c:v>
                </c:pt>
                <c:pt idx="5269">
                  <c:v>2.3199630659211556</c:v>
                </c:pt>
                <c:pt idx="5270">
                  <c:v>1.3863842945316986</c:v>
                </c:pt>
                <c:pt idx="5271">
                  <c:v>1.8531736802264271</c:v>
                </c:pt>
                <c:pt idx="5272">
                  <c:v>1.7095461769357414</c:v>
                </c:pt>
                <c:pt idx="5273">
                  <c:v>2.2122424384531412</c:v>
                </c:pt>
                <c:pt idx="5274">
                  <c:v>1.4581980461770414</c:v>
                </c:pt>
                <c:pt idx="5275">
                  <c:v>2.2840561900984842</c:v>
                </c:pt>
                <c:pt idx="5276">
                  <c:v>1.7454530527584127</c:v>
                </c:pt>
                <c:pt idx="5277">
                  <c:v>2.4635905692118412</c:v>
                </c:pt>
                <c:pt idx="5278">
                  <c:v>1.6377324252903986</c:v>
                </c:pt>
                <c:pt idx="5279">
                  <c:v>2.0327080593397842</c:v>
                </c:pt>
                <c:pt idx="5280">
                  <c:v>1.9249874318717699</c:v>
                </c:pt>
                <c:pt idx="5281">
                  <c:v>2.0327080593397842</c:v>
                </c:pt>
                <c:pt idx="5282">
                  <c:v>2.1045218109851271</c:v>
                </c:pt>
                <c:pt idx="5283">
                  <c:v>2.0686149351624556</c:v>
                </c:pt>
                <c:pt idx="5284">
                  <c:v>1.7454530527584127</c:v>
                </c:pt>
                <c:pt idx="5285">
                  <c:v>1.8890805560490986</c:v>
                </c:pt>
                <c:pt idx="5286">
                  <c:v>1.7454530527584127</c:v>
                </c:pt>
                <c:pt idx="5287">
                  <c:v>2.1045218109851271</c:v>
                </c:pt>
                <c:pt idx="5288">
                  <c:v>2.2481493142758127</c:v>
                </c:pt>
                <c:pt idx="5289">
                  <c:v>1.8172668044037557</c:v>
                </c:pt>
                <c:pt idx="5290">
                  <c:v>2.4635905692118412</c:v>
                </c:pt>
                <c:pt idx="5291">
                  <c:v>2.1763355626304701</c:v>
                </c:pt>
                <c:pt idx="5292">
                  <c:v>2.1404286868077982</c:v>
                </c:pt>
                <c:pt idx="5293">
                  <c:v>2.6790318241478701</c:v>
                </c:pt>
                <c:pt idx="5294">
                  <c:v>1.9608943076944414</c:v>
                </c:pt>
                <c:pt idx="5295">
                  <c:v>2.6790318241478701</c:v>
                </c:pt>
                <c:pt idx="5296">
                  <c:v>1.7454530527584127</c:v>
                </c:pt>
                <c:pt idx="5297">
                  <c:v>1.9608943076944414</c:v>
                </c:pt>
                <c:pt idx="5298">
                  <c:v>2.1045218109851271</c:v>
                </c:pt>
                <c:pt idx="5299">
                  <c:v>1.7095461769357414</c:v>
                </c:pt>
                <c:pt idx="5300">
                  <c:v>1.6736393011130701</c:v>
                </c:pt>
                <c:pt idx="5301">
                  <c:v>1.6377324252903986</c:v>
                </c:pt>
                <c:pt idx="5302">
                  <c:v>2.3558699417438271</c:v>
                </c:pt>
                <c:pt idx="5303">
                  <c:v>2.3199630659211556</c:v>
                </c:pt>
                <c:pt idx="5304">
                  <c:v>1.6736393011130701</c:v>
                </c:pt>
                <c:pt idx="5305">
                  <c:v>1.6018255494677271</c:v>
                </c:pt>
                <c:pt idx="5306">
                  <c:v>1.8890805560490986</c:v>
                </c:pt>
                <c:pt idx="5307">
                  <c:v>1.5659186736450557</c:v>
                </c:pt>
                <c:pt idx="5308">
                  <c:v>2.3199630659211556</c:v>
                </c:pt>
                <c:pt idx="5309">
                  <c:v>1.7813599285810842</c:v>
                </c:pt>
                <c:pt idx="5310">
                  <c:v>2.1763355626304701</c:v>
                </c:pt>
                <c:pt idx="5311">
                  <c:v>2.1404286868077982</c:v>
                </c:pt>
                <c:pt idx="5312">
                  <c:v>2.0327080593397842</c:v>
                </c:pt>
                <c:pt idx="5313">
                  <c:v>1.8172668044037557</c:v>
                </c:pt>
                <c:pt idx="5314">
                  <c:v>1.8172668044037557</c:v>
                </c:pt>
                <c:pt idx="5315">
                  <c:v>1.9249874318717699</c:v>
                </c:pt>
                <c:pt idx="5316">
                  <c:v>1.9249874318717699</c:v>
                </c:pt>
                <c:pt idx="5317">
                  <c:v>1.9608943076944414</c:v>
                </c:pt>
                <c:pt idx="5318">
                  <c:v>2.1763355626304701</c:v>
                </c:pt>
                <c:pt idx="5319">
                  <c:v>1.9968011835171127</c:v>
                </c:pt>
                <c:pt idx="5320">
                  <c:v>2.1404286868077982</c:v>
                </c:pt>
                <c:pt idx="5321">
                  <c:v>2.4994974450345127</c:v>
                </c:pt>
                <c:pt idx="5322">
                  <c:v>2.2481493142758127</c:v>
                </c:pt>
                <c:pt idx="5323">
                  <c:v>1.7454530527584127</c:v>
                </c:pt>
                <c:pt idx="5324">
                  <c:v>2.5354043208571841</c:v>
                </c:pt>
                <c:pt idx="5325">
                  <c:v>2.0327080593397842</c:v>
                </c:pt>
                <c:pt idx="5326">
                  <c:v>1.9968011835171127</c:v>
                </c:pt>
                <c:pt idx="5327">
                  <c:v>1.6018255494677271</c:v>
                </c:pt>
                <c:pt idx="5328">
                  <c:v>2.1404286868077982</c:v>
                </c:pt>
                <c:pt idx="5329">
                  <c:v>1.9968011835171127</c:v>
                </c:pt>
                <c:pt idx="5330">
                  <c:v>2.6431249483251982</c:v>
                </c:pt>
                <c:pt idx="5331">
                  <c:v>2.0686149351624556</c:v>
                </c:pt>
                <c:pt idx="5332">
                  <c:v>1.5300117978223842</c:v>
                </c:pt>
                <c:pt idx="5333">
                  <c:v>1.5659186736450557</c:v>
                </c:pt>
                <c:pt idx="5334">
                  <c:v>2.0686149351624556</c:v>
                </c:pt>
                <c:pt idx="5335">
                  <c:v>2.1763355626304701</c:v>
                </c:pt>
                <c:pt idx="5336">
                  <c:v>1.7813599285810842</c:v>
                </c:pt>
                <c:pt idx="5337">
                  <c:v>1.9608943076944414</c:v>
                </c:pt>
                <c:pt idx="5338">
                  <c:v>1.4941049219997129</c:v>
                </c:pt>
                <c:pt idx="5339">
                  <c:v>1.3863842945316986</c:v>
                </c:pt>
                <c:pt idx="5340">
                  <c:v>1.7095461769357414</c:v>
                </c:pt>
                <c:pt idx="5341">
                  <c:v>1.5300117978223842</c:v>
                </c:pt>
                <c:pt idx="5342">
                  <c:v>2.6072180725025271</c:v>
                </c:pt>
                <c:pt idx="5343">
                  <c:v>1.4222911703543701</c:v>
                </c:pt>
                <c:pt idx="5344">
                  <c:v>2.4635905692118412</c:v>
                </c:pt>
                <c:pt idx="5345">
                  <c:v>1.8172668044037557</c:v>
                </c:pt>
                <c:pt idx="5346">
                  <c:v>2.0327080593397842</c:v>
                </c:pt>
                <c:pt idx="5347">
                  <c:v>1.9608943076944414</c:v>
                </c:pt>
                <c:pt idx="5348">
                  <c:v>1.9249874318717699</c:v>
                </c:pt>
                <c:pt idx="5349">
                  <c:v>2.0686149351624556</c:v>
                </c:pt>
                <c:pt idx="5350">
                  <c:v>1.5659186736450557</c:v>
                </c:pt>
                <c:pt idx="5351">
                  <c:v>2.4635905692118412</c:v>
                </c:pt>
                <c:pt idx="5352">
                  <c:v>1.7813599285810842</c:v>
                </c:pt>
                <c:pt idx="5353">
                  <c:v>1.6736393011130701</c:v>
                </c:pt>
                <c:pt idx="5354">
                  <c:v>1.6377324252903986</c:v>
                </c:pt>
                <c:pt idx="5355">
                  <c:v>1.4941049219997129</c:v>
                </c:pt>
                <c:pt idx="5356">
                  <c:v>1.9249874318717699</c:v>
                </c:pt>
                <c:pt idx="5357">
                  <c:v>2.2122424384531412</c:v>
                </c:pt>
                <c:pt idx="5358">
                  <c:v>2.3917768175664982</c:v>
                </c:pt>
                <c:pt idx="5359">
                  <c:v>1.9608943076944414</c:v>
                </c:pt>
                <c:pt idx="5360">
                  <c:v>2.0327080593397842</c:v>
                </c:pt>
                <c:pt idx="5361">
                  <c:v>1.2427567912410129</c:v>
                </c:pt>
                <c:pt idx="5362">
                  <c:v>2.2481493142758127</c:v>
                </c:pt>
                <c:pt idx="5363">
                  <c:v>2.1045218109851271</c:v>
                </c:pt>
                <c:pt idx="5364">
                  <c:v>1.8890805560490986</c:v>
                </c:pt>
                <c:pt idx="5365">
                  <c:v>1.6377324252903986</c:v>
                </c:pt>
                <c:pt idx="5366">
                  <c:v>1.9608943076944414</c:v>
                </c:pt>
                <c:pt idx="5367">
                  <c:v>1.8890805560490986</c:v>
                </c:pt>
                <c:pt idx="5368">
                  <c:v>1.7095461769357414</c:v>
                </c:pt>
                <c:pt idx="5369">
                  <c:v>2.3199630659211556</c:v>
                </c:pt>
                <c:pt idx="5370">
                  <c:v>1.7454530527584127</c:v>
                </c:pt>
                <c:pt idx="5371">
                  <c:v>2.6790318241478701</c:v>
                </c:pt>
                <c:pt idx="5372">
                  <c:v>1.9249874318717699</c:v>
                </c:pt>
                <c:pt idx="5373">
                  <c:v>2.1763355626304701</c:v>
                </c:pt>
                <c:pt idx="5374">
                  <c:v>1.4581980461770414</c:v>
                </c:pt>
                <c:pt idx="5375">
                  <c:v>1.5659186736450557</c:v>
                </c:pt>
                <c:pt idx="5376">
                  <c:v>1.9608943076944414</c:v>
                </c:pt>
                <c:pt idx="5377">
                  <c:v>2.2122424384531412</c:v>
                </c:pt>
                <c:pt idx="5378">
                  <c:v>1.6377324252903986</c:v>
                </c:pt>
                <c:pt idx="5379">
                  <c:v>1.5300117978223842</c:v>
                </c:pt>
                <c:pt idx="5380">
                  <c:v>2.9303799549065697</c:v>
                </c:pt>
                <c:pt idx="5381">
                  <c:v>1.7095461769357414</c:v>
                </c:pt>
                <c:pt idx="5382">
                  <c:v>1.6377324252903986</c:v>
                </c:pt>
                <c:pt idx="5383">
                  <c:v>2.4635905692118412</c:v>
                </c:pt>
                <c:pt idx="5384">
                  <c:v>1.7813599285810842</c:v>
                </c:pt>
                <c:pt idx="5385">
                  <c:v>1.5300117978223842</c:v>
                </c:pt>
                <c:pt idx="5386">
                  <c:v>1.7813599285810842</c:v>
                </c:pt>
                <c:pt idx="5387">
                  <c:v>1.5659186736450557</c:v>
                </c:pt>
                <c:pt idx="5388">
                  <c:v>1.6018255494677271</c:v>
                </c:pt>
                <c:pt idx="5389">
                  <c:v>1.8531736802264271</c:v>
                </c:pt>
                <c:pt idx="5390">
                  <c:v>1.7454530527584127</c:v>
                </c:pt>
                <c:pt idx="5391">
                  <c:v>1.3504774187090272</c:v>
                </c:pt>
                <c:pt idx="5392">
                  <c:v>2.3917768175664982</c:v>
                </c:pt>
                <c:pt idx="5393">
                  <c:v>1.6736393011130701</c:v>
                </c:pt>
                <c:pt idx="5394">
                  <c:v>2.2481493142758127</c:v>
                </c:pt>
                <c:pt idx="5395">
                  <c:v>1.7813599285810842</c:v>
                </c:pt>
                <c:pt idx="5396">
                  <c:v>1.6377324252903986</c:v>
                </c:pt>
                <c:pt idx="5397">
                  <c:v>1.5300117978223842</c:v>
                </c:pt>
                <c:pt idx="5398">
                  <c:v>2.2122424384531412</c:v>
                </c:pt>
                <c:pt idx="5399">
                  <c:v>1.9968011835171127</c:v>
                </c:pt>
                <c:pt idx="5400">
                  <c:v>1.7454530527584127</c:v>
                </c:pt>
                <c:pt idx="5401">
                  <c:v>1.9608943076944414</c:v>
                </c:pt>
                <c:pt idx="5402">
                  <c:v>1.8890805560490986</c:v>
                </c:pt>
                <c:pt idx="5403">
                  <c:v>1.9249874318717699</c:v>
                </c:pt>
                <c:pt idx="5404">
                  <c:v>1.8172668044037557</c:v>
                </c:pt>
                <c:pt idx="5405">
                  <c:v>1.5659186736450557</c:v>
                </c:pt>
                <c:pt idx="5406">
                  <c:v>2.0327080593397842</c:v>
                </c:pt>
                <c:pt idx="5407">
                  <c:v>2.4635905692118412</c:v>
                </c:pt>
                <c:pt idx="5408">
                  <c:v>1.7813599285810842</c:v>
                </c:pt>
                <c:pt idx="5409">
                  <c:v>2.7149386999705412</c:v>
                </c:pt>
                <c:pt idx="5410">
                  <c:v>1.8531736802264271</c:v>
                </c:pt>
                <c:pt idx="5411">
                  <c:v>1.6736393011130701</c:v>
                </c:pt>
                <c:pt idx="5412">
                  <c:v>2.7867524516158841</c:v>
                </c:pt>
                <c:pt idx="5413">
                  <c:v>1.7095461769357414</c:v>
                </c:pt>
                <c:pt idx="5414">
                  <c:v>2.1045218109851271</c:v>
                </c:pt>
                <c:pt idx="5415">
                  <c:v>1.6736393011130701</c:v>
                </c:pt>
                <c:pt idx="5416">
                  <c:v>1.8531736802264271</c:v>
                </c:pt>
                <c:pt idx="5417">
                  <c:v>1.6377324252903986</c:v>
                </c:pt>
                <c:pt idx="5418">
                  <c:v>1.4941049219997129</c:v>
                </c:pt>
                <c:pt idx="5419">
                  <c:v>1.9249874318717699</c:v>
                </c:pt>
                <c:pt idx="5420">
                  <c:v>1.8890805560490986</c:v>
                </c:pt>
                <c:pt idx="5421">
                  <c:v>1.9968011835171127</c:v>
                </c:pt>
                <c:pt idx="5422">
                  <c:v>1.9249874318717699</c:v>
                </c:pt>
                <c:pt idx="5423">
                  <c:v>1.8890805560490986</c:v>
                </c:pt>
                <c:pt idx="5424">
                  <c:v>2.1045218109851271</c:v>
                </c:pt>
                <c:pt idx="5425">
                  <c:v>1.9249874318717699</c:v>
                </c:pt>
                <c:pt idx="5426">
                  <c:v>1.7813599285810842</c:v>
                </c:pt>
                <c:pt idx="5427">
                  <c:v>2.8585662032612271</c:v>
                </c:pt>
                <c:pt idx="5428">
                  <c:v>1.9608943076944414</c:v>
                </c:pt>
                <c:pt idx="5429">
                  <c:v>2.2840561900984842</c:v>
                </c:pt>
                <c:pt idx="5430">
                  <c:v>1.8172668044037557</c:v>
                </c:pt>
                <c:pt idx="5431">
                  <c:v>1.9608943076944414</c:v>
                </c:pt>
                <c:pt idx="5432">
                  <c:v>1.7095461769357414</c:v>
                </c:pt>
                <c:pt idx="5433">
                  <c:v>1.9249874318717699</c:v>
                </c:pt>
                <c:pt idx="5434">
                  <c:v>1.7095461769357414</c:v>
                </c:pt>
                <c:pt idx="5435">
                  <c:v>2.2481493142758127</c:v>
                </c:pt>
                <c:pt idx="5436">
                  <c:v>1.8531736802264271</c:v>
                </c:pt>
                <c:pt idx="5437">
                  <c:v>2.0327080593397842</c:v>
                </c:pt>
                <c:pt idx="5438">
                  <c:v>2.3199630659211556</c:v>
                </c:pt>
                <c:pt idx="5439">
                  <c:v>1.9249874318717699</c:v>
                </c:pt>
                <c:pt idx="5440">
                  <c:v>2.1763355626304701</c:v>
                </c:pt>
                <c:pt idx="5441">
                  <c:v>1.6736393011130701</c:v>
                </c:pt>
                <c:pt idx="5442">
                  <c:v>1.9249874318717699</c:v>
                </c:pt>
                <c:pt idx="5443">
                  <c:v>2.4635905692118412</c:v>
                </c:pt>
                <c:pt idx="5444">
                  <c:v>2.0327080593397842</c:v>
                </c:pt>
                <c:pt idx="5445">
                  <c:v>2.4276836933891701</c:v>
                </c:pt>
                <c:pt idx="5446">
                  <c:v>1.7454530527584127</c:v>
                </c:pt>
                <c:pt idx="5447">
                  <c:v>1.7454530527584127</c:v>
                </c:pt>
                <c:pt idx="5448">
                  <c:v>2.4276836933891701</c:v>
                </c:pt>
                <c:pt idx="5449">
                  <c:v>2.3558699417438271</c:v>
                </c:pt>
                <c:pt idx="5450">
                  <c:v>2.6072180725025271</c:v>
                </c:pt>
                <c:pt idx="5451">
                  <c:v>1.6018255494677271</c:v>
                </c:pt>
                <c:pt idx="5452">
                  <c:v>2.4994974450345127</c:v>
                </c:pt>
                <c:pt idx="5453">
                  <c:v>1.7454530527584127</c:v>
                </c:pt>
                <c:pt idx="5454">
                  <c:v>1.8890805560490986</c:v>
                </c:pt>
                <c:pt idx="5455">
                  <c:v>1.9968011835171127</c:v>
                </c:pt>
                <c:pt idx="5456">
                  <c:v>1.7095461769357414</c:v>
                </c:pt>
                <c:pt idx="5457">
                  <c:v>1.8531736802264271</c:v>
                </c:pt>
                <c:pt idx="5458">
                  <c:v>1.8531736802264271</c:v>
                </c:pt>
                <c:pt idx="5459">
                  <c:v>1.9968011835171127</c:v>
                </c:pt>
                <c:pt idx="5460">
                  <c:v>2.2122424384531412</c:v>
                </c:pt>
                <c:pt idx="5461">
                  <c:v>2.1045218109851271</c:v>
                </c:pt>
                <c:pt idx="5462">
                  <c:v>1.8172668044037557</c:v>
                </c:pt>
                <c:pt idx="5463">
                  <c:v>1.6377324252903986</c:v>
                </c:pt>
                <c:pt idx="5464">
                  <c:v>2.1045218109851271</c:v>
                </c:pt>
                <c:pt idx="5465">
                  <c:v>2.1045218109851271</c:v>
                </c:pt>
                <c:pt idx="5466">
                  <c:v>1.7813599285810842</c:v>
                </c:pt>
                <c:pt idx="5467">
                  <c:v>2.0327080593397842</c:v>
                </c:pt>
                <c:pt idx="5468">
                  <c:v>2.3199630659211556</c:v>
                </c:pt>
                <c:pt idx="5469">
                  <c:v>2.6790318241478701</c:v>
                </c:pt>
                <c:pt idx="5470">
                  <c:v>2.5713111966798556</c:v>
                </c:pt>
                <c:pt idx="5471">
                  <c:v>2.1404286868077982</c:v>
                </c:pt>
                <c:pt idx="5472">
                  <c:v>1.9249874318717699</c:v>
                </c:pt>
                <c:pt idx="5473">
                  <c:v>1.9608943076944414</c:v>
                </c:pt>
                <c:pt idx="5474">
                  <c:v>2.4994974450345127</c:v>
                </c:pt>
                <c:pt idx="5475">
                  <c:v>1.9968011835171127</c:v>
                </c:pt>
                <c:pt idx="5476">
                  <c:v>1.8890805560490986</c:v>
                </c:pt>
                <c:pt idx="5477">
                  <c:v>1.4581980461770414</c:v>
                </c:pt>
                <c:pt idx="5478">
                  <c:v>1.9608943076944414</c:v>
                </c:pt>
                <c:pt idx="5479">
                  <c:v>1.3863842945316986</c:v>
                </c:pt>
                <c:pt idx="5480">
                  <c:v>2.3558699417438271</c:v>
                </c:pt>
                <c:pt idx="5481">
                  <c:v>1.9608943076944414</c:v>
                </c:pt>
                <c:pt idx="5482">
                  <c:v>1.5300117978223842</c:v>
                </c:pt>
                <c:pt idx="5483">
                  <c:v>2.1763355626304701</c:v>
                </c:pt>
                <c:pt idx="5484">
                  <c:v>1.7454530527584127</c:v>
                </c:pt>
                <c:pt idx="5485">
                  <c:v>1.9968011835171127</c:v>
                </c:pt>
                <c:pt idx="5486">
                  <c:v>1.9608943076944414</c:v>
                </c:pt>
                <c:pt idx="5487">
                  <c:v>2.0327080593397842</c:v>
                </c:pt>
                <c:pt idx="5488">
                  <c:v>2.1763355626304701</c:v>
                </c:pt>
                <c:pt idx="5489">
                  <c:v>2.5354043208571841</c:v>
                </c:pt>
                <c:pt idx="5490">
                  <c:v>2.1045218109851271</c:v>
                </c:pt>
                <c:pt idx="5491">
                  <c:v>2.1763355626304701</c:v>
                </c:pt>
                <c:pt idx="5492">
                  <c:v>1.2786636670636844</c:v>
                </c:pt>
                <c:pt idx="5493">
                  <c:v>2.1763355626304701</c:v>
                </c:pt>
                <c:pt idx="5494">
                  <c:v>1.7095461769357414</c:v>
                </c:pt>
                <c:pt idx="5495">
                  <c:v>2.0327080593397842</c:v>
                </c:pt>
                <c:pt idx="5496">
                  <c:v>1.7813599285810842</c:v>
                </c:pt>
                <c:pt idx="5497">
                  <c:v>1.8172668044037557</c:v>
                </c:pt>
                <c:pt idx="5498">
                  <c:v>1.9608943076944414</c:v>
                </c:pt>
                <c:pt idx="5499">
                  <c:v>1.9249874318717699</c:v>
                </c:pt>
                <c:pt idx="5500">
                  <c:v>1.8890805560490986</c:v>
                </c:pt>
                <c:pt idx="5501">
                  <c:v>1.4941049219997129</c:v>
                </c:pt>
                <c:pt idx="5502">
                  <c:v>2.2122424384531412</c:v>
                </c:pt>
                <c:pt idx="5503">
                  <c:v>2.1045218109851271</c:v>
                </c:pt>
                <c:pt idx="5504">
                  <c:v>1.9249874318717699</c:v>
                </c:pt>
                <c:pt idx="5505">
                  <c:v>2.0327080593397842</c:v>
                </c:pt>
                <c:pt idx="5506">
                  <c:v>1.3145705428863557</c:v>
                </c:pt>
                <c:pt idx="5507">
                  <c:v>1.7813599285810842</c:v>
                </c:pt>
                <c:pt idx="5508">
                  <c:v>1.9249874318717699</c:v>
                </c:pt>
                <c:pt idx="5509">
                  <c:v>1.6377324252903986</c:v>
                </c:pt>
                <c:pt idx="5510">
                  <c:v>2.1045218109851271</c:v>
                </c:pt>
                <c:pt idx="5511">
                  <c:v>1.9968011835171127</c:v>
                </c:pt>
                <c:pt idx="5512">
                  <c:v>2.5354043208571841</c:v>
                </c:pt>
                <c:pt idx="5513">
                  <c:v>2.2122424384531412</c:v>
                </c:pt>
                <c:pt idx="5514">
                  <c:v>1.7454530527584127</c:v>
                </c:pt>
                <c:pt idx="5515">
                  <c:v>1.8890805560490986</c:v>
                </c:pt>
                <c:pt idx="5516">
                  <c:v>2.3917768175664982</c:v>
                </c:pt>
                <c:pt idx="5517">
                  <c:v>1.4581980461770414</c:v>
                </c:pt>
                <c:pt idx="5518">
                  <c:v>1.9249874318717699</c:v>
                </c:pt>
                <c:pt idx="5519">
                  <c:v>1.9249874318717699</c:v>
                </c:pt>
                <c:pt idx="5520">
                  <c:v>2.2481493142758127</c:v>
                </c:pt>
                <c:pt idx="5521">
                  <c:v>1.7454530527584127</c:v>
                </c:pt>
                <c:pt idx="5522">
                  <c:v>1.8531736802264271</c:v>
                </c:pt>
                <c:pt idx="5523">
                  <c:v>2.7149386999705412</c:v>
                </c:pt>
                <c:pt idx="5524">
                  <c:v>2.1045218109851271</c:v>
                </c:pt>
                <c:pt idx="5525">
                  <c:v>2.0327080593397842</c:v>
                </c:pt>
                <c:pt idx="5526">
                  <c:v>2.0327080593397842</c:v>
                </c:pt>
                <c:pt idx="5527">
                  <c:v>2.5713111966798556</c:v>
                </c:pt>
                <c:pt idx="5528">
                  <c:v>1.9608943076944414</c:v>
                </c:pt>
                <c:pt idx="5529">
                  <c:v>1.8531736802264271</c:v>
                </c:pt>
                <c:pt idx="5530">
                  <c:v>1.9968011835171127</c:v>
                </c:pt>
                <c:pt idx="5531">
                  <c:v>2.2122424384531412</c:v>
                </c:pt>
                <c:pt idx="5532">
                  <c:v>2.2840561900984842</c:v>
                </c:pt>
                <c:pt idx="5533">
                  <c:v>1.7454530527584127</c:v>
                </c:pt>
                <c:pt idx="5534">
                  <c:v>1.3504774187090272</c:v>
                </c:pt>
                <c:pt idx="5535">
                  <c:v>1.9968011835171127</c:v>
                </c:pt>
                <c:pt idx="5536">
                  <c:v>2.0327080593397842</c:v>
                </c:pt>
                <c:pt idx="5537">
                  <c:v>1.9608943076944414</c:v>
                </c:pt>
                <c:pt idx="5538">
                  <c:v>2.2122424384531412</c:v>
                </c:pt>
                <c:pt idx="5539">
                  <c:v>2.2122424384531412</c:v>
                </c:pt>
                <c:pt idx="5540">
                  <c:v>2.4276836933891701</c:v>
                </c:pt>
                <c:pt idx="5541">
                  <c:v>2.4276836933891701</c:v>
                </c:pt>
                <c:pt idx="5542">
                  <c:v>1.9968011835171127</c:v>
                </c:pt>
                <c:pt idx="5543">
                  <c:v>1.6018255494677271</c:v>
                </c:pt>
                <c:pt idx="5544">
                  <c:v>2.1763355626304701</c:v>
                </c:pt>
                <c:pt idx="5545">
                  <c:v>1.9249874318717699</c:v>
                </c:pt>
                <c:pt idx="5546">
                  <c:v>2.3917768175664982</c:v>
                </c:pt>
                <c:pt idx="5547">
                  <c:v>2.2122424384531412</c:v>
                </c:pt>
                <c:pt idx="5548">
                  <c:v>2.4635905692118412</c:v>
                </c:pt>
                <c:pt idx="5549">
                  <c:v>1.7813599285810842</c:v>
                </c:pt>
                <c:pt idx="5550">
                  <c:v>1.6736393011130701</c:v>
                </c:pt>
                <c:pt idx="5551">
                  <c:v>2.1763355626304701</c:v>
                </c:pt>
                <c:pt idx="5552">
                  <c:v>1.9249874318717699</c:v>
                </c:pt>
                <c:pt idx="5553">
                  <c:v>1.7095461769357414</c:v>
                </c:pt>
                <c:pt idx="5554">
                  <c:v>1.8890805560490986</c:v>
                </c:pt>
                <c:pt idx="5555">
                  <c:v>1.7454530527584127</c:v>
                </c:pt>
                <c:pt idx="5556">
                  <c:v>1.9968011835171127</c:v>
                </c:pt>
                <c:pt idx="5557">
                  <c:v>1.1350361637729987</c:v>
                </c:pt>
                <c:pt idx="5558">
                  <c:v>1.8890805560490986</c:v>
                </c:pt>
                <c:pt idx="5559">
                  <c:v>1.8890805560490986</c:v>
                </c:pt>
                <c:pt idx="5560">
                  <c:v>1.8172668044037557</c:v>
                </c:pt>
                <c:pt idx="5561">
                  <c:v>2.1763355626304701</c:v>
                </c:pt>
                <c:pt idx="5562">
                  <c:v>2.2481493142758127</c:v>
                </c:pt>
                <c:pt idx="5563">
                  <c:v>2.0327080593397842</c:v>
                </c:pt>
                <c:pt idx="5564">
                  <c:v>2.0327080593397842</c:v>
                </c:pt>
                <c:pt idx="5565">
                  <c:v>1.7813599285810842</c:v>
                </c:pt>
                <c:pt idx="5566">
                  <c:v>2.2122424384531412</c:v>
                </c:pt>
                <c:pt idx="5567">
                  <c:v>1.9249874318717699</c:v>
                </c:pt>
                <c:pt idx="5568">
                  <c:v>1.9968011835171127</c:v>
                </c:pt>
                <c:pt idx="5569">
                  <c:v>1.6377324252903986</c:v>
                </c:pt>
                <c:pt idx="5570">
                  <c:v>2.1045218109851271</c:v>
                </c:pt>
                <c:pt idx="5571">
                  <c:v>1.9249874318717699</c:v>
                </c:pt>
                <c:pt idx="5572">
                  <c:v>1.8172668044037557</c:v>
                </c:pt>
                <c:pt idx="5573">
                  <c:v>2.1404286868077982</c:v>
                </c:pt>
                <c:pt idx="5574">
                  <c:v>1.8890805560490986</c:v>
                </c:pt>
                <c:pt idx="5575">
                  <c:v>2.2840561900984842</c:v>
                </c:pt>
                <c:pt idx="5576">
                  <c:v>1.8890805560490986</c:v>
                </c:pt>
                <c:pt idx="5577">
                  <c:v>1.9249874318717699</c:v>
                </c:pt>
                <c:pt idx="5578">
                  <c:v>1.3145705428863557</c:v>
                </c:pt>
                <c:pt idx="5579">
                  <c:v>1.5300117978223842</c:v>
                </c:pt>
                <c:pt idx="5580">
                  <c:v>1.9249874318717699</c:v>
                </c:pt>
                <c:pt idx="5581">
                  <c:v>2.1763355626304701</c:v>
                </c:pt>
                <c:pt idx="5582">
                  <c:v>1.9608943076944414</c:v>
                </c:pt>
                <c:pt idx="5583">
                  <c:v>1.8890805560490986</c:v>
                </c:pt>
                <c:pt idx="5584">
                  <c:v>2.9303799549065697</c:v>
                </c:pt>
                <c:pt idx="5585">
                  <c:v>2.4994974450345127</c:v>
                </c:pt>
                <c:pt idx="5586">
                  <c:v>2.2840561900984842</c:v>
                </c:pt>
                <c:pt idx="5587">
                  <c:v>1.9968011835171127</c:v>
                </c:pt>
                <c:pt idx="5588">
                  <c:v>1.8172668044037557</c:v>
                </c:pt>
                <c:pt idx="5589">
                  <c:v>1.7813599285810842</c:v>
                </c:pt>
                <c:pt idx="5590">
                  <c:v>2.1404286868077982</c:v>
                </c:pt>
                <c:pt idx="5591">
                  <c:v>1.9249874318717699</c:v>
                </c:pt>
                <c:pt idx="5592">
                  <c:v>1.7813599285810842</c:v>
                </c:pt>
                <c:pt idx="5593">
                  <c:v>2.1763355626304701</c:v>
                </c:pt>
                <c:pt idx="5594">
                  <c:v>2.1763355626304701</c:v>
                </c:pt>
                <c:pt idx="5595">
                  <c:v>2.1763355626304701</c:v>
                </c:pt>
                <c:pt idx="5596">
                  <c:v>2.1404286868077982</c:v>
                </c:pt>
                <c:pt idx="5597">
                  <c:v>2.1404286868077982</c:v>
                </c:pt>
                <c:pt idx="5598">
                  <c:v>1.2427567912410129</c:v>
                </c:pt>
                <c:pt idx="5599">
                  <c:v>2.2840561900984842</c:v>
                </c:pt>
                <c:pt idx="5600">
                  <c:v>1.6018255494677271</c:v>
                </c:pt>
                <c:pt idx="5601">
                  <c:v>1.5659186736450557</c:v>
                </c:pt>
                <c:pt idx="5602">
                  <c:v>1.9968011835171127</c:v>
                </c:pt>
                <c:pt idx="5603">
                  <c:v>1.8890805560490986</c:v>
                </c:pt>
                <c:pt idx="5604">
                  <c:v>1.7095461769357414</c:v>
                </c:pt>
                <c:pt idx="5605">
                  <c:v>1.8172668044037557</c:v>
                </c:pt>
                <c:pt idx="5606">
                  <c:v>2.1404286868077982</c:v>
                </c:pt>
                <c:pt idx="5607">
                  <c:v>2.1763355626304701</c:v>
                </c:pt>
                <c:pt idx="5608">
                  <c:v>2.3558699417438271</c:v>
                </c:pt>
                <c:pt idx="5609">
                  <c:v>1.5300117978223842</c:v>
                </c:pt>
                <c:pt idx="5610">
                  <c:v>2.2840561900984842</c:v>
                </c:pt>
                <c:pt idx="5611">
                  <c:v>1.6377324252903986</c:v>
                </c:pt>
                <c:pt idx="5612">
                  <c:v>1.8172668044037557</c:v>
                </c:pt>
                <c:pt idx="5613">
                  <c:v>1.9968011835171127</c:v>
                </c:pt>
                <c:pt idx="5614">
                  <c:v>2.1045218109851271</c:v>
                </c:pt>
                <c:pt idx="5615">
                  <c:v>2.1045218109851271</c:v>
                </c:pt>
                <c:pt idx="5616">
                  <c:v>2.1763355626304701</c:v>
                </c:pt>
                <c:pt idx="5617">
                  <c:v>2.0327080593397842</c:v>
                </c:pt>
                <c:pt idx="5618">
                  <c:v>2.3558699417438271</c:v>
                </c:pt>
                <c:pt idx="5619">
                  <c:v>1.5300117978223842</c:v>
                </c:pt>
                <c:pt idx="5620">
                  <c:v>1.6377324252903986</c:v>
                </c:pt>
                <c:pt idx="5621">
                  <c:v>1.5300117978223842</c:v>
                </c:pt>
                <c:pt idx="5622">
                  <c:v>1.5300117978223842</c:v>
                </c:pt>
                <c:pt idx="5623">
                  <c:v>1.8531736802264271</c:v>
                </c:pt>
                <c:pt idx="5624">
                  <c:v>2.1045218109851271</c:v>
                </c:pt>
                <c:pt idx="5625">
                  <c:v>1.8890805560490986</c:v>
                </c:pt>
                <c:pt idx="5626">
                  <c:v>2.3199630659211556</c:v>
                </c:pt>
                <c:pt idx="5627">
                  <c:v>1.8890805560490986</c:v>
                </c:pt>
                <c:pt idx="5628">
                  <c:v>2.3917768175664982</c:v>
                </c:pt>
                <c:pt idx="5629">
                  <c:v>1.8172668044037557</c:v>
                </c:pt>
                <c:pt idx="5630">
                  <c:v>1.7095461769357414</c:v>
                </c:pt>
                <c:pt idx="5631">
                  <c:v>2.2840561900984842</c:v>
                </c:pt>
                <c:pt idx="5632">
                  <c:v>2.3199630659211556</c:v>
                </c:pt>
                <c:pt idx="5633">
                  <c:v>2.3199630659211556</c:v>
                </c:pt>
                <c:pt idx="5634">
                  <c:v>2.2122424384531412</c:v>
                </c:pt>
                <c:pt idx="5635">
                  <c:v>2.2481493142758127</c:v>
                </c:pt>
                <c:pt idx="5636">
                  <c:v>1.9249874318717699</c:v>
                </c:pt>
                <c:pt idx="5637">
                  <c:v>1.5300117978223842</c:v>
                </c:pt>
                <c:pt idx="5638">
                  <c:v>2.7508455757932126</c:v>
                </c:pt>
                <c:pt idx="5639">
                  <c:v>1.8890805560490986</c:v>
                </c:pt>
                <c:pt idx="5640">
                  <c:v>1.8890805560490986</c:v>
                </c:pt>
                <c:pt idx="5641">
                  <c:v>1.6736393011130701</c:v>
                </c:pt>
                <c:pt idx="5642">
                  <c:v>2.0686149351624556</c:v>
                </c:pt>
                <c:pt idx="5643">
                  <c:v>2.4994974450345127</c:v>
                </c:pt>
                <c:pt idx="5644">
                  <c:v>1.9249874318717699</c:v>
                </c:pt>
                <c:pt idx="5645">
                  <c:v>1.6377324252903986</c:v>
                </c:pt>
                <c:pt idx="5646">
                  <c:v>2.0686149351624556</c:v>
                </c:pt>
                <c:pt idx="5647">
                  <c:v>1.6377324252903986</c:v>
                </c:pt>
                <c:pt idx="5648">
                  <c:v>2.7508455757932126</c:v>
                </c:pt>
                <c:pt idx="5649">
                  <c:v>2.2122424384531412</c:v>
                </c:pt>
                <c:pt idx="5650">
                  <c:v>2.7149386999705412</c:v>
                </c:pt>
                <c:pt idx="5651">
                  <c:v>2.4635905692118412</c:v>
                </c:pt>
                <c:pt idx="5652">
                  <c:v>2.4276836933891701</c:v>
                </c:pt>
                <c:pt idx="5653">
                  <c:v>1.9608943076944414</c:v>
                </c:pt>
                <c:pt idx="5654">
                  <c:v>1.9608943076944414</c:v>
                </c:pt>
                <c:pt idx="5655">
                  <c:v>2.2481493142758127</c:v>
                </c:pt>
                <c:pt idx="5656">
                  <c:v>1.7813599285810842</c:v>
                </c:pt>
                <c:pt idx="5657">
                  <c:v>1.8172668044037557</c:v>
                </c:pt>
                <c:pt idx="5658">
                  <c:v>1.5300117978223842</c:v>
                </c:pt>
                <c:pt idx="5659">
                  <c:v>1.8890805560490986</c:v>
                </c:pt>
                <c:pt idx="5660">
                  <c:v>1.9608943076944414</c:v>
                </c:pt>
                <c:pt idx="5661">
                  <c:v>2.0686149351624556</c:v>
                </c:pt>
                <c:pt idx="5662">
                  <c:v>1.9968011835171127</c:v>
                </c:pt>
                <c:pt idx="5663">
                  <c:v>1.3504774187090272</c:v>
                </c:pt>
                <c:pt idx="5664">
                  <c:v>1.7454530527584127</c:v>
                </c:pt>
                <c:pt idx="5665">
                  <c:v>1.7813599285810842</c:v>
                </c:pt>
                <c:pt idx="5666">
                  <c:v>2.2840561900984842</c:v>
                </c:pt>
                <c:pt idx="5667">
                  <c:v>1.6736393011130701</c:v>
                </c:pt>
                <c:pt idx="5668">
                  <c:v>1.8172668044037557</c:v>
                </c:pt>
                <c:pt idx="5669">
                  <c:v>1.8890805560490986</c:v>
                </c:pt>
                <c:pt idx="5670">
                  <c:v>1.6736393011130701</c:v>
                </c:pt>
                <c:pt idx="5671">
                  <c:v>1.8172668044037557</c:v>
                </c:pt>
                <c:pt idx="5672">
                  <c:v>2.2481493142758127</c:v>
                </c:pt>
                <c:pt idx="5673">
                  <c:v>1.8890805560490986</c:v>
                </c:pt>
                <c:pt idx="5674">
                  <c:v>2.5354043208571841</c:v>
                </c:pt>
                <c:pt idx="5675">
                  <c:v>1.7813599285810842</c:v>
                </c:pt>
                <c:pt idx="5676">
                  <c:v>2.0327080593397842</c:v>
                </c:pt>
                <c:pt idx="5677">
                  <c:v>1.7813599285810842</c:v>
                </c:pt>
                <c:pt idx="5678">
                  <c:v>1.5300117978223842</c:v>
                </c:pt>
                <c:pt idx="5679">
                  <c:v>1.4941049219997129</c:v>
                </c:pt>
                <c:pt idx="5680">
                  <c:v>2.2840561900984842</c:v>
                </c:pt>
                <c:pt idx="5681">
                  <c:v>1.9608943076944414</c:v>
                </c:pt>
                <c:pt idx="5682">
                  <c:v>1.8890805560490986</c:v>
                </c:pt>
                <c:pt idx="5683">
                  <c:v>1.8890805560490986</c:v>
                </c:pt>
                <c:pt idx="5684">
                  <c:v>2.1763355626304701</c:v>
                </c:pt>
                <c:pt idx="5685">
                  <c:v>2.3199630659211556</c:v>
                </c:pt>
                <c:pt idx="5686">
                  <c:v>2.2122424384531412</c:v>
                </c:pt>
                <c:pt idx="5687">
                  <c:v>2.1763355626304701</c:v>
                </c:pt>
                <c:pt idx="5688">
                  <c:v>1.7813599285810842</c:v>
                </c:pt>
                <c:pt idx="5689">
                  <c:v>1.2427567912410129</c:v>
                </c:pt>
                <c:pt idx="5690">
                  <c:v>1.7095461769357414</c:v>
                </c:pt>
                <c:pt idx="5691">
                  <c:v>2.3917768175664982</c:v>
                </c:pt>
                <c:pt idx="5692">
                  <c:v>2.5713111966798556</c:v>
                </c:pt>
                <c:pt idx="5693">
                  <c:v>1.8531736802264271</c:v>
                </c:pt>
                <c:pt idx="5694">
                  <c:v>1.3145705428863557</c:v>
                </c:pt>
                <c:pt idx="5695">
                  <c:v>1.8890805560490986</c:v>
                </c:pt>
                <c:pt idx="5696">
                  <c:v>2.2481493142758127</c:v>
                </c:pt>
                <c:pt idx="5697">
                  <c:v>1.5659186736450557</c:v>
                </c:pt>
                <c:pt idx="5698">
                  <c:v>1.7095461769357414</c:v>
                </c:pt>
                <c:pt idx="5699">
                  <c:v>2.4276836933891701</c:v>
                </c:pt>
                <c:pt idx="5700">
                  <c:v>2.5354043208571841</c:v>
                </c:pt>
                <c:pt idx="5701">
                  <c:v>1.7095461769357414</c:v>
                </c:pt>
                <c:pt idx="5702">
                  <c:v>2.4276836933891701</c:v>
                </c:pt>
                <c:pt idx="5703">
                  <c:v>1.6736393011130701</c:v>
                </c:pt>
                <c:pt idx="5704">
                  <c:v>1.9968011835171127</c:v>
                </c:pt>
                <c:pt idx="5705">
                  <c:v>2.1763355626304701</c:v>
                </c:pt>
                <c:pt idx="5706">
                  <c:v>2.1404286868077982</c:v>
                </c:pt>
                <c:pt idx="5707">
                  <c:v>1.7454530527584127</c:v>
                </c:pt>
                <c:pt idx="5708">
                  <c:v>2.3199630659211556</c:v>
                </c:pt>
                <c:pt idx="5709">
                  <c:v>2.2481493142758127</c:v>
                </c:pt>
                <c:pt idx="5710">
                  <c:v>1.8172668044037557</c:v>
                </c:pt>
                <c:pt idx="5711">
                  <c:v>1.4222911703543701</c:v>
                </c:pt>
                <c:pt idx="5712">
                  <c:v>2.0327080593397842</c:v>
                </c:pt>
                <c:pt idx="5713">
                  <c:v>1.9968011835171127</c:v>
                </c:pt>
                <c:pt idx="5714">
                  <c:v>2.3199630659211556</c:v>
                </c:pt>
                <c:pt idx="5715">
                  <c:v>1.3145705428863557</c:v>
                </c:pt>
                <c:pt idx="5716">
                  <c:v>1.8890805560490986</c:v>
                </c:pt>
                <c:pt idx="5717">
                  <c:v>1.3863842945316986</c:v>
                </c:pt>
                <c:pt idx="5718">
                  <c:v>2.9662868307292412</c:v>
                </c:pt>
                <c:pt idx="5719">
                  <c:v>1.8890805560490986</c:v>
                </c:pt>
                <c:pt idx="5720">
                  <c:v>2.1045218109851271</c:v>
                </c:pt>
                <c:pt idx="5721">
                  <c:v>1.8172668044037557</c:v>
                </c:pt>
                <c:pt idx="5722">
                  <c:v>1.6377324252903986</c:v>
                </c:pt>
                <c:pt idx="5723">
                  <c:v>1.4941049219997129</c:v>
                </c:pt>
                <c:pt idx="5724">
                  <c:v>1.7454530527584127</c:v>
                </c:pt>
                <c:pt idx="5725">
                  <c:v>1.4222911703543701</c:v>
                </c:pt>
                <c:pt idx="5726">
                  <c:v>2.3917768175664982</c:v>
                </c:pt>
                <c:pt idx="5727">
                  <c:v>2.1763355626304701</c:v>
                </c:pt>
                <c:pt idx="5728">
                  <c:v>2.0686149351624556</c:v>
                </c:pt>
                <c:pt idx="5729">
                  <c:v>2.1763355626304701</c:v>
                </c:pt>
                <c:pt idx="5730">
                  <c:v>2.1763355626304701</c:v>
                </c:pt>
                <c:pt idx="5731">
                  <c:v>2.0327080593397842</c:v>
                </c:pt>
                <c:pt idx="5732">
                  <c:v>1.2786636670636844</c:v>
                </c:pt>
                <c:pt idx="5733">
                  <c:v>2.1045218109851271</c:v>
                </c:pt>
                <c:pt idx="5734">
                  <c:v>2.1404286868077982</c:v>
                </c:pt>
                <c:pt idx="5735">
                  <c:v>2.2840561900984842</c:v>
                </c:pt>
                <c:pt idx="5736">
                  <c:v>1.8531736802264271</c:v>
                </c:pt>
                <c:pt idx="5737">
                  <c:v>2.2122424384531412</c:v>
                </c:pt>
                <c:pt idx="5738">
                  <c:v>1.9608943076944414</c:v>
                </c:pt>
                <c:pt idx="5739">
                  <c:v>2.1404286868077982</c:v>
                </c:pt>
                <c:pt idx="5740">
                  <c:v>1.8890805560490986</c:v>
                </c:pt>
                <c:pt idx="5741">
                  <c:v>1.8172668044037557</c:v>
                </c:pt>
                <c:pt idx="5742">
                  <c:v>2.0327080593397842</c:v>
                </c:pt>
                <c:pt idx="5743">
                  <c:v>2.3199630659211556</c:v>
                </c:pt>
                <c:pt idx="5744">
                  <c:v>1.9249874318717699</c:v>
                </c:pt>
                <c:pt idx="5745">
                  <c:v>1.7454530527584127</c:v>
                </c:pt>
                <c:pt idx="5746">
                  <c:v>1.6736393011130701</c:v>
                </c:pt>
                <c:pt idx="5747">
                  <c:v>1.9249874318717699</c:v>
                </c:pt>
                <c:pt idx="5748">
                  <c:v>1.8890805560490986</c:v>
                </c:pt>
                <c:pt idx="5749">
                  <c:v>2.0686149351624556</c:v>
                </c:pt>
                <c:pt idx="5750">
                  <c:v>1.3863842945316986</c:v>
                </c:pt>
                <c:pt idx="5751">
                  <c:v>1.9249874318717699</c:v>
                </c:pt>
                <c:pt idx="5752">
                  <c:v>2.1404286868077982</c:v>
                </c:pt>
                <c:pt idx="5753">
                  <c:v>1.8890805560490986</c:v>
                </c:pt>
                <c:pt idx="5754">
                  <c:v>2.2481493142758127</c:v>
                </c:pt>
                <c:pt idx="5755">
                  <c:v>2.0686149351624556</c:v>
                </c:pt>
                <c:pt idx="5756">
                  <c:v>2.1763355626304701</c:v>
                </c:pt>
                <c:pt idx="5757">
                  <c:v>1.7813599285810842</c:v>
                </c:pt>
                <c:pt idx="5758">
                  <c:v>1.9608943076944414</c:v>
                </c:pt>
                <c:pt idx="5759">
                  <c:v>1.4581980461770414</c:v>
                </c:pt>
                <c:pt idx="5760">
                  <c:v>2.3199630659211556</c:v>
                </c:pt>
                <c:pt idx="5761">
                  <c:v>1.4581980461770414</c:v>
                </c:pt>
                <c:pt idx="5762">
                  <c:v>1.8172668044037557</c:v>
                </c:pt>
                <c:pt idx="5763">
                  <c:v>2.1045218109851271</c:v>
                </c:pt>
                <c:pt idx="5764">
                  <c:v>2.1045218109851271</c:v>
                </c:pt>
                <c:pt idx="5765">
                  <c:v>2.3917768175664982</c:v>
                </c:pt>
                <c:pt idx="5766">
                  <c:v>2.3917768175664982</c:v>
                </c:pt>
                <c:pt idx="5767">
                  <c:v>2.2840561900984842</c:v>
                </c:pt>
                <c:pt idx="5768">
                  <c:v>1.8172668044037557</c:v>
                </c:pt>
                <c:pt idx="5769">
                  <c:v>2.6790318241478701</c:v>
                </c:pt>
                <c:pt idx="5770">
                  <c:v>2.1045218109851271</c:v>
                </c:pt>
                <c:pt idx="5771">
                  <c:v>3.0381005823745841</c:v>
                </c:pt>
                <c:pt idx="5772">
                  <c:v>1.9968011835171127</c:v>
                </c:pt>
                <c:pt idx="5773">
                  <c:v>3.2176349614879411</c:v>
                </c:pt>
                <c:pt idx="5774">
                  <c:v>1.9968011835171127</c:v>
                </c:pt>
                <c:pt idx="5775">
                  <c:v>2.2840561900984842</c:v>
                </c:pt>
                <c:pt idx="5776">
                  <c:v>1.8890805560490986</c:v>
                </c:pt>
                <c:pt idx="5777">
                  <c:v>2.1404286868077982</c:v>
                </c:pt>
                <c:pt idx="5778">
                  <c:v>2.8226593274385552</c:v>
                </c:pt>
                <c:pt idx="5779">
                  <c:v>2.1763355626304701</c:v>
                </c:pt>
                <c:pt idx="5780">
                  <c:v>2.2481493142758127</c:v>
                </c:pt>
                <c:pt idx="5781">
                  <c:v>2.2122424384531412</c:v>
                </c:pt>
                <c:pt idx="5782">
                  <c:v>1.9608943076944414</c:v>
                </c:pt>
                <c:pt idx="5783">
                  <c:v>3.2535418373106126</c:v>
                </c:pt>
                <c:pt idx="5784">
                  <c:v>2.1045218109851271</c:v>
                </c:pt>
                <c:pt idx="5785">
                  <c:v>1.9249874318717699</c:v>
                </c:pt>
                <c:pt idx="5786">
                  <c:v>2.6790318241478701</c:v>
                </c:pt>
                <c:pt idx="5787">
                  <c:v>2.2122424384531412</c:v>
                </c:pt>
                <c:pt idx="5788">
                  <c:v>2.0686149351624556</c:v>
                </c:pt>
                <c:pt idx="5789">
                  <c:v>2.0327080593397842</c:v>
                </c:pt>
                <c:pt idx="5790">
                  <c:v>2.3199630659211556</c:v>
                </c:pt>
                <c:pt idx="5791">
                  <c:v>1.6736393011130701</c:v>
                </c:pt>
                <c:pt idx="5792">
                  <c:v>2.1404286868077982</c:v>
                </c:pt>
                <c:pt idx="5793">
                  <c:v>1.7095461769357414</c:v>
                </c:pt>
                <c:pt idx="5794">
                  <c:v>2.0327080593397842</c:v>
                </c:pt>
                <c:pt idx="5795">
                  <c:v>1.8172668044037557</c:v>
                </c:pt>
                <c:pt idx="5796">
                  <c:v>1.9608943076944414</c:v>
                </c:pt>
                <c:pt idx="5797">
                  <c:v>2.9662868307292412</c:v>
                </c:pt>
                <c:pt idx="5798">
                  <c:v>1.9249874318717699</c:v>
                </c:pt>
                <c:pt idx="5799">
                  <c:v>1.4941049219997129</c:v>
                </c:pt>
                <c:pt idx="5800">
                  <c:v>2.1763355626304701</c:v>
                </c:pt>
                <c:pt idx="5801">
                  <c:v>2.3558699417438271</c:v>
                </c:pt>
                <c:pt idx="5802">
                  <c:v>2.3199630659211556</c:v>
                </c:pt>
                <c:pt idx="5803">
                  <c:v>2.1404286868077982</c:v>
                </c:pt>
                <c:pt idx="5804">
                  <c:v>2.4635905692118412</c:v>
                </c:pt>
                <c:pt idx="5805">
                  <c:v>2.3917768175664982</c:v>
                </c:pt>
                <c:pt idx="5806">
                  <c:v>1.7813599285810842</c:v>
                </c:pt>
                <c:pt idx="5807">
                  <c:v>1.9968011835171127</c:v>
                </c:pt>
                <c:pt idx="5808">
                  <c:v>1.7454530527584127</c:v>
                </c:pt>
                <c:pt idx="5809">
                  <c:v>2.0686149351624556</c:v>
                </c:pt>
                <c:pt idx="5810">
                  <c:v>1.7454530527584127</c:v>
                </c:pt>
                <c:pt idx="5811">
                  <c:v>1.9249874318717699</c:v>
                </c:pt>
                <c:pt idx="5812">
                  <c:v>2.3558699417438271</c:v>
                </c:pt>
                <c:pt idx="5813">
                  <c:v>1.4581980461770414</c:v>
                </c:pt>
                <c:pt idx="5814">
                  <c:v>2.6431249483251982</c:v>
                </c:pt>
                <c:pt idx="5815">
                  <c:v>1.9968011835171127</c:v>
                </c:pt>
                <c:pt idx="5816">
                  <c:v>2.0327080593397842</c:v>
                </c:pt>
                <c:pt idx="5817">
                  <c:v>2.3558699417438271</c:v>
                </c:pt>
                <c:pt idx="5818">
                  <c:v>1.8531736802264271</c:v>
                </c:pt>
                <c:pt idx="5819">
                  <c:v>2.6431249483251982</c:v>
                </c:pt>
                <c:pt idx="5820">
                  <c:v>2.1404286868077982</c:v>
                </c:pt>
                <c:pt idx="5821">
                  <c:v>2.5713111966798556</c:v>
                </c:pt>
                <c:pt idx="5822">
                  <c:v>2.3558699417438271</c:v>
                </c:pt>
                <c:pt idx="5823">
                  <c:v>1.6377324252903986</c:v>
                </c:pt>
                <c:pt idx="5824">
                  <c:v>2.2122424384531412</c:v>
                </c:pt>
                <c:pt idx="5825">
                  <c:v>2.0686149351624556</c:v>
                </c:pt>
                <c:pt idx="5826">
                  <c:v>1.7813599285810842</c:v>
                </c:pt>
                <c:pt idx="5827">
                  <c:v>1.7454530527584127</c:v>
                </c:pt>
                <c:pt idx="5828">
                  <c:v>2.1045218109851271</c:v>
                </c:pt>
                <c:pt idx="5829">
                  <c:v>2.3199630659211556</c:v>
                </c:pt>
                <c:pt idx="5830">
                  <c:v>2.3199630659211556</c:v>
                </c:pt>
                <c:pt idx="5831">
                  <c:v>1.4581980461770414</c:v>
                </c:pt>
                <c:pt idx="5832">
                  <c:v>1.6018255494677271</c:v>
                </c:pt>
                <c:pt idx="5833">
                  <c:v>2.2122424384531412</c:v>
                </c:pt>
                <c:pt idx="5834">
                  <c:v>2.7867524516158841</c:v>
                </c:pt>
                <c:pt idx="5835">
                  <c:v>1.6377324252903986</c:v>
                </c:pt>
                <c:pt idx="5836">
                  <c:v>2.2840561900984842</c:v>
                </c:pt>
                <c:pt idx="5837">
                  <c:v>1.6736393011130701</c:v>
                </c:pt>
                <c:pt idx="5838">
                  <c:v>1.8531736802264271</c:v>
                </c:pt>
                <c:pt idx="5839">
                  <c:v>1.4581980461770414</c:v>
                </c:pt>
                <c:pt idx="5840">
                  <c:v>1.9608943076944414</c:v>
                </c:pt>
                <c:pt idx="5841">
                  <c:v>1.8890805560490986</c:v>
                </c:pt>
                <c:pt idx="5842">
                  <c:v>2.6431249483251982</c:v>
                </c:pt>
                <c:pt idx="5843">
                  <c:v>2.0327080593397842</c:v>
                </c:pt>
                <c:pt idx="5844">
                  <c:v>1.6736393011130701</c:v>
                </c:pt>
                <c:pt idx="5845">
                  <c:v>1.8172668044037557</c:v>
                </c:pt>
                <c:pt idx="5846">
                  <c:v>1.6377324252903986</c:v>
                </c:pt>
                <c:pt idx="5847">
                  <c:v>1.9608943076944414</c:v>
                </c:pt>
                <c:pt idx="5848">
                  <c:v>2.1045218109851271</c:v>
                </c:pt>
                <c:pt idx="5849">
                  <c:v>1.8172668044037557</c:v>
                </c:pt>
                <c:pt idx="5850">
                  <c:v>2.1045218109851271</c:v>
                </c:pt>
                <c:pt idx="5851">
                  <c:v>1.6018255494677271</c:v>
                </c:pt>
                <c:pt idx="5852">
                  <c:v>1.9249874318717699</c:v>
                </c:pt>
                <c:pt idx="5853">
                  <c:v>2.0686149351624556</c:v>
                </c:pt>
                <c:pt idx="5854">
                  <c:v>2.2122424384531412</c:v>
                </c:pt>
                <c:pt idx="5855">
                  <c:v>2.0327080593397842</c:v>
                </c:pt>
                <c:pt idx="5856">
                  <c:v>2.2840561900984842</c:v>
                </c:pt>
                <c:pt idx="5857">
                  <c:v>1.4941049219997129</c:v>
                </c:pt>
                <c:pt idx="5858">
                  <c:v>2.5354043208571841</c:v>
                </c:pt>
                <c:pt idx="5859">
                  <c:v>1.6736393011130701</c:v>
                </c:pt>
                <c:pt idx="5860">
                  <c:v>1.8172668044037557</c:v>
                </c:pt>
                <c:pt idx="5861">
                  <c:v>1.7813599285810842</c:v>
                </c:pt>
                <c:pt idx="5862">
                  <c:v>1.8531736802264271</c:v>
                </c:pt>
                <c:pt idx="5863">
                  <c:v>2.2840561900984842</c:v>
                </c:pt>
                <c:pt idx="5864">
                  <c:v>1.7813599285810842</c:v>
                </c:pt>
                <c:pt idx="5865">
                  <c:v>1.4222911703543701</c:v>
                </c:pt>
                <c:pt idx="5866">
                  <c:v>2.3558699417438271</c:v>
                </c:pt>
                <c:pt idx="5867">
                  <c:v>2.3917768175664982</c:v>
                </c:pt>
                <c:pt idx="5868">
                  <c:v>2.0327080593397842</c:v>
                </c:pt>
                <c:pt idx="5869">
                  <c:v>1.8172668044037557</c:v>
                </c:pt>
                <c:pt idx="5870">
                  <c:v>2.3917768175664982</c:v>
                </c:pt>
                <c:pt idx="5871">
                  <c:v>2.1045218109851271</c:v>
                </c:pt>
                <c:pt idx="5872">
                  <c:v>1.9608943076944414</c:v>
                </c:pt>
                <c:pt idx="5873">
                  <c:v>1.7095461769357414</c:v>
                </c:pt>
                <c:pt idx="5874">
                  <c:v>1.5300117978223842</c:v>
                </c:pt>
                <c:pt idx="5875">
                  <c:v>1.8172668044037557</c:v>
                </c:pt>
                <c:pt idx="5876">
                  <c:v>2.1045218109851271</c:v>
                </c:pt>
                <c:pt idx="5877">
                  <c:v>1.8531736802264271</c:v>
                </c:pt>
                <c:pt idx="5878">
                  <c:v>1.3145705428863557</c:v>
                </c:pt>
                <c:pt idx="5879">
                  <c:v>2.7508455757932126</c:v>
                </c:pt>
                <c:pt idx="5880">
                  <c:v>2.4635905692118412</c:v>
                </c:pt>
                <c:pt idx="5881">
                  <c:v>2.1404286868077982</c:v>
                </c:pt>
                <c:pt idx="5882">
                  <c:v>1.9249874318717699</c:v>
                </c:pt>
                <c:pt idx="5883">
                  <c:v>2.3199630659211556</c:v>
                </c:pt>
                <c:pt idx="5884">
                  <c:v>1.9608943076944414</c:v>
                </c:pt>
                <c:pt idx="5885">
                  <c:v>1.3863842945316986</c:v>
                </c:pt>
                <c:pt idx="5886">
                  <c:v>1.9608943076944414</c:v>
                </c:pt>
                <c:pt idx="5887">
                  <c:v>2.2122424384531412</c:v>
                </c:pt>
                <c:pt idx="5888">
                  <c:v>1.8172668044037557</c:v>
                </c:pt>
                <c:pt idx="5889">
                  <c:v>1.6018255494677271</c:v>
                </c:pt>
                <c:pt idx="5890">
                  <c:v>2.0686149351624556</c:v>
                </c:pt>
                <c:pt idx="5891">
                  <c:v>2.2122424384531412</c:v>
                </c:pt>
                <c:pt idx="5892">
                  <c:v>2.3917768175664982</c:v>
                </c:pt>
                <c:pt idx="5893">
                  <c:v>2.0327080593397842</c:v>
                </c:pt>
                <c:pt idx="5894">
                  <c:v>2.0686149351624556</c:v>
                </c:pt>
                <c:pt idx="5895">
                  <c:v>2.0686149351624556</c:v>
                </c:pt>
                <c:pt idx="5896">
                  <c:v>2.1045218109851271</c:v>
                </c:pt>
                <c:pt idx="5897">
                  <c:v>1.9968011835171127</c:v>
                </c:pt>
                <c:pt idx="5898">
                  <c:v>1.9249874318717699</c:v>
                </c:pt>
                <c:pt idx="5899">
                  <c:v>1.7454530527584127</c:v>
                </c:pt>
                <c:pt idx="5900">
                  <c:v>2.1763355626304701</c:v>
                </c:pt>
                <c:pt idx="5901">
                  <c:v>1.2786636670636844</c:v>
                </c:pt>
                <c:pt idx="5902">
                  <c:v>1.3145705428863557</c:v>
                </c:pt>
                <c:pt idx="5903">
                  <c:v>1.9608943076944414</c:v>
                </c:pt>
                <c:pt idx="5904">
                  <c:v>2.3558699417438271</c:v>
                </c:pt>
                <c:pt idx="5905">
                  <c:v>2.1763355626304701</c:v>
                </c:pt>
                <c:pt idx="5906">
                  <c:v>1.7454530527584127</c:v>
                </c:pt>
                <c:pt idx="5907">
                  <c:v>2.0327080593397842</c:v>
                </c:pt>
                <c:pt idx="5908">
                  <c:v>2.2481493142758127</c:v>
                </c:pt>
                <c:pt idx="5909">
                  <c:v>1.8531736802264271</c:v>
                </c:pt>
                <c:pt idx="5910">
                  <c:v>1.8890805560490986</c:v>
                </c:pt>
                <c:pt idx="5911">
                  <c:v>2.3199630659211556</c:v>
                </c:pt>
                <c:pt idx="5912">
                  <c:v>2.3917768175664982</c:v>
                </c:pt>
                <c:pt idx="5913">
                  <c:v>1.9968011835171127</c:v>
                </c:pt>
                <c:pt idx="5914">
                  <c:v>2.2840561900984842</c:v>
                </c:pt>
                <c:pt idx="5915">
                  <c:v>2.1045218109851271</c:v>
                </c:pt>
                <c:pt idx="5916">
                  <c:v>2.2122424384531412</c:v>
                </c:pt>
                <c:pt idx="5917">
                  <c:v>1.7454530527584127</c:v>
                </c:pt>
                <c:pt idx="5918">
                  <c:v>1.9608943076944414</c:v>
                </c:pt>
                <c:pt idx="5919">
                  <c:v>2.0327080593397842</c:v>
                </c:pt>
                <c:pt idx="5920">
                  <c:v>2.1404286868077982</c:v>
                </c:pt>
                <c:pt idx="5921">
                  <c:v>2.1045218109851271</c:v>
                </c:pt>
                <c:pt idx="5922">
                  <c:v>2.0327080593397842</c:v>
                </c:pt>
                <c:pt idx="5923">
                  <c:v>1.7813599285810842</c:v>
                </c:pt>
                <c:pt idx="5924">
                  <c:v>1.9249874318717699</c:v>
                </c:pt>
                <c:pt idx="5925">
                  <c:v>1.8531736802264271</c:v>
                </c:pt>
                <c:pt idx="5926">
                  <c:v>1.9968011835171127</c:v>
                </c:pt>
                <c:pt idx="5927">
                  <c:v>1.9608943076944414</c:v>
                </c:pt>
                <c:pt idx="5928">
                  <c:v>1.9608943076944414</c:v>
                </c:pt>
                <c:pt idx="5929">
                  <c:v>2.0327080593397842</c:v>
                </c:pt>
                <c:pt idx="5930">
                  <c:v>2.1763355626304701</c:v>
                </c:pt>
                <c:pt idx="5931">
                  <c:v>2.2122424384531412</c:v>
                </c:pt>
                <c:pt idx="5932">
                  <c:v>2.0327080593397842</c:v>
                </c:pt>
                <c:pt idx="5933">
                  <c:v>2.0327080593397842</c:v>
                </c:pt>
                <c:pt idx="5934">
                  <c:v>1.9249874318717699</c:v>
                </c:pt>
                <c:pt idx="5935">
                  <c:v>2.0686149351624556</c:v>
                </c:pt>
                <c:pt idx="5936">
                  <c:v>2.0327080593397842</c:v>
                </c:pt>
                <c:pt idx="5937">
                  <c:v>2.3558699417438271</c:v>
                </c:pt>
                <c:pt idx="5938">
                  <c:v>1.3145705428863557</c:v>
                </c:pt>
                <c:pt idx="5939">
                  <c:v>2.7508455757932126</c:v>
                </c:pt>
                <c:pt idx="5940">
                  <c:v>2.3199630659211556</c:v>
                </c:pt>
                <c:pt idx="5941">
                  <c:v>2.0686149351624556</c:v>
                </c:pt>
                <c:pt idx="5942">
                  <c:v>2.0327080593397842</c:v>
                </c:pt>
                <c:pt idx="5943">
                  <c:v>1.4941049219997129</c:v>
                </c:pt>
                <c:pt idx="5944">
                  <c:v>2.1045218109851271</c:v>
                </c:pt>
                <c:pt idx="5945">
                  <c:v>2.0686149351624556</c:v>
                </c:pt>
                <c:pt idx="5946">
                  <c:v>2.1045218109851271</c:v>
                </c:pt>
                <c:pt idx="5947">
                  <c:v>1.7813599285810842</c:v>
                </c:pt>
                <c:pt idx="5948">
                  <c:v>2.1404286868077982</c:v>
                </c:pt>
                <c:pt idx="5949">
                  <c:v>1.3145705428863557</c:v>
                </c:pt>
                <c:pt idx="5950">
                  <c:v>1.9968011835171127</c:v>
                </c:pt>
                <c:pt idx="5951">
                  <c:v>1.9968011835171127</c:v>
                </c:pt>
                <c:pt idx="5952">
                  <c:v>2.8226593274385552</c:v>
                </c:pt>
                <c:pt idx="5953">
                  <c:v>1.7454530527584127</c:v>
                </c:pt>
                <c:pt idx="5954">
                  <c:v>1.8531736802264271</c:v>
                </c:pt>
                <c:pt idx="5955">
                  <c:v>1.2786636670636844</c:v>
                </c:pt>
                <c:pt idx="5956">
                  <c:v>1.8531736802264271</c:v>
                </c:pt>
                <c:pt idx="5957">
                  <c:v>1.6018255494677271</c:v>
                </c:pt>
                <c:pt idx="5958">
                  <c:v>1.6736393011130701</c:v>
                </c:pt>
                <c:pt idx="5959">
                  <c:v>1.1709430395956701</c:v>
                </c:pt>
                <c:pt idx="5960">
                  <c:v>1.7095461769357414</c:v>
                </c:pt>
                <c:pt idx="5961">
                  <c:v>1.7813599285810842</c:v>
                </c:pt>
                <c:pt idx="5962">
                  <c:v>1.1709430395956701</c:v>
                </c:pt>
                <c:pt idx="5963">
                  <c:v>2.1045218109851271</c:v>
                </c:pt>
                <c:pt idx="5964">
                  <c:v>2.0686149351624556</c:v>
                </c:pt>
                <c:pt idx="5965">
                  <c:v>1.8890805560490986</c:v>
                </c:pt>
                <c:pt idx="5966">
                  <c:v>1.7813599285810842</c:v>
                </c:pt>
                <c:pt idx="5967">
                  <c:v>1.9249874318717699</c:v>
                </c:pt>
                <c:pt idx="5968">
                  <c:v>1.8531736802264271</c:v>
                </c:pt>
                <c:pt idx="5969">
                  <c:v>1.9608943076944414</c:v>
                </c:pt>
                <c:pt idx="5970">
                  <c:v>1.9608943076944414</c:v>
                </c:pt>
                <c:pt idx="5971">
                  <c:v>2.1763355626304701</c:v>
                </c:pt>
                <c:pt idx="5972">
                  <c:v>1.9249874318717699</c:v>
                </c:pt>
                <c:pt idx="5973">
                  <c:v>1.9249874318717699</c:v>
                </c:pt>
                <c:pt idx="5974">
                  <c:v>2.0327080593397842</c:v>
                </c:pt>
                <c:pt idx="5975">
                  <c:v>1.7454530527584127</c:v>
                </c:pt>
                <c:pt idx="5976">
                  <c:v>1.8531736802264271</c:v>
                </c:pt>
                <c:pt idx="5977">
                  <c:v>1.8890805560490986</c:v>
                </c:pt>
                <c:pt idx="5978">
                  <c:v>1.7454530527584127</c:v>
                </c:pt>
                <c:pt idx="5979">
                  <c:v>1.8172668044037557</c:v>
                </c:pt>
                <c:pt idx="5980">
                  <c:v>1.4941049219997129</c:v>
                </c:pt>
                <c:pt idx="5981">
                  <c:v>1.8531736802264271</c:v>
                </c:pt>
                <c:pt idx="5982">
                  <c:v>2.1404286868077982</c:v>
                </c:pt>
                <c:pt idx="5983">
                  <c:v>1.9608943076944414</c:v>
                </c:pt>
                <c:pt idx="5984">
                  <c:v>1.7813599285810842</c:v>
                </c:pt>
                <c:pt idx="5985">
                  <c:v>2.0327080593397842</c:v>
                </c:pt>
                <c:pt idx="5986">
                  <c:v>2.6790318241478701</c:v>
                </c:pt>
                <c:pt idx="5987">
                  <c:v>1.9968011835171127</c:v>
                </c:pt>
                <c:pt idx="5988">
                  <c:v>1.8172668044037557</c:v>
                </c:pt>
                <c:pt idx="5989">
                  <c:v>1.8172668044037557</c:v>
                </c:pt>
                <c:pt idx="5990">
                  <c:v>1.9249874318717699</c:v>
                </c:pt>
                <c:pt idx="5991">
                  <c:v>2.1763355626304701</c:v>
                </c:pt>
                <c:pt idx="5992">
                  <c:v>1.9968011835171127</c:v>
                </c:pt>
                <c:pt idx="5993">
                  <c:v>2.3558699417438271</c:v>
                </c:pt>
                <c:pt idx="5994">
                  <c:v>1.3863842945316986</c:v>
                </c:pt>
                <c:pt idx="5995">
                  <c:v>2.0327080593397842</c:v>
                </c:pt>
                <c:pt idx="5996">
                  <c:v>3.0021937065519126</c:v>
                </c:pt>
                <c:pt idx="5997">
                  <c:v>2.2840561900984842</c:v>
                </c:pt>
                <c:pt idx="5998">
                  <c:v>1.9249874318717699</c:v>
                </c:pt>
                <c:pt idx="5999">
                  <c:v>1.6018255494677271</c:v>
                </c:pt>
                <c:pt idx="6000">
                  <c:v>1.6736393011130701</c:v>
                </c:pt>
                <c:pt idx="6001">
                  <c:v>1.3504774187090272</c:v>
                </c:pt>
                <c:pt idx="6002">
                  <c:v>1.9249874318717699</c:v>
                </c:pt>
                <c:pt idx="6003">
                  <c:v>2.8944730790838982</c:v>
                </c:pt>
                <c:pt idx="6004">
                  <c:v>1.7095461769357414</c:v>
                </c:pt>
                <c:pt idx="6005">
                  <c:v>1.9608943076944414</c:v>
                </c:pt>
                <c:pt idx="6006">
                  <c:v>1.6377324252903986</c:v>
                </c:pt>
                <c:pt idx="6007">
                  <c:v>1.8172668044037557</c:v>
                </c:pt>
                <c:pt idx="6008">
                  <c:v>1.7095461769357414</c:v>
                </c:pt>
                <c:pt idx="6009">
                  <c:v>2.3199630659211556</c:v>
                </c:pt>
                <c:pt idx="6010">
                  <c:v>1.7813599285810842</c:v>
                </c:pt>
                <c:pt idx="6011">
                  <c:v>2.7867524516158841</c:v>
                </c:pt>
                <c:pt idx="6012">
                  <c:v>2.2481493142758127</c:v>
                </c:pt>
                <c:pt idx="6013">
                  <c:v>2.4994974450345127</c:v>
                </c:pt>
                <c:pt idx="6014">
                  <c:v>2.2840561900984842</c:v>
                </c:pt>
                <c:pt idx="6015">
                  <c:v>1.7813599285810842</c:v>
                </c:pt>
                <c:pt idx="6016">
                  <c:v>2.0327080593397842</c:v>
                </c:pt>
                <c:pt idx="6017">
                  <c:v>1.6018255494677271</c:v>
                </c:pt>
                <c:pt idx="6018">
                  <c:v>2.6790318241478701</c:v>
                </c:pt>
                <c:pt idx="6019">
                  <c:v>1.6377324252903986</c:v>
                </c:pt>
                <c:pt idx="6020">
                  <c:v>1.8890805560490986</c:v>
                </c:pt>
                <c:pt idx="6021">
                  <c:v>2.2840561900984842</c:v>
                </c:pt>
                <c:pt idx="6022">
                  <c:v>1.7095461769357414</c:v>
                </c:pt>
                <c:pt idx="6023">
                  <c:v>1.6377324252903986</c:v>
                </c:pt>
                <c:pt idx="6024">
                  <c:v>2.2840561900984842</c:v>
                </c:pt>
                <c:pt idx="6025">
                  <c:v>1.7454530527584127</c:v>
                </c:pt>
                <c:pt idx="6026">
                  <c:v>1.5659186736450557</c:v>
                </c:pt>
                <c:pt idx="6027">
                  <c:v>2.0327080593397842</c:v>
                </c:pt>
                <c:pt idx="6028">
                  <c:v>1.3145705428863557</c:v>
                </c:pt>
                <c:pt idx="6029">
                  <c:v>2.0686149351624556</c:v>
                </c:pt>
                <c:pt idx="6030">
                  <c:v>1.7813599285810842</c:v>
                </c:pt>
                <c:pt idx="6031">
                  <c:v>3.0740074581972552</c:v>
                </c:pt>
                <c:pt idx="6032">
                  <c:v>1.5300117978223842</c:v>
                </c:pt>
                <c:pt idx="6033">
                  <c:v>1.9249874318717699</c:v>
                </c:pt>
                <c:pt idx="6034">
                  <c:v>1.7454530527584127</c:v>
                </c:pt>
                <c:pt idx="6035">
                  <c:v>1.9249874318717699</c:v>
                </c:pt>
                <c:pt idx="6036">
                  <c:v>2.0327080593397842</c:v>
                </c:pt>
                <c:pt idx="6037">
                  <c:v>2.6072180725025271</c:v>
                </c:pt>
                <c:pt idx="6038">
                  <c:v>1.4222911703543701</c:v>
                </c:pt>
                <c:pt idx="6039">
                  <c:v>2.3199630659211556</c:v>
                </c:pt>
                <c:pt idx="6040">
                  <c:v>1.8172668044037557</c:v>
                </c:pt>
                <c:pt idx="6041">
                  <c:v>1.6377324252903986</c:v>
                </c:pt>
                <c:pt idx="6042">
                  <c:v>2.3199630659211556</c:v>
                </c:pt>
                <c:pt idx="6043">
                  <c:v>2.8944730790838982</c:v>
                </c:pt>
                <c:pt idx="6044">
                  <c:v>2.3199630659211556</c:v>
                </c:pt>
                <c:pt idx="6045">
                  <c:v>2.2481493142758127</c:v>
                </c:pt>
                <c:pt idx="6046">
                  <c:v>1.7095461769357414</c:v>
                </c:pt>
                <c:pt idx="6047">
                  <c:v>2.0686149351624556</c:v>
                </c:pt>
                <c:pt idx="6048">
                  <c:v>2.4276836933891701</c:v>
                </c:pt>
                <c:pt idx="6049">
                  <c:v>2.2481493142758127</c:v>
                </c:pt>
                <c:pt idx="6050">
                  <c:v>1.7813599285810842</c:v>
                </c:pt>
                <c:pt idx="6051">
                  <c:v>2.9662868307292412</c:v>
                </c:pt>
                <c:pt idx="6052">
                  <c:v>1.9608943076944414</c:v>
                </c:pt>
                <c:pt idx="6053">
                  <c:v>2.8585662032612271</c:v>
                </c:pt>
                <c:pt idx="6054">
                  <c:v>2.0327080593397842</c:v>
                </c:pt>
                <c:pt idx="6055">
                  <c:v>2.2481493142758127</c:v>
                </c:pt>
                <c:pt idx="6056">
                  <c:v>1.5300117978223842</c:v>
                </c:pt>
                <c:pt idx="6057">
                  <c:v>1.8172668044037557</c:v>
                </c:pt>
                <c:pt idx="6058">
                  <c:v>2.6072180725025271</c:v>
                </c:pt>
                <c:pt idx="6059">
                  <c:v>1.9249874318717699</c:v>
                </c:pt>
                <c:pt idx="6060">
                  <c:v>1.6736393011130701</c:v>
                </c:pt>
                <c:pt idx="6061">
                  <c:v>2.3199630659211556</c:v>
                </c:pt>
                <c:pt idx="6062">
                  <c:v>1.9249874318717699</c:v>
                </c:pt>
                <c:pt idx="6063">
                  <c:v>2.6072180725025271</c:v>
                </c:pt>
                <c:pt idx="6064">
                  <c:v>2.4994974450345127</c:v>
                </c:pt>
                <c:pt idx="6065">
                  <c:v>2.0327080593397842</c:v>
                </c:pt>
                <c:pt idx="6066">
                  <c:v>3.2894487131332841</c:v>
                </c:pt>
                <c:pt idx="6067">
                  <c:v>2.3558699417438271</c:v>
                </c:pt>
                <c:pt idx="6068">
                  <c:v>1.2068499154183414</c:v>
                </c:pt>
                <c:pt idx="6069">
                  <c:v>1.5300117978223842</c:v>
                </c:pt>
                <c:pt idx="6070">
                  <c:v>2.2840561900984842</c:v>
                </c:pt>
                <c:pt idx="6071">
                  <c:v>1.6377324252903986</c:v>
                </c:pt>
                <c:pt idx="6072">
                  <c:v>1.7095461769357414</c:v>
                </c:pt>
                <c:pt idx="6073">
                  <c:v>2.4276836933891701</c:v>
                </c:pt>
                <c:pt idx="6074">
                  <c:v>2.6072180725025271</c:v>
                </c:pt>
                <c:pt idx="6075">
                  <c:v>2.5354043208571841</c:v>
                </c:pt>
                <c:pt idx="6076">
                  <c:v>1.8890805560490986</c:v>
                </c:pt>
                <c:pt idx="6077">
                  <c:v>1.7813599285810842</c:v>
                </c:pt>
                <c:pt idx="6078">
                  <c:v>2.1404286868077982</c:v>
                </c:pt>
                <c:pt idx="6079">
                  <c:v>1.8890805560490986</c:v>
                </c:pt>
                <c:pt idx="6080">
                  <c:v>2.3558699417438271</c:v>
                </c:pt>
                <c:pt idx="6081">
                  <c:v>2.6072180725025271</c:v>
                </c:pt>
                <c:pt idx="6082">
                  <c:v>1.6736393011130701</c:v>
                </c:pt>
                <c:pt idx="6083">
                  <c:v>2.2481493142758127</c:v>
                </c:pt>
                <c:pt idx="6084">
                  <c:v>1.7095461769357414</c:v>
                </c:pt>
                <c:pt idx="6085">
                  <c:v>1.8531736802264271</c:v>
                </c:pt>
                <c:pt idx="6086">
                  <c:v>2.0327080593397842</c:v>
                </c:pt>
                <c:pt idx="6087">
                  <c:v>1.7454530527584127</c:v>
                </c:pt>
                <c:pt idx="6088">
                  <c:v>1.4941049219997129</c:v>
                </c:pt>
                <c:pt idx="6089">
                  <c:v>1.5659186736450557</c:v>
                </c:pt>
                <c:pt idx="6090">
                  <c:v>2.1763355626304701</c:v>
                </c:pt>
                <c:pt idx="6091">
                  <c:v>2.2840561900984842</c:v>
                </c:pt>
                <c:pt idx="6092">
                  <c:v>2.3917768175664982</c:v>
                </c:pt>
                <c:pt idx="6093">
                  <c:v>2.0686149351624556</c:v>
                </c:pt>
                <c:pt idx="6094">
                  <c:v>2.6790318241478701</c:v>
                </c:pt>
                <c:pt idx="6095">
                  <c:v>1.9249874318717699</c:v>
                </c:pt>
                <c:pt idx="6096">
                  <c:v>1.6018255494677271</c:v>
                </c:pt>
                <c:pt idx="6097">
                  <c:v>2.3199630659211556</c:v>
                </c:pt>
                <c:pt idx="6098">
                  <c:v>1.7454530527584127</c:v>
                </c:pt>
                <c:pt idx="6099">
                  <c:v>2.3558699417438271</c:v>
                </c:pt>
                <c:pt idx="6100">
                  <c:v>2.4635905692118412</c:v>
                </c:pt>
                <c:pt idx="6101">
                  <c:v>1.6018255494677271</c:v>
                </c:pt>
                <c:pt idx="6102">
                  <c:v>1.4581980461770414</c:v>
                </c:pt>
                <c:pt idx="6103">
                  <c:v>1.9608943076944414</c:v>
                </c:pt>
                <c:pt idx="6104">
                  <c:v>2.3199630659211556</c:v>
                </c:pt>
                <c:pt idx="6105">
                  <c:v>1.6018255494677271</c:v>
                </c:pt>
                <c:pt idx="6106">
                  <c:v>2.1045218109851271</c:v>
                </c:pt>
                <c:pt idx="6107">
                  <c:v>1.3145705428863557</c:v>
                </c:pt>
                <c:pt idx="6108">
                  <c:v>2.9303799549065697</c:v>
                </c:pt>
                <c:pt idx="6109">
                  <c:v>2.7149386999705412</c:v>
                </c:pt>
                <c:pt idx="6110">
                  <c:v>2.2122424384531412</c:v>
                </c:pt>
                <c:pt idx="6111">
                  <c:v>2.3558699417438271</c:v>
                </c:pt>
                <c:pt idx="6112">
                  <c:v>1.7095461769357414</c:v>
                </c:pt>
                <c:pt idx="6113">
                  <c:v>1.5659186736450557</c:v>
                </c:pt>
                <c:pt idx="6114">
                  <c:v>1.7454530527584127</c:v>
                </c:pt>
                <c:pt idx="6115">
                  <c:v>2.5713111966798556</c:v>
                </c:pt>
                <c:pt idx="6116">
                  <c:v>1.6736393011130701</c:v>
                </c:pt>
                <c:pt idx="6117">
                  <c:v>2.3199630659211556</c:v>
                </c:pt>
                <c:pt idx="6118">
                  <c:v>1.9968011835171127</c:v>
                </c:pt>
                <c:pt idx="6119">
                  <c:v>1.7454530527584127</c:v>
                </c:pt>
                <c:pt idx="6120">
                  <c:v>1.8890805560490986</c:v>
                </c:pt>
                <c:pt idx="6121">
                  <c:v>1.8890805560490986</c:v>
                </c:pt>
                <c:pt idx="6122">
                  <c:v>1.8531736802264271</c:v>
                </c:pt>
                <c:pt idx="6123">
                  <c:v>1.8531736802264271</c:v>
                </c:pt>
                <c:pt idx="6124">
                  <c:v>1.9608943076944414</c:v>
                </c:pt>
                <c:pt idx="6125">
                  <c:v>1.9608943076944414</c:v>
                </c:pt>
                <c:pt idx="6126">
                  <c:v>2.0686149351624556</c:v>
                </c:pt>
                <c:pt idx="6127">
                  <c:v>1.8890805560490986</c:v>
                </c:pt>
                <c:pt idx="6128">
                  <c:v>2.1045218109851271</c:v>
                </c:pt>
                <c:pt idx="6129">
                  <c:v>2.1763355626304701</c:v>
                </c:pt>
                <c:pt idx="6130">
                  <c:v>2.0327080593397842</c:v>
                </c:pt>
                <c:pt idx="6131">
                  <c:v>1.7813599285810842</c:v>
                </c:pt>
                <c:pt idx="6132">
                  <c:v>1.8890805560490986</c:v>
                </c:pt>
                <c:pt idx="6133">
                  <c:v>1.6377324252903986</c:v>
                </c:pt>
                <c:pt idx="6134">
                  <c:v>1.3863842945316986</c:v>
                </c:pt>
                <c:pt idx="6135">
                  <c:v>1.5300117978223842</c:v>
                </c:pt>
                <c:pt idx="6136">
                  <c:v>2.0686149351624556</c:v>
                </c:pt>
                <c:pt idx="6137">
                  <c:v>2.4635905692118412</c:v>
                </c:pt>
                <c:pt idx="6138">
                  <c:v>2.1045218109851271</c:v>
                </c:pt>
                <c:pt idx="6139">
                  <c:v>2.4276836933891701</c:v>
                </c:pt>
                <c:pt idx="6140">
                  <c:v>1.4581980461770414</c:v>
                </c:pt>
                <c:pt idx="6141">
                  <c:v>1.9249874318717699</c:v>
                </c:pt>
                <c:pt idx="6142">
                  <c:v>1.8531736802264271</c:v>
                </c:pt>
                <c:pt idx="6143">
                  <c:v>1.7095461769357414</c:v>
                </c:pt>
                <c:pt idx="6144">
                  <c:v>2.0686149351624556</c:v>
                </c:pt>
                <c:pt idx="6145">
                  <c:v>1.6377324252903986</c:v>
                </c:pt>
                <c:pt idx="6146">
                  <c:v>1.3863842945316986</c:v>
                </c:pt>
                <c:pt idx="6147">
                  <c:v>1.8172668044037557</c:v>
                </c:pt>
                <c:pt idx="6148">
                  <c:v>1.9249874318717699</c:v>
                </c:pt>
                <c:pt idx="6149">
                  <c:v>2.1763355626304701</c:v>
                </c:pt>
                <c:pt idx="6150">
                  <c:v>2.4276836933891701</c:v>
                </c:pt>
                <c:pt idx="6151">
                  <c:v>1.7813599285810842</c:v>
                </c:pt>
                <c:pt idx="6152">
                  <c:v>1.9249874318717699</c:v>
                </c:pt>
                <c:pt idx="6153">
                  <c:v>1.8890805560490986</c:v>
                </c:pt>
                <c:pt idx="6154">
                  <c:v>1.6377324252903986</c:v>
                </c:pt>
                <c:pt idx="6155">
                  <c:v>2.2481493142758127</c:v>
                </c:pt>
                <c:pt idx="6156">
                  <c:v>2.8944730790838982</c:v>
                </c:pt>
                <c:pt idx="6157">
                  <c:v>2.6072180725025271</c:v>
                </c:pt>
                <c:pt idx="6158">
                  <c:v>1.7095461769357414</c:v>
                </c:pt>
                <c:pt idx="6159">
                  <c:v>2.2481493142758127</c:v>
                </c:pt>
                <c:pt idx="6160">
                  <c:v>2.1404286868077982</c:v>
                </c:pt>
                <c:pt idx="6161">
                  <c:v>1.6736393011130701</c:v>
                </c:pt>
                <c:pt idx="6162">
                  <c:v>2.3917768175664982</c:v>
                </c:pt>
                <c:pt idx="6163">
                  <c:v>2.3199630659211556</c:v>
                </c:pt>
                <c:pt idx="6164">
                  <c:v>1.8890805560490986</c:v>
                </c:pt>
                <c:pt idx="6165">
                  <c:v>1.9608943076944414</c:v>
                </c:pt>
                <c:pt idx="6166">
                  <c:v>1.6736393011130701</c:v>
                </c:pt>
                <c:pt idx="6167">
                  <c:v>2.3558699417438271</c:v>
                </c:pt>
                <c:pt idx="6168">
                  <c:v>1.4581980461770414</c:v>
                </c:pt>
                <c:pt idx="6169">
                  <c:v>2.0327080593397842</c:v>
                </c:pt>
                <c:pt idx="6170">
                  <c:v>2.1045218109851271</c:v>
                </c:pt>
                <c:pt idx="6171">
                  <c:v>1.8890805560490986</c:v>
                </c:pt>
                <c:pt idx="6172">
                  <c:v>1.5659186736450557</c:v>
                </c:pt>
                <c:pt idx="6173">
                  <c:v>1.9249874318717699</c:v>
                </c:pt>
                <c:pt idx="6174">
                  <c:v>2.1045218109851271</c:v>
                </c:pt>
                <c:pt idx="6175">
                  <c:v>2.1045218109851271</c:v>
                </c:pt>
                <c:pt idx="6176">
                  <c:v>2.1763355626304701</c:v>
                </c:pt>
                <c:pt idx="6177">
                  <c:v>1.9249874318717699</c:v>
                </c:pt>
                <c:pt idx="6178">
                  <c:v>1.7095461769357414</c:v>
                </c:pt>
                <c:pt idx="6179">
                  <c:v>2.1404286868077982</c:v>
                </c:pt>
                <c:pt idx="6180">
                  <c:v>1.8890805560490986</c:v>
                </c:pt>
                <c:pt idx="6181">
                  <c:v>1.6736393011130701</c:v>
                </c:pt>
                <c:pt idx="6182">
                  <c:v>3.3612624647786267</c:v>
                </c:pt>
                <c:pt idx="6183">
                  <c:v>2.4994974450345127</c:v>
                </c:pt>
                <c:pt idx="6184">
                  <c:v>2.7867524516158841</c:v>
                </c:pt>
                <c:pt idx="6185">
                  <c:v>1.7095461769357414</c:v>
                </c:pt>
                <c:pt idx="6186">
                  <c:v>3.1099143340199271</c:v>
                </c:pt>
                <c:pt idx="6187">
                  <c:v>2.4276836933891701</c:v>
                </c:pt>
                <c:pt idx="6188">
                  <c:v>1.9968011835171127</c:v>
                </c:pt>
                <c:pt idx="6189">
                  <c:v>2.1763355626304701</c:v>
                </c:pt>
                <c:pt idx="6190">
                  <c:v>1.3863842945316986</c:v>
                </c:pt>
                <c:pt idx="6191">
                  <c:v>1.8890805560490986</c:v>
                </c:pt>
                <c:pt idx="6192">
                  <c:v>2.0686149351624556</c:v>
                </c:pt>
                <c:pt idx="6193">
                  <c:v>1.3863842945316986</c:v>
                </c:pt>
                <c:pt idx="6194">
                  <c:v>1.4222911703543701</c:v>
                </c:pt>
                <c:pt idx="6195">
                  <c:v>2.0686149351624556</c:v>
                </c:pt>
                <c:pt idx="6196">
                  <c:v>2.9303799549065697</c:v>
                </c:pt>
                <c:pt idx="6197">
                  <c:v>1.9608943076944414</c:v>
                </c:pt>
                <c:pt idx="6198">
                  <c:v>1.4941049219997129</c:v>
                </c:pt>
                <c:pt idx="6199">
                  <c:v>2.3199630659211556</c:v>
                </c:pt>
                <c:pt idx="6200">
                  <c:v>1.6377324252903986</c:v>
                </c:pt>
                <c:pt idx="6201">
                  <c:v>1.4941049219997129</c:v>
                </c:pt>
                <c:pt idx="6202">
                  <c:v>1.9608943076944414</c:v>
                </c:pt>
                <c:pt idx="6203">
                  <c:v>2.2122424384531412</c:v>
                </c:pt>
                <c:pt idx="6204">
                  <c:v>2.0327080593397842</c:v>
                </c:pt>
                <c:pt idx="6205">
                  <c:v>1.7095461769357414</c:v>
                </c:pt>
                <c:pt idx="6206">
                  <c:v>1.8172668044037557</c:v>
                </c:pt>
                <c:pt idx="6207">
                  <c:v>1.4941049219997129</c:v>
                </c:pt>
                <c:pt idx="6208">
                  <c:v>2.0327080593397842</c:v>
                </c:pt>
                <c:pt idx="6209">
                  <c:v>1.8531736802264271</c:v>
                </c:pt>
                <c:pt idx="6210">
                  <c:v>2.1763355626304701</c:v>
                </c:pt>
                <c:pt idx="6211">
                  <c:v>2.1045218109851271</c:v>
                </c:pt>
                <c:pt idx="6212">
                  <c:v>1.9608943076944414</c:v>
                </c:pt>
                <c:pt idx="6213">
                  <c:v>3.1458212098425982</c:v>
                </c:pt>
                <c:pt idx="6214">
                  <c:v>2.0686149351624556</c:v>
                </c:pt>
                <c:pt idx="6215">
                  <c:v>1.8172668044037557</c:v>
                </c:pt>
                <c:pt idx="6216">
                  <c:v>2.4994974450345127</c:v>
                </c:pt>
                <c:pt idx="6217">
                  <c:v>1.5300117978223842</c:v>
                </c:pt>
                <c:pt idx="6218">
                  <c:v>1.8172668044037557</c:v>
                </c:pt>
                <c:pt idx="6219">
                  <c:v>1.7813599285810842</c:v>
                </c:pt>
                <c:pt idx="6220">
                  <c:v>1.9968011835171127</c:v>
                </c:pt>
                <c:pt idx="6221">
                  <c:v>2.5354043208571841</c:v>
                </c:pt>
                <c:pt idx="6222">
                  <c:v>1.6377324252903986</c:v>
                </c:pt>
                <c:pt idx="6223">
                  <c:v>1.5300117978223842</c:v>
                </c:pt>
                <c:pt idx="6224">
                  <c:v>2.2122424384531412</c:v>
                </c:pt>
                <c:pt idx="6225">
                  <c:v>1.9249874318717699</c:v>
                </c:pt>
                <c:pt idx="6226">
                  <c:v>1.8172668044037557</c:v>
                </c:pt>
                <c:pt idx="6227">
                  <c:v>2.7508455757932126</c:v>
                </c:pt>
                <c:pt idx="6228">
                  <c:v>1.6736393011130701</c:v>
                </c:pt>
                <c:pt idx="6229">
                  <c:v>1.8531736802264271</c:v>
                </c:pt>
                <c:pt idx="6230">
                  <c:v>2.1763355626304701</c:v>
                </c:pt>
                <c:pt idx="6231">
                  <c:v>1.9608943076944414</c:v>
                </c:pt>
                <c:pt idx="6232">
                  <c:v>1.9608943076944414</c:v>
                </c:pt>
                <c:pt idx="6233">
                  <c:v>1.5659186736450557</c:v>
                </c:pt>
                <c:pt idx="6234">
                  <c:v>1.9249874318717699</c:v>
                </c:pt>
                <c:pt idx="6235">
                  <c:v>2.1045218109851271</c:v>
                </c:pt>
                <c:pt idx="6236">
                  <c:v>1.6018255494677271</c:v>
                </c:pt>
                <c:pt idx="6237">
                  <c:v>1.8531736802264271</c:v>
                </c:pt>
                <c:pt idx="6238">
                  <c:v>1.2786636670636844</c:v>
                </c:pt>
                <c:pt idx="6239">
                  <c:v>1.2427567912410129</c:v>
                </c:pt>
                <c:pt idx="6240">
                  <c:v>1.7095461769357414</c:v>
                </c:pt>
                <c:pt idx="6241">
                  <c:v>1.8890805560490986</c:v>
                </c:pt>
                <c:pt idx="6242">
                  <c:v>1.6736393011130701</c:v>
                </c:pt>
                <c:pt idx="6243">
                  <c:v>1.6736393011130701</c:v>
                </c:pt>
                <c:pt idx="6244">
                  <c:v>1.4581980461770414</c:v>
                </c:pt>
                <c:pt idx="6245">
                  <c:v>1.9968011835171127</c:v>
                </c:pt>
                <c:pt idx="6246">
                  <c:v>2.4994974450345127</c:v>
                </c:pt>
                <c:pt idx="6247">
                  <c:v>1.6736393011130701</c:v>
                </c:pt>
                <c:pt idx="6248">
                  <c:v>1.7454530527584127</c:v>
                </c:pt>
                <c:pt idx="6249">
                  <c:v>1.9608943076944414</c:v>
                </c:pt>
                <c:pt idx="6250">
                  <c:v>1.9968011835171127</c:v>
                </c:pt>
                <c:pt idx="6251">
                  <c:v>2.0327080593397842</c:v>
                </c:pt>
                <c:pt idx="6252">
                  <c:v>1.9968011835171127</c:v>
                </c:pt>
                <c:pt idx="6253">
                  <c:v>2.4994974450345127</c:v>
                </c:pt>
                <c:pt idx="6254">
                  <c:v>2.0686149351624556</c:v>
                </c:pt>
                <c:pt idx="6255">
                  <c:v>2.4276836933891701</c:v>
                </c:pt>
                <c:pt idx="6256">
                  <c:v>1.8172668044037557</c:v>
                </c:pt>
                <c:pt idx="6257">
                  <c:v>2.3917768175664982</c:v>
                </c:pt>
                <c:pt idx="6258">
                  <c:v>2.0327080593397842</c:v>
                </c:pt>
                <c:pt idx="6259">
                  <c:v>1.8172668044037557</c:v>
                </c:pt>
                <c:pt idx="6260">
                  <c:v>1.9249874318717699</c:v>
                </c:pt>
                <c:pt idx="6261">
                  <c:v>1.2786636670636844</c:v>
                </c:pt>
                <c:pt idx="6262">
                  <c:v>2.0686149351624556</c:v>
                </c:pt>
                <c:pt idx="6263">
                  <c:v>1.6736393011130701</c:v>
                </c:pt>
                <c:pt idx="6264">
                  <c:v>1.9608943076944414</c:v>
                </c:pt>
                <c:pt idx="6265">
                  <c:v>3.0740074581972552</c:v>
                </c:pt>
                <c:pt idx="6266">
                  <c:v>2.8226593274385552</c:v>
                </c:pt>
                <c:pt idx="6267">
                  <c:v>1.9608943076944414</c:v>
                </c:pt>
                <c:pt idx="6268">
                  <c:v>1.8890805560490986</c:v>
                </c:pt>
                <c:pt idx="6269">
                  <c:v>2.2122424384531412</c:v>
                </c:pt>
                <c:pt idx="6270">
                  <c:v>1.7813599285810842</c:v>
                </c:pt>
                <c:pt idx="6271">
                  <c:v>1.7095461769357414</c:v>
                </c:pt>
                <c:pt idx="6272">
                  <c:v>1.9249874318717699</c:v>
                </c:pt>
                <c:pt idx="6273">
                  <c:v>1.8531736802264271</c:v>
                </c:pt>
                <c:pt idx="6274">
                  <c:v>1.9968011835171127</c:v>
                </c:pt>
                <c:pt idx="6275">
                  <c:v>1.8890805560490986</c:v>
                </c:pt>
                <c:pt idx="6276">
                  <c:v>1.9249874318717699</c:v>
                </c:pt>
                <c:pt idx="6277">
                  <c:v>1.8531736802264271</c:v>
                </c:pt>
                <c:pt idx="6278">
                  <c:v>1.8172668044037557</c:v>
                </c:pt>
                <c:pt idx="6279">
                  <c:v>2.1763355626304701</c:v>
                </c:pt>
                <c:pt idx="6280">
                  <c:v>1.9968011835171127</c:v>
                </c:pt>
                <c:pt idx="6281">
                  <c:v>1.9249874318717699</c:v>
                </c:pt>
                <c:pt idx="6282">
                  <c:v>1.9249874318717699</c:v>
                </c:pt>
                <c:pt idx="6283">
                  <c:v>1.9968011835171127</c:v>
                </c:pt>
                <c:pt idx="6284">
                  <c:v>2.1045218109851271</c:v>
                </c:pt>
                <c:pt idx="6285">
                  <c:v>2.3199630659211556</c:v>
                </c:pt>
                <c:pt idx="6286">
                  <c:v>2.0327080593397842</c:v>
                </c:pt>
                <c:pt idx="6287">
                  <c:v>3.2535418373106126</c:v>
                </c:pt>
                <c:pt idx="6288">
                  <c:v>1.7454530527584127</c:v>
                </c:pt>
                <c:pt idx="6289">
                  <c:v>1.9968011835171127</c:v>
                </c:pt>
                <c:pt idx="6290">
                  <c:v>1.8172668044037557</c:v>
                </c:pt>
                <c:pt idx="6291">
                  <c:v>2.0327080593397842</c:v>
                </c:pt>
                <c:pt idx="6292">
                  <c:v>1.8890805560490986</c:v>
                </c:pt>
                <c:pt idx="6293">
                  <c:v>1.7095461769357414</c:v>
                </c:pt>
                <c:pt idx="6294">
                  <c:v>1.9968011835171127</c:v>
                </c:pt>
                <c:pt idx="6295">
                  <c:v>1.3863842945316986</c:v>
                </c:pt>
                <c:pt idx="6296">
                  <c:v>1.4941049219997129</c:v>
                </c:pt>
                <c:pt idx="6297">
                  <c:v>1.8172668044037557</c:v>
                </c:pt>
                <c:pt idx="6298">
                  <c:v>1.7095461769357414</c:v>
                </c:pt>
                <c:pt idx="6299">
                  <c:v>2.0686149351624556</c:v>
                </c:pt>
                <c:pt idx="6300">
                  <c:v>1.8531736802264271</c:v>
                </c:pt>
                <c:pt idx="6301">
                  <c:v>1.9968011835171127</c:v>
                </c:pt>
                <c:pt idx="6302">
                  <c:v>2.1045218109851271</c:v>
                </c:pt>
                <c:pt idx="6303">
                  <c:v>1.7454530527584127</c:v>
                </c:pt>
                <c:pt idx="6304">
                  <c:v>1.4941049219997129</c:v>
                </c:pt>
                <c:pt idx="6305">
                  <c:v>1.7095461769357414</c:v>
                </c:pt>
                <c:pt idx="6306">
                  <c:v>1.6736393011130701</c:v>
                </c:pt>
                <c:pt idx="6307">
                  <c:v>1.7454530527584127</c:v>
                </c:pt>
                <c:pt idx="6308">
                  <c:v>2.4276836933891701</c:v>
                </c:pt>
                <c:pt idx="6309">
                  <c:v>2.0327080593397842</c:v>
                </c:pt>
                <c:pt idx="6310">
                  <c:v>3.3971693406012982</c:v>
                </c:pt>
                <c:pt idx="6311">
                  <c:v>1.6377324252903986</c:v>
                </c:pt>
                <c:pt idx="6312">
                  <c:v>1.7095461769357414</c:v>
                </c:pt>
                <c:pt idx="6313">
                  <c:v>1.8531736802264271</c:v>
                </c:pt>
                <c:pt idx="6314">
                  <c:v>1.5659186736450557</c:v>
                </c:pt>
                <c:pt idx="6315">
                  <c:v>1.8531736802264271</c:v>
                </c:pt>
                <c:pt idx="6316">
                  <c:v>2.0327080593397842</c:v>
                </c:pt>
                <c:pt idx="6317">
                  <c:v>1.5300117978223842</c:v>
                </c:pt>
                <c:pt idx="6318">
                  <c:v>1.8531736802264271</c:v>
                </c:pt>
                <c:pt idx="6319">
                  <c:v>2.1763355626304701</c:v>
                </c:pt>
                <c:pt idx="6320">
                  <c:v>3.6126105955373267</c:v>
                </c:pt>
                <c:pt idx="6321">
                  <c:v>1.6018255494677271</c:v>
                </c:pt>
                <c:pt idx="6322">
                  <c:v>4.6539099943947981</c:v>
                </c:pt>
                <c:pt idx="6323">
                  <c:v>1.9968011835171127</c:v>
                </c:pt>
                <c:pt idx="6324">
                  <c:v>2.0327080593397842</c:v>
                </c:pt>
                <c:pt idx="6325">
                  <c:v>1.5659186736450557</c:v>
                </c:pt>
                <c:pt idx="6326">
                  <c:v>2.0686149351624556</c:v>
                </c:pt>
                <c:pt idx="6327">
                  <c:v>1.8172668044037557</c:v>
                </c:pt>
                <c:pt idx="6328">
                  <c:v>1.9968011835171127</c:v>
                </c:pt>
                <c:pt idx="6329">
                  <c:v>2.8585662032612271</c:v>
                </c:pt>
                <c:pt idx="6330">
                  <c:v>2.1404286868077982</c:v>
                </c:pt>
                <c:pt idx="6331">
                  <c:v>1.7813599285810842</c:v>
                </c:pt>
                <c:pt idx="6332">
                  <c:v>2.2122424384531412</c:v>
                </c:pt>
                <c:pt idx="6333">
                  <c:v>2.0327080593397842</c:v>
                </c:pt>
                <c:pt idx="6334">
                  <c:v>2.6072180725025271</c:v>
                </c:pt>
                <c:pt idx="6335">
                  <c:v>2.3558699417438271</c:v>
                </c:pt>
                <c:pt idx="6336">
                  <c:v>2.3199630659211556</c:v>
                </c:pt>
                <c:pt idx="6337">
                  <c:v>1.8172668044037557</c:v>
                </c:pt>
                <c:pt idx="6338">
                  <c:v>1.8890805560490986</c:v>
                </c:pt>
                <c:pt idx="6339">
                  <c:v>4.7975374976854841</c:v>
                </c:pt>
                <c:pt idx="6340">
                  <c:v>2.8585662032612271</c:v>
                </c:pt>
                <c:pt idx="6341">
                  <c:v>2.0327080593397842</c:v>
                </c:pt>
                <c:pt idx="6342">
                  <c:v>1.9608943076944414</c:v>
                </c:pt>
                <c:pt idx="6343">
                  <c:v>1.6018255494677271</c:v>
                </c:pt>
                <c:pt idx="6344">
                  <c:v>1.6377324252903986</c:v>
                </c:pt>
                <c:pt idx="6345">
                  <c:v>1.8172668044037557</c:v>
                </c:pt>
                <c:pt idx="6346">
                  <c:v>2.1763355626304701</c:v>
                </c:pt>
                <c:pt idx="6347">
                  <c:v>1.7454530527584127</c:v>
                </c:pt>
                <c:pt idx="6348">
                  <c:v>1.3504774187090272</c:v>
                </c:pt>
                <c:pt idx="6349">
                  <c:v>2.0686149351624556</c:v>
                </c:pt>
                <c:pt idx="6350">
                  <c:v>1.8890805560490986</c:v>
                </c:pt>
                <c:pt idx="6351">
                  <c:v>2.6072180725025271</c:v>
                </c:pt>
                <c:pt idx="6352">
                  <c:v>1.9608943076944414</c:v>
                </c:pt>
                <c:pt idx="6353">
                  <c:v>1.8890805560490986</c:v>
                </c:pt>
                <c:pt idx="6354">
                  <c:v>1.7095461769357414</c:v>
                </c:pt>
                <c:pt idx="6355">
                  <c:v>2.3199630659211556</c:v>
                </c:pt>
                <c:pt idx="6356">
                  <c:v>2.1404286868077982</c:v>
                </c:pt>
                <c:pt idx="6357">
                  <c:v>2.0327080593397842</c:v>
                </c:pt>
                <c:pt idx="6358">
                  <c:v>2.0686149351624556</c:v>
                </c:pt>
                <c:pt idx="6359">
                  <c:v>2.3199630659211556</c:v>
                </c:pt>
                <c:pt idx="6360">
                  <c:v>1.5659186736450557</c:v>
                </c:pt>
                <c:pt idx="6361">
                  <c:v>1.4222911703543701</c:v>
                </c:pt>
                <c:pt idx="6362">
                  <c:v>1.9249874318717699</c:v>
                </c:pt>
                <c:pt idx="6363">
                  <c:v>1.7454530527584127</c:v>
                </c:pt>
                <c:pt idx="6364">
                  <c:v>1.9968011835171127</c:v>
                </c:pt>
                <c:pt idx="6365">
                  <c:v>2.1763355626304701</c:v>
                </c:pt>
                <c:pt idx="6366">
                  <c:v>1.9968011835171127</c:v>
                </c:pt>
                <c:pt idx="6367">
                  <c:v>2.3917768175664982</c:v>
                </c:pt>
                <c:pt idx="6368">
                  <c:v>1.9608943076944414</c:v>
                </c:pt>
                <c:pt idx="6369">
                  <c:v>2.0327080593397842</c:v>
                </c:pt>
                <c:pt idx="6370">
                  <c:v>2.1045218109851271</c:v>
                </c:pt>
                <c:pt idx="6371">
                  <c:v>2.0327080593397842</c:v>
                </c:pt>
                <c:pt idx="6372">
                  <c:v>1.5300117978223842</c:v>
                </c:pt>
                <c:pt idx="6373">
                  <c:v>2.0686149351624556</c:v>
                </c:pt>
                <c:pt idx="6374">
                  <c:v>1.9608943076944414</c:v>
                </c:pt>
                <c:pt idx="6375">
                  <c:v>1.9608943076944414</c:v>
                </c:pt>
                <c:pt idx="6376">
                  <c:v>1.7095461769357414</c:v>
                </c:pt>
                <c:pt idx="6377">
                  <c:v>1.6736393011130701</c:v>
                </c:pt>
                <c:pt idx="6378">
                  <c:v>2.5713111966798556</c:v>
                </c:pt>
                <c:pt idx="6379">
                  <c:v>2.2122424384531412</c:v>
                </c:pt>
                <c:pt idx="6380">
                  <c:v>2.4635905692118412</c:v>
                </c:pt>
                <c:pt idx="6381">
                  <c:v>1.4941049219997129</c:v>
                </c:pt>
                <c:pt idx="6382">
                  <c:v>1.9968011835171127</c:v>
                </c:pt>
                <c:pt idx="6383">
                  <c:v>2.3199630659211556</c:v>
                </c:pt>
                <c:pt idx="6384">
                  <c:v>1.4941049219997129</c:v>
                </c:pt>
                <c:pt idx="6385">
                  <c:v>2.0327080593397842</c:v>
                </c:pt>
                <c:pt idx="6386">
                  <c:v>1.3863842945316986</c:v>
                </c:pt>
                <c:pt idx="6387">
                  <c:v>2.3917768175664982</c:v>
                </c:pt>
                <c:pt idx="6388">
                  <c:v>2.0686149351624556</c:v>
                </c:pt>
                <c:pt idx="6389">
                  <c:v>2.3917768175664982</c:v>
                </c:pt>
                <c:pt idx="6390">
                  <c:v>1.6736393011130701</c:v>
                </c:pt>
                <c:pt idx="6391">
                  <c:v>1.6018255494677271</c:v>
                </c:pt>
                <c:pt idx="6392">
                  <c:v>2.0327080593397842</c:v>
                </c:pt>
                <c:pt idx="6393">
                  <c:v>1.9249874318717699</c:v>
                </c:pt>
                <c:pt idx="6394">
                  <c:v>1.9608943076944414</c:v>
                </c:pt>
                <c:pt idx="6395">
                  <c:v>2.1763355626304701</c:v>
                </c:pt>
                <c:pt idx="6396">
                  <c:v>1.9968011835171127</c:v>
                </c:pt>
                <c:pt idx="6397">
                  <c:v>1.9249874318717699</c:v>
                </c:pt>
                <c:pt idx="6398">
                  <c:v>2.4994974450345127</c:v>
                </c:pt>
                <c:pt idx="6399">
                  <c:v>1.8172668044037557</c:v>
                </c:pt>
                <c:pt idx="6400">
                  <c:v>2.3558699417438271</c:v>
                </c:pt>
                <c:pt idx="6401">
                  <c:v>2.0327080593397842</c:v>
                </c:pt>
                <c:pt idx="6402">
                  <c:v>2.2840561900984842</c:v>
                </c:pt>
                <c:pt idx="6403">
                  <c:v>2.0327080593397842</c:v>
                </c:pt>
                <c:pt idx="6404">
                  <c:v>1.5300117978223842</c:v>
                </c:pt>
                <c:pt idx="6405">
                  <c:v>2.1763355626304701</c:v>
                </c:pt>
                <c:pt idx="6406">
                  <c:v>1.8172668044037557</c:v>
                </c:pt>
                <c:pt idx="6407">
                  <c:v>2.2481493142758127</c:v>
                </c:pt>
                <c:pt idx="6408">
                  <c:v>1.9249874318717699</c:v>
                </c:pt>
                <c:pt idx="6409">
                  <c:v>1.8890805560490986</c:v>
                </c:pt>
                <c:pt idx="6410">
                  <c:v>2.2840561900984842</c:v>
                </c:pt>
                <c:pt idx="6411">
                  <c:v>2.4635905692118412</c:v>
                </c:pt>
                <c:pt idx="6412">
                  <c:v>1.8890805560490986</c:v>
                </c:pt>
                <c:pt idx="6413">
                  <c:v>2.1763355626304701</c:v>
                </c:pt>
                <c:pt idx="6414">
                  <c:v>2.0327080593397842</c:v>
                </c:pt>
                <c:pt idx="6415">
                  <c:v>1.7095461769357414</c:v>
                </c:pt>
                <c:pt idx="6416">
                  <c:v>2.3558699417438271</c:v>
                </c:pt>
                <c:pt idx="6417">
                  <c:v>2.0686149351624556</c:v>
                </c:pt>
                <c:pt idx="6418">
                  <c:v>2.1045218109851271</c:v>
                </c:pt>
                <c:pt idx="6419">
                  <c:v>1.7813599285810842</c:v>
                </c:pt>
                <c:pt idx="6420">
                  <c:v>1.7813599285810842</c:v>
                </c:pt>
                <c:pt idx="6421">
                  <c:v>1.8531736802264271</c:v>
                </c:pt>
                <c:pt idx="6422">
                  <c:v>1.8172668044037557</c:v>
                </c:pt>
                <c:pt idx="6423">
                  <c:v>1.5659186736450557</c:v>
                </c:pt>
                <c:pt idx="6424">
                  <c:v>2.1404286868077982</c:v>
                </c:pt>
                <c:pt idx="6425">
                  <c:v>1.9608943076944414</c:v>
                </c:pt>
                <c:pt idx="6426">
                  <c:v>2.1045218109851271</c:v>
                </c:pt>
                <c:pt idx="6427">
                  <c:v>2.2481493142758127</c:v>
                </c:pt>
                <c:pt idx="6428">
                  <c:v>1.9608943076944414</c:v>
                </c:pt>
                <c:pt idx="6429">
                  <c:v>3.2176349614879411</c:v>
                </c:pt>
                <c:pt idx="6430">
                  <c:v>2.6072180725025271</c:v>
                </c:pt>
                <c:pt idx="6431">
                  <c:v>1.8890805560490986</c:v>
                </c:pt>
                <c:pt idx="6432">
                  <c:v>2.4276836933891701</c:v>
                </c:pt>
                <c:pt idx="6433">
                  <c:v>2.6431249483251982</c:v>
                </c:pt>
                <c:pt idx="6434">
                  <c:v>2.2840561900984842</c:v>
                </c:pt>
                <c:pt idx="6435">
                  <c:v>2.0686149351624556</c:v>
                </c:pt>
                <c:pt idx="6436">
                  <c:v>2.1404286868077982</c:v>
                </c:pt>
                <c:pt idx="6437">
                  <c:v>2.1404286868077982</c:v>
                </c:pt>
                <c:pt idx="6438">
                  <c:v>2.0686149351624556</c:v>
                </c:pt>
                <c:pt idx="6439">
                  <c:v>1.7454530527584127</c:v>
                </c:pt>
                <c:pt idx="6440">
                  <c:v>1.8172668044037557</c:v>
                </c:pt>
                <c:pt idx="6441">
                  <c:v>2.0327080593397842</c:v>
                </c:pt>
                <c:pt idx="6442">
                  <c:v>2.2481493142758127</c:v>
                </c:pt>
                <c:pt idx="6443">
                  <c:v>1.9608943076944414</c:v>
                </c:pt>
                <c:pt idx="6444">
                  <c:v>2.3558699417438271</c:v>
                </c:pt>
                <c:pt idx="6445">
                  <c:v>2.7867524516158841</c:v>
                </c:pt>
                <c:pt idx="6446">
                  <c:v>1.9968011835171127</c:v>
                </c:pt>
                <c:pt idx="6447">
                  <c:v>1.9608943076944414</c:v>
                </c:pt>
                <c:pt idx="6448">
                  <c:v>1.8172668044037557</c:v>
                </c:pt>
                <c:pt idx="6449">
                  <c:v>2.9303799549065697</c:v>
                </c:pt>
                <c:pt idx="6450">
                  <c:v>2.1763355626304701</c:v>
                </c:pt>
                <c:pt idx="6451">
                  <c:v>1.9608943076944414</c:v>
                </c:pt>
                <c:pt idx="6452">
                  <c:v>1.7454530527584127</c:v>
                </c:pt>
                <c:pt idx="6453">
                  <c:v>2.1045218109851271</c:v>
                </c:pt>
                <c:pt idx="6454">
                  <c:v>2.0686149351624556</c:v>
                </c:pt>
                <c:pt idx="6455">
                  <c:v>2.6431249483251982</c:v>
                </c:pt>
                <c:pt idx="6456">
                  <c:v>2.1404286868077982</c:v>
                </c:pt>
                <c:pt idx="6457">
                  <c:v>2.1763355626304701</c:v>
                </c:pt>
                <c:pt idx="6458">
                  <c:v>1.7813599285810842</c:v>
                </c:pt>
                <c:pt idx="6459">
                  <c:v>2.4994974450345127</c:v>
                </c:pt>
                <c:pt idx="6460">
                  <c:v>2.1045218109851271</c:v>
                </c:pt>
                <c:pt idx="6461">
                  <c:v>2.3199630659211556</c:v>
                </c:pt>
                <c:pt idx="6462">
                  <c:v>1.5659186736450557</c:v>
                </c:pt>
                <c:pt idx="6463">
                  <c:v>1.9968011835171127</c:v>
                </c:pt>
                <c:pt idx="6464">
                  <c:v>1.4941049219997129</c:v>
                </c:pt>
                <c:pt idx="6465">
                  <c:v>2.2840561900984842</c:v>
                </c:pt>
                <c:pt idx="6466">
                  <c:v>1.7813599285810842</c:v>
                </c:pt>
                <c:pt idx="6467">
                  <c:v>1.8172668044037557</c:v>
                </c:pt>
                <c:pt idx="6468">
                  <c:v>2.0327080593397842</c:v>
                </c:pt>
                <c:pt idx="6469">
                  <c:v>1.8531736802264271</c:v>
                </c:pt>
                <c:pt idx="6470">
                  <c:v>2.9303799549065697</c:v>
                </c:pt>
                <c:pt idx="6471">
                  <c:v>1.8531736802264271</c:v>
                </c:pt>
                <c:pt idx="6472">
                  <c:v>2.2481493142758127</c:v>
                </c:pt>
                <c:pt idx="6473">
                  <c:v>1.7454530527584127</c:v>
                </c:pt>
                <c:pt idx="6474">
                  <c:v>2.2481493142758127</c:v>
                </c:pt>
                <c:pt idx="6475">
                  <c:v>1.6377324252903986</c:v>
                </c:pt>
                <c:pt idx="6476">
                  <c:v>1.8890805560490986</c:v>
                </c:pt>
                <c:pt idx="6477">
                  <c:v>1.6377324252903986</c:v>
                </c:pt>
                <c:pt idx="6478">
                  <c:v>1.7454530527584127</c:v>
                </c:pt>
                <c:pt idx="6479">
                  <c:v>1.6736393011130701</c:v>
                </c:pt>
                <c:pt idx="6480">
                  <c:v>1.8890805560490986</c:v>
                </c:pt>
                <c:pt idx="6481">
                  <c:v>1.8531736802264271</c:v>
                </c:pt>
                <c:pt idx="6482">
                  <c:v>1.6377324252903986</c:v>
                </c:pt>
                <c:pt idx="6483">
                  <c:v>1.7095461769357414</c:v>
                </c:pt>
                <c:pt idx="6484">
                  <c:v>1.9608943076944414</c:v>
                </c:pt>
                <c:pt idx="6485">
                  <c:v>1.8531736802264271</c:v>
                </c:pt>
                <c:pt idx="6486">
                  <c:v>2.1045218109851271</c:v>
                </c:pt>
                <c:pt idx="6487">
                  <c:v>2.1763355626304701</c:v>
                </c:pt>
                <c:pt idx="6488">
                  <c:v>2.2840561900984842</c:v>
                </c:pt>
                <c:pt idx="6489">
                  <c:v>2.1045218109851271</c:v>
                </c:pt>
                <c:pt idx="6490">
                  <c:v>1.8890805560490986</c:v>
                </c:pt>
                <c:pt idx="6491">
                  <c:v>1.5300117978223842</c:v>
                </c:pt>
                <c:pt idx="6492">
                  <c:v>2.6431249483251982</c:v>
                </c:pt>
                <c:pt idx="6493">
                  <c:v>2.3917768175664982</c:v>
                </c:pt>
                <c:pt idx="6494">
                  <c:v>1.4222911703543701</c:v>
                </c:pt>
                <c:pt idx="6495">
                  <c:v>1.9608943076944414</c:v>
                </c:pt>
                <c:pt idx="6496">
                  <c:v>2.9303799549065697</c:v>
                </c:pt>
                <c:pt idx="6497">
                  <c:v>1.6736393011130701</c:v>
                </c:pt>
                <c:pt idx="6498">
                  <c:v>2.1763355626304701</c:v>
                </c:pt>
                <c:pt idx="6499">
                  <c:v>2.0686149351624556</c:v>
                </c:pt>
                <c:pt idx="6500">
                  <c:v>3.7203312230053411</c:v>
                </c:pt>
                <c:pt idx="6501">
                  <c:v>1.9608943076944414</c:v>
                </c:pt>
                <c:pt idx="6502">
                  <c:v>1.6736393011130701</c:v>
                </c:pt>
                <c:pt idx="6503">
                  <c:v>1.6736393011130701</c:v>
                </c:pt>
                <c:pt idx="6504">
                  <c:v>1.9249874318717699</c:v>
                </c:pt>
                <c:pt idx="6505">
                  <c:v>2.3199630659211556</c:v>
                </c:pt>
                <c:pt idx="6506">
                  <c:v>1.4581980461770414</c:v>
                </c:pt>
                <c:pt idx="6507">
                  <c:v>1.7813599285810842</c:v>
                </c:pt>
                <c:pt idx="6508">
                  <c:v>2.1404286868077982</c:v>
                </c:pt>
                <c:pt idx="6509">
                  <c:v>1.3504774187090272</c:v>
                </c:pt>
                <c:pt idx="6510">
                  <c:v>2.1404286868077982</c:v>
                </c:pt>
                <c:pt idx="6511">
                  <c:v>1.3863842945316986</c:v>
                </c:pt>
                <c:pt idx="6512">
                  <c:v>2.6072180725025271</c:v>
                </c:pt>
                <c:pt idx="6513">
                  <c:v>2.1404286868077982</c:v>
                </c:pt>
                <c:pt idx="6514">
                  <c:v>2.1045218109851271</c:v>
                </c:pt>
                <c:pt idx="6515">
                  <c:v>2.2122424384531412</c:v>
                </c:pt>
                <c:pt idx="6516">
                  <c:v>2.2481493142758127</c:v>
                </c:pt>
                <c:pt idx="6517">
                  <c:v>2.3199630659211556</c:v>
                </c:pt>
                <c:pt idx="6518">
                  <c:v>1.9249874318717699</c:v>
                </c:pt>
                <c:pt idx="6519">
                  <c:v>1.8890805560490986</c:v>
                </c:pt>
                <c:pt idx="6520">
                  <c:v>1.6736393011130701</c:v>
                </c:pt>
                <c:pt idx="6521">
                  <c:v>1.8531736802264271</c:v>
                </c:pt>
                <c:pt idx="6522">
                  <c:v>1.9968011835171127</c:v>
                </c:pt>
                <c:pt idx="6523">
                  <c:v>1.9968011835171127</c:v>
                </c:pt>
                <c:pt idx="6524">
                  <c:v>1.8172668044037557</c:v>
                </c:pt>
                <c:pt idx="6525">
                  <c:v>2.1404286868077982</c:v>
                </c:pt>
                <c:pt idx="6526">
                  <c:v>2.2840561900984842</c:v>
                </c:pt>
                <c:pt idx="6527">
                  <c:v>2.0686149351624556</c:v>
                </c:pt>
                <c:pt idx="6528">
                  <c:v>1.8890805560490986</c:v>
                </c:pt>
                <c:pt idx="6529">
                  <c:v>1.6377324252903986</c:v>
                </c:pt>
                <c:pt idx="6530">
                  <c:v>1.8890805560490986</c:v>
                </c:pt>
                <c:pt idx="6531">
                  <c:v>2.7867524516158841</c:v>
                </c:pt>
                <c:pt idx="6532">
                  <c:v>2.0327080593397842</c:v>
                </c:pt>
                <c:pt idx="6533">
                  <c:v>1.7095461769357414</c:v>
                </c:pt>
                <c:pt idx="6534">
                  <c:v>2.3199630659211556</c:v>
                </c:pt>
                <c:pt idx="6535">
                  <c:v>1.9608943076944414</c:v>
                </c:pt>
                <c:pt idx="6536">
                  <c:v>2.1763355626304701</c:v>
                </c:pt>
                <c:pt idx="6537">
                  <c:v>1.8531736802264271</c:v>
                </c:pt>
                <c:pt idx="6538">
                  <c:v>1.9608943076944414</c:v>
                </c:pt>
                <c:pt idx="6539">
                  <c:v>1.9608943076944414</c:v>
                </c:pt>
                <c:pt idx="6540">
                  <c:v>1.8890805560490986</c:v>
                </c:pt>
                <c:pt idx="6541">
                  <c:v>2.9662868307292412</c:v>
                </c:pt>
                <c:pt idx="6542">
                  <c:v>2.0327080593397842</c:v>
                </c:pt>
                <c:pt idx="6543">
                  <c:v>1.8890805560490986</c:v>
                </c:pt>
                <c:pt idx="6544">
                  <c:v>1.8172668044037557</c:v>
                </c:pt>
                <c:pt idx="6545">
                  <c:v>1.9968011835171127</c:v>
                </c:pt>
                <c:pt idx="6546">
                  <c:v>1.8890805560490986</c:v>
                </c:pt>
                <c:pt idx="6547">
                  <c:v>1.9968011835171127</c:v>
                </c:pt>
                <c:pt idx="6548">
                  <c:v>2.1404286868077982</c:v>
                </c:pt>
                <c:pt idx="6549">
                  <c:v>2.1763355626304701</c:v>
                </c:pt>
                <c:pt idx="6550">
                  <c:v>2.2481493142758127</c:v>
                </c:pt>
                <c:pt idx="6551">
                  <c:v>2.1763355626304701</c:v>
                </c:pt>
                <c:pt idx="6552">
                  <c:v>2.0327080593397842</c:v>
                </c:pt>
                <c:pt idx="6553">
                  <c:v>1.9249874318717699</c:v>
                </c:pt>
                <c:pt idx="6554">
                  <c:v>2.3917768175664982</c:v>
                </c:pt>
                <c:pt idx="6555">
                  <c:v>2.0686149351624556</c:v>
                </c:pt>
                <c:pt idx="6556">
                  <c:v>2.0686149351624556</c:v>
                </c:pt>
                <c:pt idx="6557">
                  <c:v>1.7813599285810842</c:v>
                </c:pt>
                <c:pt idx="6558">
                  <c:v>1.8531736802264271</c:v>
                </c:pt>
                <c:pt idx="6559">
                  <c:v>2.2122424384531412</c:v>
                </c:pt>
                <c:pt idx="6560">
                  <c:v>2.4635905692118412</c:v>
                </c:pt>
                <c:pt idx="6561">
                  <c:v>2.3199630659211556</c:v>
                </c:pt>
                <c:pt idx="6562">
                  <c:v>1.8172668044037557</c:v>
                </c:pt>
                <c:pt idx="6563">
                  <c:v>1.8531736802264271</c:v>
                </c:pt>
                <c:pt idx="6564">
                  <c:v>2.0327080593397842</c:v>
                </c:pt>
                <c:pt idx="6565">
                  <c:v>1.9249874318717699</c:v>
                </c:pt>
                <c:pt idx="6566">
                  <c:v>2.1404286868077982</c:v>
                </c:pt>
                <c:pt idx="6567">
                  <c:v>1.5300117978223842</c:v>
                </c:pt>
                <c:pt idx="6568">
                  <c:v>1.7454530527584127</c:v>
                </c:pt>
                <c:pt idx="6569">
                  <c:v>1.7454530527584127</c:v>
                </c:pt>
                <c:pt idx="6570">
                  <c:v>2.1045218109851271</c:v>
                </c:pt>
                <c:pt idx="6571">
                  <c:v>1.8890805560490986</c:v>
                </c:pt>
                <c:pt idx="6572">
                  <c:v>1.8531736802264271</c:v>
                </c:pt>
                <c:pt idx="6573">
                  <c:v>1.9249874318717699</c:v>
                </c:pt>
                <c:pt idx="6574">
                  <c:v>2.1763355626304701</c:v>
                </c:pt>
                <c:pt idx="6575">
                  <c:v>2.3558699417438271</c:v>
                </c:pt>
                <c:pt idx="6576">
                  <c:v>1.6736393011130701</c:v>
                </c:pt>
                <c:pt idx="6577">
                  <c:v>1.8172668044037557</c:v>
                </c:pt>
                <c:pt idx="6578">
                  <c:v>1.8172668044037557</c:v>
                </c:pt>
                <c:pt idx="6579">
                  <c:v>2.4635905692118412</c:v>
                </c:pt>
                <c:pt idx="6580">
                  <c:v>2.4276836933891701</c:v>
                </c:pt>
                <c:pt idx="6581">
                  <c:v>1.6018255494677271</c:v>
                </c:pt>
                <c:pt idx="6582">
                  <c:v>2.5354043208571841</c:v>
                </c:pt>
                <c:pt idx="6583">
                  <c:v>2.3558699417438271</c:v>
                </c:pt>
                <c:pt idx="6584">
                  <c:v>1.9608943076944414</c:v>
                </c:pt>
                <c:pt idx="6585">
                  <c:v>3.2535418373106126</c:v>
                </c:pt>
                <c:pt idx="6586">
                  <c:v>1.7813599285810842</c:v>
                </c:pt>
                <c:pt idx="6587">
                  <c:v>2.2481493142758127</c:v>
                </c:pt>
                <c:pt idx="6588">
                  <c:v>2.1045218109851271</c:v>
                </c:pt>
                <c:pt idx="6589">
                  <c:v>1.6377324252903986</c:v>
                </c:pt>
                <c:pt idx="6590">
                  <c:v>1.8531736802264271</c:v>
                </c:pt>
                <c:pt idx="6591">
                  <c:v>1.9249874318717699</c:v>
                </c:pt>
                <c:pt idx="6592">
                  <c:v>2.4276836933891701</c:v>
                </c:pt>
                <c:pt idx="6593">
                  <c:v>1.7813599285810842</c:v>
                </c:pt>
                <c:pt idx="6594">
                  <c:v>1.4581980461770414</c:v>
                </c:pt>
                <c:pt idx="6595">
                  <c:v>2.2122424384531412</c:v>
                </c:pt>
                <c:pt idx="6596">
                  <c:v>1.3145705428863557</c:v>
                </c:pt>
                <c:pt idx="6597">
                  <c:v>1.8890805560490986</c:v>
                </c:pt>
                <c:pt idx="6598">
                  <c:v>2.1763355626304701</c:v>
                </c:pt>
                <c:pt idx="6599">
                  <c:v>2.3199630659211556</c:v>
                </c:pt>
                <c:pt idx="6600">
                  <c:v>1.8890805560490986</c:v>
                </c:pt>
                <c:pt idx="6601">
                  <c:v>2.0327080593397842</c:v>
                </c:pt>
                <c:pt idx="6602">
                  <c:v>1.8531736802264271</c:v>
                </c:pt>
                <c:pt idx="6603">
                  <c:v>2.2122424384531412</c:v>
                </c:pt>
                <c:pt idx="6604">
                  <c:v>1.8890805560490986</c:v>
                </c:pt>
                <c:pt idx="6605">
                  <c:v>1.8531736802264271</c:v>
                </c:pt>
                <c:pt idx="6606">
                  <c:v>1.9968011835171127</c:v>
                </c:pt>
                <c:pt idx="6607">
                  <c:v>1.9968011835171127</c:v>
                </c:pt>
                <c:pt idx="6608">
                  <c:v>2.3558699417438271</c:v>
                </c:pt>
                <c:pt idx="6609">
                  <c:v>1.8172668044037557</c:v>
                </c:pt>
                <c:pt idx="6610">
                  <c:v>1.7454530527584127</c:v>
                </c:pt>
                <c:pt idx="6611">
                  <c:v>2.3199630659211556</c:v>
                </c:pt>
                <c:pt idx="6612">
                  <c:v>1.9249874318717699</c:v>
                </c:pt>
                <c:pt idx="6613">
                  <c:v>1.8890805560490986</c:v>
                </c:pt>
                <c:pt idx="6614">
                  <c:v>2.3199630659211556</c:v>
                </c:pt>
                <c:pt idx="6615">
                  <c:v>2.6072180725025271</c:v>
                </c:pt>
                <c:pt idx="6616">
                  <c:v>1.8890805560490986</c:v>
                </c:pt>
                <c:pt idx="6617">
                  <c:v>1.9608943076944414</c:v>
                </c:pt>
                <c:pt idx="6618">
                  <c:v>2.5354043208571841</c:v>
                </c:pt>
                <c:pt idx="6619">
                  <c:v>1.7095461769357414</c:v>
                </c:pt>
                <c:pt idx="6620">
                  <c:v>1.7095461769357414</c:v>
                </c:pt>
                <c:pt idx="6621">
                  <c:v>2.3917768175664982</c:v>
                </c:pt>
                <c:pt idx="6622">
                  <c:v>1.9249874318717699</c:v>
                </c:pt>
                <c:pt idx="6623">
                  <c:v>2.3558699417438271</c:v>
                </c:pt>
                <c:pt idx="6624">
                  <c:v>2.1045218109851271</c:v>
                </c:pt>
                <c:pt idx="6625">
                  <c:v>1.5659186736450557</c:v>
                </c:pt>
                <c:pt idx="6626">
                  <c:v>1.8531736802264271</c:v>
                </c:pt>
                <c:pt idx="6627">
                  <c:v>1.2427567912410129</c:v>
                </c:pt>
                <c:pt idx="6628">
                  <c:v>2.1045218109851271</c:v>
                </c:pt>
                <c:pt idx="6629">
                  <c:v>1.5300117978223842</c:v>
                </c:pt>
                <c:pt idx="6630">
                  <c:v>1.2786636670636844</c:v>
                </c:pt>
                <c:pt idx="6631">
                  <c:v>1.9968011835171127</c:v>
                </c:pt>
                <c:pt idx="6632">
                  <c:v>2.1404286868077982</c:v>
                </c:pt>
                <c:pt idx="6633">
                  <c:v>2.6431249483251982</c:v>
                </c:pt>
                <c:pt idx="6634">
                  <c:v>1.8890805560490986</c:v>
                </c:pt>
                <c:pt idx="6635">
                  <c:v>2.4635905692118412</c:v>
                </c:pt>
                <c:pt idx="6636">
                  <c:v>1.9249874318717699</c:v>
                </c:pt>
                <c:pt idx="6637">
                  <c:v>2.1404286868077982</c:v>
                </c:pt>
                <c:pt idx="6638">
                  <c:v>2.1404286868077982</c:v>
                </c:pt>
                <c:pt idx="6639">
                  <c:v>2.1404286868077982</c:v>
                </c:pt>
                <c:pt idx="6640">
                  <c:v>2.3917768175664982</c:v>
                </c:pt>
                <c:pt idx="6641">
                  <c:v>2.1404286868077982</c:v>
                </c:pt>
                <c:pt idx="6642">
                  <c:v>1.8890805560490986</c:v>
                </c:pt>
                <c:pt idx="6643">
                  <c:v>2.1404286868077982</c:v>
                </c:pt>
                <c:pt idx="6644">
                  <c:v>2.1763355626304701</c:v>
                </c:pt>
                <c:pt idx="6645">
                  <c:v>2.1045218109851271</c:v>
                </c:pt>
                <c:pt idx="6646">
                  <c:v>2.2481493142758127</c:v>
                </c:pt>
                <c:pt idx="6647">
                  <c:v>2.1045218109851271</c:v>
                </c:pt>
                <c:pt idx="6648">
                  <c:v>2.2122424384531412</c:v>
                </c:pt>
                <c:pt idx="6649">
                  <c:v>1.8531736802264271</c:v>
                </c:pt>
                <c:pt idx="6650">
                  <c:v>1.7454530527584127</c:v>
                </c:pt>
                <c:pt idx="6651">
                  <c:v>1.5300117978223842</c:v>
                </c:pt>
                <c:pt idx="6652">
                  <c:v>1.8172668044037557</c:v>
                </c:pt>
                <c:pt idx="6653">
                  <c:v>2.3558699417438271</c:v>
                </c:pt>
                <c:pt idx="6654">
                  <c:v>1.5300117978223842</c:v>
                </c:pt>
                <c:pt idx="6655">
                  <c:v>2.6790318241478701</c:v>
                </c:pt>
                <c:pt idx="6656">
                  <c:v>1.8890805560490986</c:v>
                </c:pt>
                <c:pt idx="6657">
                  <c:v>2.0686149351624556</c:v>
                </c:pt>
                <c:pt idx="6658">
                  <c:v>2.0327080593397842</c:v>
                </c:pt>
                <c:pt idx="6659">
                  <c:v>2.4635905692118412</c:v>
                </c:pt>
                <c:pt idx="6660">
                  <c:v>1.8890805560490986</c:v>
                </c:pt>
                <c:pt idx="6661">
                  <c:v>1.9249874318717699</c:v>
                </c:pt>
                <c:pt idx="6662">
                  <c:v>2.2481493142758127</c:v>
                </c:pt>
                <c:pt idx="6663">
                  <c:v>2.1045218109851271</c:v>
                </c:pt>
                <c:pt idx="6664">
                  <c:v>1.8531736802264271</c:v>
                </c:pt>
                <c:pt idx="6665">
                  <c:v>1.9249874318717699</c:v>
                </c:pt>
                <c:pt idx="6666">
                  <c:v>1.9249874318717699</c:v>
                </c:pt>
                <c:pt idx="6667">
                  <c:v>1.7095461769357414</c:v>
                </c:pt>
                <c:pt idx="6668">
                  <c:v>1.8172668044037557</c:v>
                </c:pt>
                <c:pt idx="6669">
                  <c:v>1.8172668044037557</c:v>
                </c:pt>
                <c:pt idx="6670">
                  <c:v>2.3199630659211556</c:v>
                </c:pt>
                <c:pt idx="6671">
                  <c:v>2.4994974450345127</c:v>
                </c:pt>
                <c:pt idx="6672">
                  <c:v>1.9608943076944414</c:v>
                </c:pt>
                <c:pt idx="6673">
                  <c:v>2.0327080593397842</c:v>
                </c:pt>
                <c:pt idx="6674">
                  <c:v>1.8890805560490986</c:v>
                </c:pt>
                <c:pt idx="6675">
                  <c:v>1.6377324252903986</c:v>
                </c:pt>
                <c:pt idx="6676">
                  <c:v>1.8172668044037557</c:v>
                </c:pt>
                <c:pt idx="6677">
                  <c:v>1.9968011835171127</c:v>
                </c:pt>
                <c:pt idx="6678">
                  <c:v>2.3199630659211556</c:v>
                </c:pt>
                <c:pt idx="6679">
                  <c:v>1.8890805560490986</c:v>
                </c:pt>
                <c:pt idx="6680">
                  <c:v>2.6431249483251982</c:v>
                </c:pt>
                <c:pt idx="6681">
                  <c:v>1.7813599285810842</c:v>
                </c:pt>
                <c:pt idx="6682">
                  <c:v>1.5659186736450557</c:v>
                </c:pt>
                <c:pt idx="6683">
                  <c:v>1.9249874318717699</c:v>
                </c:pt>
                <c:pt idx="6684">
                  <c:v>1.8172668044037557</c:v>
                </c:pt>
                <c:pt idx="6685">
                  <c:v>2.7149386999705412</c:v>
                </c:pt>
                <c:pt idx="6686">
                  <c:v>1.5659186736450557</c:v>
                </c:pt>
                <c:pt idx="6687">
                  <c:v>2.1404286868077982</c:v>
                </c:pt>
                <c:pt idx="6688">
                  <c:v>1.8172668044037557</c:v>
                </c:pt>
                <c:pt idx="6689">
                  <c:v>2.4994974450345127</c:v>
                </c:pt>
                <c:pt idx="6690">
                  <c:v>2.2122424384531412</c:v>
                </c:pt>
                <c:pt idx="6691">
                  <c:v>2.3917768175664982</c:v>
                </c:pt>
                <c:pt idx="6692">
                  <c:v>2.2840561900984842</c:v>
                </c:pt>
                <c:pt idx="6693">
                  <c:v>1.5659186736450557</c:v>
                </c:pt>
                <c:pt idx="6694">
                  <c:v>2.2481493142758127</c:v>
                </c:pt>
                <c:pt idx="6695">
                  <c:v>1.7813599285810842</c:v>
                </c:pt>
                <c:pt idx="6696">
                  <c:v>1.8172668044037557</c:v>
                </c:pt>
                <c:pt idx="6697">
                  <c:v>2.3199630659211556</c:v>
                </c:pt>
                <c:pt idx="6698">
                  <c:v>1.7095461769357414</c:v>
                </c:pt>
                <c:pt idx="6699">
                  <c:v>1.2786636670636844</c:v>
                </c:pt>
                <c:pt idx="6700">
                  <c:v>1.7813599285810842</c:v>
                </c:pt>
                <c:pt idx="6701">
                  <c:v>1.6018255494677271</c:v>
                </c:pt>
                <c:pt idx="6702">
                  <c:v>1.7454530527584127</c:v>
                </c:pt>
                <c:pt idx="6703">
                  <c:v>2.1763355626304701</c:v>
                </c:pt>
                <c:pt idx="6704">
                  <c:v>1.9249874318717699</c:v>
                </c:pt>
                <c:pt idx="6705">
                  <c:v>1.9249874318717699</c:v>
                </c:pt>
                <c:pt idx="6706">
                  <c:v>2.4635905692118412</c:v>
                </c:pt>
                <c:pt idx="6707">
                  <c:v>1.6018255494677271</c:v>
                </c:pt>
                <c:pt idx="6708">
                  <c:v>1.9249874318717699</c:v>
                </c:pt>
                <c:pt idx="6709">
                  <c:v>1.7095461769357414</c:v>
                </c:pt>
                <c:pt idx="6710">
                  <c:v>1.9968011835171127</c:v>
                </c:pt>
                <c:pt idx="6711">
                  <c:v>1.8531736802264271</c:v>
                </c:pt>
                <c:pt idx="6712">
                  <c:v>2.4994974450345127</c:v>
                </c:pt>
                <c:pt idx="6713">
                  <c:v>2.2481493142758127</c:v>
                </c:pt>
                <c:pt idx="6714">
                  <c:v>2.4635905692118412</c:v>
                </c:pt>
                <c:pt idx="6715">
                  <c:v>2.3917768175664982</c:v>
                </c:pt>
                <c:pt idx="6716">
                  <c:v>1.7095461769357414</c:v>
                </c:pt>
                <c:pt idx="6717">
                  <c:v>1.4222911703543701</c:v>
                </c:pt>
                <c:pt idx="6718">
                  <c:v>1.2427567912410129</c:v>
                </c:pt>
                <c:pt idx="6719">
                  <c:v>2.1763355626304701</c:v>
                </c:pt>
                <c:pt idx="6720">
                  <c:v>1.9968011835171127</c:v>
                </c:pt>
                <c:pt idx="6721">
                  <c:v>1.8172668044037557</c:v>
                </c:pt>
                <c:pt idx="6722">
                  <c:v>2.4994974450345127</c:v>
                </c:pt>
                <c:pt idx="6723">
                  <c:v>1.8531736802264271</c:v>
                </c:pt>
                <c:pt idx="6724">
                  <c:v>1.4581980461770414</c:v>
                </c:pt>
                <c:pt idx="6725">
                  <c:v>2.0327080593397842</c:v>
                </c:pt>
                <c:pt idx="6726">
                  <c:v>1.7095461769357414</c:v>
                </c:pt>
                <c:pt idx="6727">
                  <c:v>2.3558699417438271</c:v>
                </c:pt>
                <c:pt idx="6728">
                  <c:v>1.7813599285810842</c:v>
                </c:pt>
                <c:pt idx="6729">
                  <c:v>2.0686149351624556</c:v>
                </c:pt>
                <c:pt idx="6730">
                  <c:v>2.1045218109851271</c:v>
                </c:pt>
                <c:pt idx="6731">
                  <c:v>2.3917768175664982</c:v>
                </c:pt>
                <c:pt idx="6732">
                  <c:v>2.0686149351624556</c:v>
                </c:pt>
                <c:pt idx="6733">
                  <c:v>2.6790318241478701</c:v>
                </c:pt>
                <c:pt idx="6734">
                  <c:v>1.5659186736450557</c:v>
                </c:pt>
                <c:pt idx="6735">
                  <c:v>2.0686149351624556</c:v>
                </c:pt>
                <c:pt idx="6736">
                  <c:v>2.0327080593397842</c:v>
                </c:pt>
                <c:pt idx="6737">
                  <c:v>2.1763355626304701</c:v>
                </c:pt>
                <c:pt idx="6738">
                  <c:v>2.3917768175664982</c:v>
                </c:pt>
                <c:pt idx="6739">
                  <c:v>2.0686149351624556</c:v>
                </c:pt>
                <c:pt idx="6740">
                  <c:v>2.1045218109851271</c:v>
                </c:pt>
                <c:pt idx="6741">
                  <c:v>2.2122424384531412</c:v>
                </c:pt>
                <c:pt idx="6742">
                  <c:v>1.2786636670636844</c:v>
                </c:pt>
                <c:pt idx="6743">
                  <c:v>1.9249874318717699</c:v>
                </c:pt>
                <c:pt idx="6744">
                  <c:v>2.0686149351624556</c:v>
                </c:pt>
                <c:pt idx="6745">
                  <c:v>2.2122424384531412</c:v>
                </c:pt>
                <c:pt idx="6746">
                  <c:v>2.2840561900984842</c:v>
                </c:pt>
                <c:pt idx="6747">
                  <c:v>1.8531736802264271</c:v>
                </c:pt>
                <c:pt idx="6748">
                  <c:v>1.7454530527584127</c:v>
                </c:pt>
                <c:pt idx="6749">
                  <c:v>2.7508455757932126</c:v>
                </c:pt>
                <c:pt idx="6750">
                  <c:v>2.1404286868077982</c:v>
                </c:pt>
                <c:pt idx="6751">
                  <c:v>2.1763355626304701</c:v>
                </c:pt>
                <c:pt idx="6752">
                  <c:v>2.4276836933891701</c:v>
                </c:pt>
                <c:pt idx="6753">
                  <c:v>2.3558699417438271</c:v>
                </c:pt>
                <c:pt idx="6754">
                  <c:v>2.4635905692118412</c:v>
                </c:pt>
                <c:pt idx="6755">
                  <c:v>2.1404286868077982</c:v>
                </c:pt>
                <c:pt idx="6756">
                  <c:v>1.3504774187090272</c:v>
                </c:pt>
                <c:pt idx="6757">
                  <c:v>2.2840561900984842</c:v>
                </c:pt>
                <c:pt idx="6758">
                  <c:v>2.2122424384531412</c:v>
                </c:pt>
                <c:pt idx="6759">
                  <c:v>2.2481493142758127</c:v>
                </c:pt>
                <c:pt idx="6760">
                  <c:v>1.7813599285810842</c:v>
                </c:pt>
                <c:pt idx="6761">
                  <c:v>1.3504774187090272</c:v>
                </c:pt>
                <c:pt idx="6762">
                  <c:v>2.1045218109851271</c:v>
                </c:pt>
                <c:pt idx="6763">
                  <c:v>1.3863842945316986</c:v>
                </c:pt>
                <c:pt idx="6764">
                  <c:v>1.7095461769357414</c:v>
                </c:pt>
                <c:pt idx="6765">
                  <c:v>1.7813599285810842</c:v>
                </c:pt>
                <c:pt idx="6766">
                  <c:v>1.7813599285810842</c:v>
                </c:pt>
                <c:pt idx="6767">
                  <c:v>1.6736393011130701</c:v>
                </c:pt>
                <c:pt idx="6768">
                  <c:v>1.8172668044037557</c:v>
                </c:pt>
                <c:pt idx="6769">
                  <c:v>1.8172668044037557</c:v>
                </c:pt>
                <c:pt idx="6770">
                  <c:v>2.3199630659211556</c:v>
                </c:pt>
                <c:pt idx="6771">
                  <c:v>2.1045218109851271</c:v>
                </c:pt>
                <c:pt idx="6772">
                  <c:v>1.8890805560490986</c:v>
                </c:pt>
                <c:pt idx="6773">
                  <c:v>1.2068499154183414</c:v>
                </c:pt>
                <c:pt idx="6774">
                  <c:v>1.4941049219997129</c:v>
                </c:pt>
                <c:pt idx="6775">
                  <c:v>1.7454530527584127</c:v>
                </c:pt>
                <c:pt idx="6776">
                  <c:v>2.1045218109851271</c:v>
                </c:pt>
                <c:pt idx="6777">
                  <c:v>1.8890805560490986</c:v>
                </c:pt>
                <c:pt idx="6778">
                  <c:v>1.4581980461770414</c:v>
                </c:pt>
                <c:pt idx="6779">
                  <c:v>1.5659186736450557</c:v>
                </c:pt>
                <c:pt idx="6780">
                  <c:v>1.8890805560490986</c:v>
                </c:pt>
                <c:pt idx="6781">
                  <c:v>2.1404286868077982</c:v>
                </c:pt>
                <c:pt idx="6782">
                  <c:v>2.0686149351624556</c:v>
                </c:pt>
                <c:pt idx="6783">
                  <c:v>1.2786636670636844</c:v>
                </c:pt>
                <c:pt idx="6784">
                  <c:v>2.6072180725025271</c:v>
                </c:pt>
                <c:pt idx="6785">
                  <c:v>2.4635905692118412</c:v>
                </c:pt>
                <c:pt idx="6786">
                  <c:v>1.3504774187090272</c:v>
                </c:pt>
                <c:pt idx="6787">
                  <c:v>2.1404286868077982</c:v>
                </c:pt>
                <c:pt idx="6788">
                  <c:v>1.8890805560490986</c:v>
                </c:pt>
                <c:pt idx="6789">
                  <c:v>2.2840561900984842</c:v>
                </c:pt>
                <c:pt idx="6790">
                  <c:v>2.0327080593397842</c:v>
                </c:pt>
                <c:pt idx="6791">
                  <c:v>2.4994974450345127</c:v>
                </c:pt>
                <c:pt idx="6792">
                  <c:v>2.3199630659211556</c:v>
                </c:pt>
                <c:pt idx="6793">
                  <c:v>2.6431249483251982</c:v>
                </c:pt>
                <c:pt idx="6794">
                  <c:v>2.0327080593397842</c:v>
                </c:pt>
                <c:pt idx="6795">
                  <c:v>2.5713111966798556</c:v>
                </c:pt>
                <c:pt idx="6796">
                  <c:v>1.7095461769357414</c:v>
                </c:pt>
                <c:pt idx="6797">
                  <c:v>1.7095461769357414</c:v>
                </c:pt>
                <c:pt idx="6798">
                  <c:v>1.2786636670636844</c:v>
                </c:pt>
                <c:pt idx="6799">
                  <c:v>2.9303799549065697</c:v>
                </c:pt>
                <c:pt idx="6800">
                  <c:v>1.6377324252903986</c:v>
                </c:pt>
                <c:pt idx="6801">
                  <c:v>2.3917768175664982</c:v>
                </c:pt>
                <c:pt idx="6802">
                  <c:v>2.4276836933891701</c:v>
                </c:pt>
                <c:pt idx="6803">
                  <c:v>2.3199630659211556</c:v>
                </c:pt>
                <c:pt idx="6804">
                  <c:v>2.7149386999705412</c:v>
                </c:pt>
                <c:pt idx="6805">
                  <c:v>2.3199630659211556</c:v>
                </c:pt>
                <c:pt idx="6806">
                  <c:v>1.9249874318717699</c:v>
                </c:pt>
                <c:pt idx="6807">
                  <c:v>2.2122424384531412</c:v>
                </c:pt>
                <c:pt idx="6808">
                  <c:v>1.9249874318717699</c:v>
                </c:pt>
                <c:pt idx="6809">
                  <c:v>2.6431249483251982</c:v>
                </c:pt>
                <c:pt idx="6810">
                  <c:v>2.2122424384531412</c:v>
                </c:pt>
                <c:pt idx="6811">
                  <c:v>2.1763355626304701</c:v>
                </c:pt>
                <c:pt idx="6812">
                  <c:v>1.2068499154183414</c:v>
                </c:pt>
                <c:pt idx="6813">
                  <c:v>2.3199630659211556</c:v>
                </c:pt>
                <c:pt idx="6814">
                  <c:v>1.5659186736450557</c:v>
                </c:pt>
                <c:pt idx="6815">
                  <c:v>1.7095461769357414</c:v>
                </c:pt>
                <c:pt idx="6816">
                  <c:v>1.7454530527584127</c:v>
                </c:pt>
                <c:pt idx="6817">
                  <c:v>1.7813599285810842</c:v>
                </c:pt>
                <c:pt idx="6818">
                  <c:v>2.1763355626304701</c:v>
                </c:pt>
                <c:pt idx="6819">
                  <c:v>1.9968011835171127</c:v>
                </c:pt>
                <c:pt idx="6820">
                  <c:v>1.5300117978223842</c:v>
                </c:pt>
                <c:pt idx="6821">
                  <c:v>2.6790318241478701</c:v>
                </c:pt>
                <c:pt idx="6822">
                  <c:v>1.7813599285810842</c:v>
                </c:pt>
                <c:pt idx="6823">
                  <c:v>1.4222911703543701</c:v>
                </c:pt>
                <c:pt idx="6824">
                  <c:v>1.8890805560490986</c:v>
                </c:pt>
                <c:pt idx="6825">
                  <c:v>2.0686149351624556</c:v>
                </c:pt>
                <c:pt idx="6826">
                  <c:v>2.1404286868077982</c:v>
                </c:pt>
                <c:pt idx="6827">
                  <c:v>2.0686149351624556</c:v>
                </c:pt>
                <c:pt idx="6828">
                  <c:v>1.9968011835171127</c:v>
                </c:pt>
                <c:pt idx="6829">
                  <c:v>2.3199630659211556</c:v>
                </c:pt>
                <c:pt idx="6830">
                  <c:v>1.5300117978223842</c:v>
                </c:pt>
                <c:pt idx="6831">
                  <c:v>1.9249874318717699</c:v>
                </c:pt>
                <c:pt idx="6832">
                  <c:v>2.1045218109851271</c:v>
                </c:pt>
                <c:pt idx="6833">
                  <c:v>1.5659186736450557</c:v>
                </c:pt>
                <c:pt idx="6834">
                  <c:v>2.0327080593397842</c:v>
                </c:pt>
                <c:pt idx="6835">
                  <c:v>1.8890805560490986</c:v>
                </c:pt>
                <c:pt idx="6836">
                  <c:v>1.9968011835171127</c:v>
                </c:pt>
                <c:pt idx="6837">
                  <c:v>2.0327080593397842</c:v>
                </c:pt>
                <c:pt idx="6838">
                  <c:v>2.2840561900984842</c:v>
                </c:pt>
                <c:pt idx="6839">
                  <c:v>2.3199630659211556</c:v>
                </c:pt>
                <c:pt idx="6840">
                  <c:v>1.8172668044037557</c:v>
                </c:pt>
                <c:pt idx="6841">
                  <c:v>1.8890805560490986</c:v>
                </c:pt>
                <c:pt idx="6842">
                  <c:v>1.6377324252903986</c:v>
                </c:pt>
                <c:pt idx="6843">
                  <c:v>2.1404286868077982</c:v>
                </c:pt>
                <c:pt idx="6844">
                  <c:v>1.4222911703543701</c:v>
                </c:pt>
                <c:pt idx="6845">
                  <c:v>2.3917768175664982</c:v>
                </c:pt>
                <c:pt idx="6846">
                  <c:v>1.5659186736450557</c:v>
                </c:pt>
                <c:pt idx="6847">
                  <c:v>1.7454530527584127</c:v>
                </c:pt>
                <c:pt idx="6848">
                  <c:v>1.6377324252903986</c:v>
                </c:pt>
                <c:pt idx="6849">
                  <c:v>2.4276836933891701</c:v>
                </c:pt>
                <c:pt idx="6850">
                  <c:v>1.8890805560490986</c:v>
                </c:pt>
                <c:pt idx="6851">
                  <c:v>2.4994974450345127</c:v>
                </c:pt>
                <c:pt idx="6852">
                  <c:v>1.5300117978223842</c:v>
                </c:pt>
                <c:pt idx="6853">
                  <c:v>1.9968011835171127</c:v>
                </c:pt>
                <c:pt idx="6854">
                  <c:v>2.5354043208571841</c:v>
                </c:pt>
                <c:pt idx="6855">
                  <c:v>1.8531736802264271</c:v>
                </c:pt>
                <c:pt idx="6856">
                  <c:v>1.6736393011130701</c:v>
                </c:pt>
                <c:pt idx="6857">
                  <c:v>1.7454530527584127</c:v>
                </c:pt>
                <c:pt idx="6858">
                  <c:v>1.8890805560490986</c:v>
                </c:pt>
                <c:pt idx="6859">
                  <c:v>1.7454530527584127</c:v>
                </c:pt>
                <c:pt idx="6860">
                  <c:v>1.8172668044037557</c:v>
                </c:pt>
                <c:pt idx="6861">
                  <c:v>2.4635905692118412</c:v>
                </c:pt>
                <c:pt idx="6862">
                  <c:v>1.9249874318717699</c:v>
                </c:pt>
                <c:pt idx="6863">
                  <c:v>2.0327080593397842</c:v>
                </c:pt>
                <c:pt idx="6864">
                  <c:v>2.6072180725025271</c:v>
                </c:pt>
                <c:pt idx="6865">
                  <c:v>1.9249874318717699</c:v>
                </c:pt>
                <c:pt idx="6866">
                  <c:v>2.3199630659211556</c:v>
                </c:pt>
                <c:pt idx="6867">
                  <c:v>2.0327080593397842</c:v>
                </c:pt>
                <c:pt idx="6868">
                  <c:v>1.6736393011130701</c:v>
                </c:pt>
                <c:pt idx="6869">
                  <c:v>2.4994974450345127</c:v>
                </c:pt>
                <c:pt idx="6870">
                  <c:v>1.9249874318717699</c:v>
                </c:pt>
                <c:pt idx="6871">
                  <c:v>2.3199630659211556</c:v>
                </c:pt>
                <c:pt idx="6872">
                  <c:v>1.8172668044037557</c:v>
                </c:pt>
                <c:pt idx="6873">
                  <c:v>2.2481493142758127</c:v>
                </c:pt>
                <c:pt idx="6874">
                  <c:v>2.1763355626304701</c:v>
                </c:pt>
                <c:pt idx="6875">
                  <c:v>1.9608943076944414</c:v>
                </c:pt>
                <c:pt idx="6876">
                  <c:v>1.9608943076944414</c:v>
                </c:pt>
                <c:pt idx="6877">
                  <c:v>2.6072180725025271</c:v>
                </c:pt>
                <c:pt idx="6878">
                  <c:v>1.9968011835171127</c:v>
                </c:pt>
                <c:pt idx="6879">
                  <c:v>2.3199630659211556</c:v>
                </c:pt>
                <c:pt idx="6880">
                  <c:v>1.9608943076944414</c:v>
                </c:pt>
                <c:pt idx="6881">
                  <c:v>1.8890805560490986</c:v>
                </c:pt>
                <c:pt idx="6882">
                  <c:v>1.9249874318717699</c:v>
                </c:pt>
                <c:pt idx="6883">
                  <c:v>1.7095461769357414</c:v>
                </c:pt>
                <c:pt idx="6884">
                  <c:v>1.8890805560490986</c:v>
                </c:pt>
                <c:pt idx="6885">
                  <c:v>1.8890805560490986</c:v>
                </c:pt>
                <c:pt idx="6886">
                  <c:v>1.8890805560490986</c:v>
                </c:pt>
                <c:pt idx="6887">
                  <c:v>2.1763355626304701</c:v>
                </c:pt>
                <c:pt idx="6888">
                  <c:v>2.6431249483251982</c:v>
                </c:pt>
                <c:pt idx="6889">
                  <c:v>2.2481493142758127</c:v>
                </c:pt>
                <c:pt idx="6890">
                  <c:v>1.7454530527584127</c:v>
                </c:pt>
                <c:pt idx="6891">
                  <c:v>1.6377324252903986</c:v>
                </c:pt>
                <c:pt idx="6892">
                  <c:v>2.0327080593397842</c:v>
                </c:pt>
                <c:pt idx="6893">
                  <c:v>1.9608943076944414</c:v>
                </c:pt>
                <c:pt idx="6894">
                  <c:v>2.4276836933891701</c:v>
                </c:pt>
                <c:pt idx="6895">
                  <c:v>2.2840561900984842</c:v>
                </c:pt>
                <c:pt idx="6896">
                  <c:v>2.2481493142758127</c:v>
                </c:pt>
                <c:pt idx="6897">
                  <c:v>2.1045218109851271</c:v>
                </c:pt>
                <c:pt idx="6898">
                  <c:v>1.6736393011130701</c:v>
                </c:pt>
                <c:pt idx="6899">
                  <c:v>1.9249874318717699</c:v>
                </c:pt>
                <c:pt idx="6900">
                  <c:v>2.6072180725025271</c:v>
                </c:pt>
                <c:pt idx="6901">
                  <c:v>1.4941049219997129</c:v>
                </c:pt>
                <c:pt idx="6902">
                  <c:v>2.2122424384531412</c:v>
                </c:pt>
                <c:pt idx="6903">
                  <c:v>1.3863842945316986</c:v>
                </c:pt>
                <c:pt idx="6904">
                  <c:v>2.0686149351624556</c:v>
                </c:pt>
                <c:pt idx="6905">
                  <c:v>1.7095461769357414</c:v>
                </c:pt>
                <c:pt idx="6906">
                  <c:v>1.8531736802264271</c:v>
                </c:pt>
                <c:pt idx="6907">
                  <c:v>1.9249874318717699</c:v>
                </c:pt>
                <c:pt idx="6908">
                  <c:v>3.1458212098425982</c:v>
                </c:pt>
                <c:pt idx="6909">
                  <c:v>2.4635905692118412</c:v>
                </c:pt>
                <c:pt idx="6910">
                  <c:v>1.4222911703543701</c:v>
                </c:pt>
                <c:pt idx="6911">
                  <c:v>2.7867524516158841</c:v>
                </c:pt>
                <c:pt idx="6912">
                  <c:v>1.8890805560490986</c:v>
                </c:pt>
                <c:pt idx="6913">
                  <c:v>1.6018255494677271</c:v>
                </c:pt>
                <c:pt idx="6914">
                  <c:v>2.3558699417438271</c:v>
                </c:pt>
                <c:pt idx="6915">
                  <c:v>2.6431249483251982</c:v>
                </c:pt>
                <c:pt idx="6916">
                  <c:v>2.1045218109851271</c:v>
                </c:pt>
                <c:pt idx="6917">
                  <c:v>1.9968011835171127</c:v>
                </c:pt>
                <c:pt idx="6918">
                  <c:v>2.1763355626304701</c:v>
                </c:pt>
                <c:pt idx="6919">
                  <c:v>1.3504774187090272</c:v>
                </c:pt>
                <c:pt idx="6920">
                  <c:v>2.1763355626304701</c:v>
                </c:pt>
                <c:pt idx="6921">
                  <c:v>2.3558699417438271</c:v>
                </c:pt>
                <c:pt idx="6922">
                  <c:v>1.3145705428863557</c:v>
                </c:pt>
                <c:pt idx="6923">
                  <c:v>2.2122424384531412</c:v>
                </c:pt>
                <c:pt idx="6924">
                  <c:v>1.7813599285810842</c:v>
                </c:pt>
                <c:pt idx="6925">
                  <c:v>1.3863842945316986</c:v>
                </c:pt>
                <c:pt idx="6926">
                  <c:v>2.5354043208571841</c:v>
                </c:pt>
                <c:pt idx="6927">
                  <c:v>2.6790318241478701</c:v>
                </c:pt>
                <c:pt idx="6928">
                  <c:v>2.1045218109851271</c:v>
                </c:pt>
                <c:pt idx="6929">
                  <c:v>1.8890805560490986</c:v>
                </c:pt>
                <c:pt idx="6930">
                  <c:v>2.4276836933891701</c:v>
                </c:pt>
                <c:pt idx="6931">
                  <c:v>1.7095461769357414</c:v>
                </c:pt>
                <c:pt idx="6932">
                  <c:v>2.0686149351624556</c:v>
                </c:pt>
                <c:pt idx="6933">
                  <c:v>2.3558699417438271</c:v>
                </c:pt>
                <c:pt idx="6934">
                  <c:v>2.2122424384531412</c:v>
                </c:pt>
                <c:pt idx="6935">
                  <c:v>2.0686149351624556</c:v>
                </c:pt>
                <c:pt idx="6936">
                  <c:v>2.1404286868077982</c:v>
                </c:pt>
                <c:pt idx="6937">
                  <c:v>2.1404286868077982</c:v>
                </c:pt>
                <c:pt idx="6938">
                  <c:v>2.2840561900984842</c:v>
                </c:pt>
                <c:pt idx="6939">
                  <c:v>2.4276836933891701</c:v>
                </c:pt>
                <c:pt idx="6940">
                  <c:v>2.4994974450345127</c:v>
                </c:pt>
                <c:pt idx="6941">
                  <c:v>1.9608943076944414</c:v>
                </c:pt>
                <c:pt idx="6942">
                  <c:v>1.7095461769357414</c:v>
                </c:pt>
                <c:pt idx="6943">
                  <c:v>2.0686149351624556</c:v>
                </c:pt>
                <c:pt idx="6944">
                  <c:v>1.6018255494677271</c:v>
                </c:pt>
                <c:pt idx="6945">
                  <c:v>2.6072180725025271</c:v>
                </c:pt>
                <c:pt idx="6946">
                  <c:v>2.0327080593397842</c:v>
                </c:pt>
                <c:pt idx="6947">
                  <c:v>1.6377324252903986</c:v>
                </c:pt>
                <c:pt idx="6948">
                  <c:v>2.0327080593397842</c:v>
                </c:pt>
                <c:pt idx="6949">
                  <c:v>1.9249874318717699</c:v>
                </c:pt>
                <c:pt idx="6950">
                  <c:v>2.2840561900984842</c:v>
                </c:pt>
                <c:pt idx="6951">
                  <c:v>2.1045218109851271</c:v>
                </c:pt>
                <c:pt idx="6952">
                  <c:v>1.7454530527584127</c:v>
                </c:pt>
                <c:pt idx="6953">
                  <c:v>2.1045218109851271</c:v>
                </c:pt>
                <c:pt idx="6954">
                  <c:v>2.6072180725025271</c:v>
                </c:pt>
                <c:pt idx="6955">
                  <c:v>3.3971693406012982</c:v>
                </c:pt>
                <c:pt idx="6956">
                  <c:v>1.8890805560490986</c:v>
                </c:pt>
                <c:pt idx="6957">
                  <c:v>2.7867524516158841</c:v>
                </c:pt>
                <c:pt idx="6958">
                  <c:v>1.9968011835171127</c:v>
                </c:pt>
                <c:pt idx="6959">
                  <c:v>2.1404286868077982</c:v>
                </c:pt>
                <c:pt idx="6960">
                  <c:v>1.9608943076944414</c:v>
                </c:pt>
                <c:pt idx="6961">
                  <c:v>2.2122424384531412</c:v>
                </c:pt>
                <c:pt idx="6962">
                  <c:v>2.0686149351624556</c:v>
                </c:pt>
                <c:pt idx="6963">
                  <c:v>1.9608943076944414</c:v>
                </c:pt>
                <c:pt idx="6964">
                  <c:v>1.6018255494677271</c:v>
                </c:pt>
                <c:pt idx="6965">
                  <c:v>1.8531736802264271</c:v>
                </c:pt>
                <c:pt idx="6966">
                  <c:v>1.5659186736450557</c:v>
                </c:pt>
                <c:pt idx="6967">
                  <c:v>1.9608943076944414</c:v>
                </c:pt>
                <c:pt idx="6968">
                  <c:v>1.8531736802264271</c:v>
                </c:pt>
                <c:pt idx="6969">
                  <c:v>2.4276836933891701</c:v>
                </c:pt>
                <c:pt idx="6970">
                  <c:v>2.2840561900984842</c:v>
                </c:pt>
                <c:pt idx="6971">
                  <c:v>2.2840561900984842</c:v>
                </c:pt>
                <c:pt idx="6972">
                  <c:v>2.7867524516158841</c:v>
                </c:pt>
                <c:pt idx="6973">
                  <c:v>2.0686149351624556</c:v>
                </c:pt>
                <c:pt idx="6974">
                  <c:v>2.5713111966798556</c:v>
                </c:pt>
                <c:pt idx="6975">
                  <c:v>2.7508455757932126</c:v>
                </c:pt>
                <c:pt idx="6976">
                  <c:v>1.4222911703543701</c:v>
                </c:pt>
                <c:pt idx="6977">
                  <c:v>2.4276836933891701</c:v>
                </c:pt>
                <c:pt idx="6978">
                  <c:v>1.8172668044037557</c:v>
                </c:pt>
                <c:pt idx="6979">
                  <c:v>1.6377324252903986</c:v>
                </c:pt>
                <c:pt idx="6980">
                  <c:v>2.2481493142758127</c:v>
                </c:pt>
                <c:pt idx="6981">
                  <c:v>2.1404286868077982</c:v>
                </c:pt>
                <c:pt idx="6982">
                  <c:v>1.9608943076944414</c:v>
                </c:pt>
                <c:pt idx="6983">
                  <c:v>2.1763355626304701</c:v>
                </c:pt>
                <c:pt idx="6984">
                  <c:v>1.6018255494677271</c:v>
                </c:pt>
                <c:pt idx="6985">
                  <c:v>2.1404286868077982</c:v>
                </c:pt>
                <c:pt idx="6986">
                  <c:v>2.2122424384531412</c:v>
                </c:pt>
                <c:pt idx="6987">
                  <c:v>2.2481493142758127</c:v>
                </c:pt>
                <c:pt idx="6988">
                  <c:v>2.1404286868077982</c:v>
                </c:pt>
                <c:pt idx="6989">
                  <c:v>1.6018255494677271</c:v>
                </c:pt>
                <c:pt idx="6990">
                  <c:v>1.9968011835171127</c:v>
                </c:pt>
                <c:pt idx="6991">
                  <c:v>2.3917768175664982</c:v>
                </c:pt>
                <c:pt idx="6992">
                  <c:v>2.1045218109851271</c:v>
                </c:pt>
                <c:pt idx="6993">
                  <c:v>1.8172668044037557</c:v>
                </c:pt>
                <c:pt idx="6994">
                  <c:v>1.6377324252903986</c:v>
                </c:pt>
                <c:pt idx="6995">
                  <c:v>1.8531736802264271</c:v>
                </c:pt>
                <c:pt idx="6996">
                  <c:v>2.3199630659211556</c:v>
                </c:pt>
                <c:pt idx="6997">
                  <c:v>1.9968011835171127</c:v>
                </c:pt>
                <c:pt idx="6998">
                  <c:v>2.0686149351624556</c:v>
                </c:pt>
                <c:pt idx="6999">
                  <c:v>2.3558699417438271</c:v>
                </c:pt>
                <c:pt idx="7000">
                  <c:v>1.9968011835171127</c:v>
                </c:pt>
                <c:pt idx="7001">
                  <c:v>1.3145705428863557</c:v>
                </c:pt>
                <c:pt idx="7002">
                  <c:v>2.0686149351624556</c:v>
                </c:pt>
                <c:pt idx="7003">
                  <c:v>2.4994974450345127</c:v>
                </c:pt>
                <c:pt idx="7004">
                  <c:v>2.4276836933891701</c:v>
                </c:pt>
                <c:pt idx="7005">
                  <c:v>1.7095461769357414</c:v>
                </c:pt>
                <c:pt idx="7006">
                  <c:v>1.4581980461770414</c:v>
                </c:pt>
                <c:pt idx="7007">
                  <c:v>3.0381005823745841</c:v>
                </c:pt>
                <c:pt idx="7008">
                  <c:v>1.7813599285810842</c:v>
                </c:pt>
                <c:pt idx="7009">
                  <c:v>2.5354043208571841</c:v>
                </c:pt>
                <c:pt idx="7010">
                  <c:v>1.9608943076944414</c:v>
                </c:pt>
                <c:pt idx="7011">
                  <c:v>1.8890805560490986</c:v>
                </c:pt>
                <c:pt idx="7012">
                  <c:v>1.3863842945316986</c:v>
                </c:pt>
                <c:pt idx="7013">
                  <c:v>2.1763355626304701</c:v>
                </c:pt>
                <c:pt idx="7014">
                  <c:v>2.0686149351624556</c:v>
                </c:pt>
                <c:pt idx="7015">
                  <c:v>2.5354043208571841</c:v>
                </c:pt>
                <c:pt idx="7016">
                  <c:v>2.0327080593397842</c:v>
                </c:pt>
                <c:pt idx="7017">
                  <c:v>2.1404286868077982</c:v>
                </c:pt>
                <c:pt idx="7018">
                  <c:v>1.9608943076944414</c:v>
                </c:pt>
                <c:pt idx="7019">
                  <c:v>1.9608943076944414</c:v>
                </c:pt>
                <c:pt idx="7020">
                  <c:v>2.3917768175664982</c:v>
                </c:pt>
                <c:pt idx="7021">
                  <c:v>1.4941049219997129</c:v>
                </c:pt>
                <c:pt idx="7022">
                  <c:v>2.2481493142758127</c:v>
                </c:pt>
                <c:pt idx="7023">
                  <c:v>2.2122424384531412</c:v>
                </c:pt>
                <c:pt idx="7024">
                  <c:v>1.9249874318717699</c:v>
                </c:pt>
                <c:pt idx="7025">
                  <c:v>2.3199630659211556</c:v>
                </c:pt>
                <c:pt idx="7026">
                  <c:v>2.0686149351624556</c:v>
                </c:pt>
                <c:pt idx="7027">
                  <c:v>2.1763355626304701</c:v>
                </c:pt>
                <c:pt idx="7028">
                  <c:v>1.9249874318717699</c:v>
                </c:pt>
                <c:pt idx="7029">
                  <c:v>2.4994974450345127</c:v>
                </c:pt>
                <c:pt idx="7030">
                  <c:v>1.3145705428863557</c:v>
                </c:pt>
                <c:pt idx="7031">
                  <c:v>1.7813599285810842</c:v>
                </c:pt>
                <c:pt idx="7032">
                  <c:v>2.4994974450345127</c:v>
                </c:pt>
                <c:pt idx="7033">
                  <c:v>2.1763355626304701</c:v>
                </c:pt>
                <c:pt idx="7034">
                  <c:v>1.8531736802264271</c:v>
                </c:pt>
                <c:pt idx="7035">
                  <c:v>1.4222911703543701</c:v>
                </c:pt>
                <c:pt idx="7036">
                  <c:v>1.7454530527584127</c:v>
                </c:pt>
                <c:pt idx="7037">
                  <c:v>2.1045218109851271</c:v>
                </c:pt>
                <c:pt idx="7038">
                  <c:v>1.8172668044037557</c:v>
                </c:pt>
                <c:pt idx="7039">
                  <c:v>1.9608943076944414</c:v>
                </c:pt>
                <c:pt idx="7040">
                  <c:v>1.5659186736450557</c:v>
                </c:pt>
                <c:pt idx="7041">
                  <c:v>1.7095461769357414</c:v>
                </c:pt>
                <c:pt idx="7042">
                  <c:v>1.2786636670636844</c:v>
                </c:pt>
                <c:pt idx="7043">
                  <c:v>2.1045218109851271</c:v>
                </c:pt>
                <c:pt idx="7044">
                  <c:v>2.3199630659211556</c:v>
                </c:pt>
                <c:pt idx="7045">
                  <c:v>2.4276836933891701</c:v>
                </c:pt>
                <c:pt idx="7046">
                  <c:v>1.5300117978223842</c:v>
                </c:pt>
                <c:pt idx="7047">
                  <c:v>1.8531736802264271</c:v>
                </c:pt>
                <c:pt idx="7048">
                  <c:v>2.3917768175664982</c:v>
                </c:pt>
                <c:pt idx="7049">
                  <c:v>1.3504774187090272</c:v>
                </c:pt>
                <c:pt idx="7050">
                  <c:v>2.3917768175664982</c:v>
                </c:pt>
                <c:pt idx="7051">
                  <c:v>2.1763355626304701</c:v>
                </c:pt>
                <c:pt idx="7052">
                  <c:v>2.9303799549065697</c:v>
                </c:pt>
                <c:pt idx="7053">
                  <c:v>1.9249874318717699</c:v>
                </c:pt>
                <c:pt idx="7054">
                  <c:v>1.6018255494677271</c:v>
                </c:pt>
                <c:pt idx="7055">
                  <c:v>2.1763355626304701</c:v>
                </c:pt>
                <c:pt idx="7056">
                  <c:v>2.8944730790838982</c:v>
                </c:pt>
                <c:pt idx="7057">
                  <c:v>2.0327080593397842</c:v>
                </c:pt>
                <c:pt idx="7058">
                  <c:v>2.0327080593397842</c:v>
                </c:pt>
                <c:pt idx="7059">
                  <c:v>2.2840561900984842</c:v>
                </c:pt>
                <c:pt idx="7060">
                  <c:v>1.3145705428863557</c:v>
                </c:pt>
                <c:pt idx="7061">
                  <c:v>2.1763355626304701</c:v>
                </c:pt>
                <c:pt idx="7062">
                  <c:v>1.8531736802264271</c:v>
                </c:pt>
                <c:pt idx="7063">
                  <c:v>2.4276836933891701</c:v>
                </c:pt>
                <c:pt idx="7064">
                  <c:v>2.1045218109851271</c:v>
                </c:pt>
                <c:pt idx="7065">
                  <c:v>1.9608943076944414</c:v>
                </c:pt>
                <c:pt idx="7066">
                  <c:v>2.0686149351624556</c:v>
                </c:pt>
                <c:pt idx="7067">
                  <c:v>2.2840561900984842</c:v>
                </c:pt>
                <c:pt idx="7068">
                  <c:v>2.0686149351624556</c:v>
                </c:pt>
                <c:pt idx="7069">
                  <c:v>1.8531736802264271</c:v>
                </c:pt>
                <c:pt idx="7070">
                  <c:v>2.2481493142758127</c:v>
                </c:pt>
                <c:pt idx="7071">
                  <c:v>1.8890805560490986</c:v>
                </c:pt>
                <c:pt idx="7072">
                  <c:v>2.4994974450345127</c:v>
                </c:pt>
                <c:pt idx="7073">
                  <c:v>2.1045218109851271</c:v>
                </c:pt>
                <c:pt idx="7074">
                  <c:v>2.2481493142758127</c:v>
                </c:pt>
                <c:pt idx="7075">
                  <c:v>2.2122424384531412</c:v>
                </c:pt>
                <c:pt idx="7076">
                  <c:v>2.1763355626304701</c:v>
                </c:pt>
                <c:pt idx="7077">
                  <c:v>1.8172668044037557</c:v>
                </c:pt>
                <c:pt idx="7078">
                  <c:v>2.4276836933891701</c:v>
                </c:pt>
                <c:pt idx="7079">
                  <c:v>2.4276836933891701</c:v>
                </c:pt>
                <c:pt idx="7080">
                  <c:v>2.1404286868077982</c:v>
                </c:pt>
                <c:pt idx="7081">
                  <c:v>2.3558699417438271</c:v>
                </c:pt>
                <c:pt idx="7082">
                  <c:v>2.4635905692118412</c:v>
                </c:pt>
                <c:pt idx="7083">
                  <c:v>1.7813599285810842</c:v>
                </c:pt>
                <c:pt idx="7084">
                  <c:v>2.5354043208571841</c:v>
                </c:pt>
                <c:pt idx="7085">
                  <c:v>1.8531736802264271</c:v>
                </c:pt>
                <c:pt idx="7086">
                  <c:v>2.7149386999705412</c:v>
                </c:pt>
                <c:pt idx="7087">
                  <c:v>2.3558699417438271</c:v>
                </c:pt>
                <c:pt idx="7088">
                  <c:v>2.0327080593397842</c:v>
                </c:pt>
                <c:pt idx="7089">
                  <c:v>1.7095461769357414</c:v>
                </c:pt>
                <c:pt idx="7090">
                  <c:v>2.6790318241478701</c:v>
                </c:pt>
                <c:pt idx="7091">
                  <c:v>2.1404286868077982</c:v>
                </c:pt>
                <c:pt idx="7092">
                  <c:v>1.4222911703543701</c:v>
                </c:pt>
                <c:pt idx="7093">
                  <c:v>1.9608943076944414</c:v>
                </c:pt>
                <c:pt idx="7094">
                  <c:v>2.1045218109851271</c:v>
                </c:pt>
                <c:pt idx="7095">
                  <c:v>2.2481493142758127</c:v>
                </c:pt>
                <c:pt idx="7096">
                  <c:v>2.8226593274385552</c:v>
                </c:pt>
                <c:pt idx="7097">
                  <c:v>2.3558699417438271</c:v>
                </c:pt>
                <c:pt idx="7098">
                  <c:v>1.8531736802264271</c:v>
                </c:pt>
                <c:pt idx="7099">
                  <c:v>2.2840561900984842</c:v>
                </c:pt>
                <c:pt idx="7100">
                  <c:v>1.8890805560490986</c:v>
                </c:pt>
                <c:pt idx="7101">
                  <c:v>1.7095461769357414</c:v>
                </c:pt>
                <c:pt idx="7102">
                  <c:v>1.6377324252903986</c:v>
                </c:pt>
                <c:pt idx="7103">
                  <c:v>1.7454530527584127</c:v>
                </c:pt>
                <c:pt idx="7104">
                  <c:v>1.9249874318717699</c:v>
                </c:pt>
                <c:pt idx="7105">
                  <c:v>2.2122424384531412</c:v>
                </c:pt>
                <c:pt idx="7106">
                  <c:v>2.7508455757932126</c:v>
                </c:pt>
                <c:pt idx="7107">
                  <c:v>1.8531736802264271</c:v>
                </c:pt>
                <c:pt idx="7108">
                  <c:v>2.0686149351624556</c:v>
                </c:pt>
                <c:pt idx="7109">
                  <c:v>2.1404286868077982</c:v>
                </c:pt>
                <c:pt idx="7110">
                  <c:v>2.2481493142758127</c:v>
                </c:pt>
                <c:pt idx="7111">
                  <c:v>1.9968011835171127</c:v>
                </c:pt>
                <c:pt idx="7112">
                  <c:v>1.8172668044037557</c:v>
                </c:pt>
                <c:pt idx="7113">
                  <c:v>1.5300117978223842</c:v>
                </c:pt>
                <c:pt idx="7114">
                  <c:v>2.3917768175664982</c:v>
                </c:pt>
                <c:pt idx="7115">
                  <c:v>2.0327080593397842</c:v>
                </c:pt>
                <c:pt idx="7116">
                  <c:v>2.3917768175664982</c:v>
                </c:pt>
                <c:pt idx="7117">
                  <c:v>2.1045218109851271</c:v>
                </c:pt>
                <c:pt idx="7118">
                  <c:v>2.0686149351624556</c:v>
                </c:pt>
                <c:pt idx="7119">
                  <c:v>1.9968011835171127</c:v>
                </c:pt>
                <c:pt idx="7120">
                  <c:v>2.0327080593397842</c:v>
                </c:pt>
                <c:pt idx="7121">
                  <c:v>1.4222911703543701</c:v>
                </c:pt>
                <c:pt idx="7122">
                  <c:v>1.8531736802264271</c:v>
                </c:pt>
                <c:pt idx="7123">
                  <c:v>1.9249874318717699</c:v>
                </c:pt>
                <c:pt idx="7124">
                  <c:v>1.8172668044037557</c:v>
                </c:pt>
                <c:pt idx="7125">
                  <c:v>2.8585662032612271</c:v>
                </c:pt>
                <c:pt idx="7126">
                  <c:v>2.3199630659211556</c:v>
                </c:pt>
                <c:pt idx="7127">
                  <c:v>1.9968011835171127</c:v>
                </c:pt>
                <c:pt idx="7128">
                  <c:v>1.6377324252903986</c:v>
                </c:pt>
                <c:pt idx="7129">
                  <c:v>2.2481493142758127</c:v>
                </c:pt>
                <c:pt idx="7130">
                  <c:v>2.4994974450345127</c:v>
                </c:pt>
                <c:pt idx="7131">
                  <c:v>2.1404286868077982</c:v>
                </c:pt>
                <c:pt idx="7132">
                  <c:v>2.4276836933891701</c:v>
                </c:pt>
                <c:pt idx="7133">
                  <c:v>1.6736393011130701</c:v>
                </c:pt>
                <c:pt idx="7134">
                  <c:v>2.6072180725025271</c:v>
                </c:pt>
                <c:pt idx="7135">
                  <c:v>1.7454530527584127</c:v>
                </c:pt>
                <c:pt idx="7136">
                  <c:v>2.4276836933891701</c:v>
                </c:pt>
                <c:pt idx="7137">
                  <c:v>2.4276836933891701</c:v>
                </c:pt>
                <c:pt idx="7138">
                  <c:v>2.3199630659211556</c:v>
                </c:pt>
                <c:pt idx="7139">
                  <c:v>1.8890805560490986</c:v>
                </c:pt>
                <c:pt idx="7140">
                  <c:v>2.2481493142758127</c:v>
                </c:pt>
                <c:pt idx="7141">
                  <c:v>1.8890805560490986</c:v>
                </c:pt>
                <c:pt idx="7142">
                  <c:v>1.8890805560490986</c:v>
                </c:pt>
                <c:pt idx="7143">
                  <c:v>2.0327080593397842</c:v>
                </c:pt>
                <c:pt idx="7144">
                  <c:v>1.7454530527584127</c:v>
                </c:pt>
                <c:pt idx="7145">
                  <c:v>1.4941049219997129</c:v>
                </c:pt>
                <c:pt idx="7146">
                  <c:v>1.8531736802264271</c:v>
                </c:pt>
                <c:pt idx="7147">
                  <c:v>1.8531736802264271</c:v>
                </c:pt>
                <c:pt idx="7148">
                  <c:v>1.9249874318717699</c:v>
                </c:pt>
                <c:pt idx="7149">
                  <c:v>1.9968011835171127</c:v>
                </c:pt>
                <c:pt idx="7150">
                  <c:v>3.7921449746506837</c:v>
                </c:pt>
                <c:pt idx="7151">
                  <c:v>1.8531736802264271</c:v>
                </c:pt>
                <c:pt idx="7152">
                  <c:v>1.4941049219997129</c:v>
                </c:pt>
                <c:pt idx="7153">
                  <c:v>2.4276836933891701</c:v>
                </c:pt>
                <c:pt idx="7154">
                  <c:v>2.0327080593397842</c:v>
                </c:pt>
                <c:pt idx="7155">
                  <c:v>2.0327080593397842</c:v>
                </c:pt>
                <c:pt idx="7156">
                  <c:v>1.8890805560490986</c:v>
                </c:pt>
                <c:pt idx="7157">
                  <c:v>1.2786636670636844</c:v>
                </c:pt>
                <c:pt idx="7158">
                  <c:v>2.2840561900984842</c:v>
                </c:pt>
                <c:pt idx="7159">
                  <c:v>1.9608943076944414</c:v>
                </c:pt>
                <c:pt idx="7160">
                  <c:v>3.0740074581972552</c:v>
                </c:pt>
                <c:pt idx="7161">
                  <c:v>2.1045218109851271</c:v>
                </c:pt>
                <c:pt idx="7162">
                  <c:v>1.5659186736450557</c:v>
                </c:pt>
                <c:pt idx="7163">
                  <c:v>3.2535418373106126</c:v>
                </c:pt>
                <c:pt idx="7164">
                  <c:v>2.0686149351624556</c:v>
                </c:pt>
                <c:pt idx="7165">
                  <c:v>1.9249874318717699</c:v>
                </c:pt>
                <c:pt idx="7166">
                  <c:v>2.0327080593397842</c:v>
                </c:pt>
                <c:pt idx="7167">
                  <c:v>1.9608943076944414</c:v>
                </c:pt>
                <c:pt idx="7168">
                  <c:v>1.7095461769357414</c:v>
                </c:pt>
                <c:pt idx="7169">
                  <c:v>1.8172668044037557</c:v>
                </c:pt>
                <c:pt idx="7170">
                  <c:v>2.3917768175664982</c:v>
                </c:pt>
                <c:pt idx="7171">
                  <c:v>1.7095461769357414</c:v>
                </c:pt>
                <c:pt idx="7172">
                  <c:v>2.1404286868077982</c:v>
                </c:pt>
                <c:pt idx="7173">
                  <c:v>1.6018255494677271</c:v>
                </c:pt>
                <c:pt idx="7174">
                  <c:v>2.1404286868077982</c:v>
                </c:pt>
                <c:pt idx="7175">
                  <c:v>1.4581980461770414</c:v>
                </c:pt>
                <c:pt idx="7176">
                  <c:v>2.1045218109851271</c:v>
                </c:pt>
                <c:pt idx="7177">
                  <c:v>2.0686149351624556</c:v>
                </c:pt>
                <c:pt idx="7178">
                  <c:v>2.0686149351624556</c:v>
                </c:pt>
                <c:pt idx="7179">
                  <c:v>2.1404286868077982</c:v>
                </c:pt>
                <c:pt idx="7180">
                  <c:v>1.3504774187090272</c:v>
                </c:pt>
                <c:pt idx="7181">
                  <c:v>1.7813599285810842</c:v>
                </c:pt>
                <c:pt idx="7182">
                  <c:v>2.1404286868077982</c:v>
                </c:pt>
                <c:pt idx="7183">
                  <c:v>1.3863842945316986</c:v>
                </c:pt>
                <c:pt idx="7184">
                  <c:v>2.1045218109851271</c:v>
                </c:pt>
                <c:pt idx="7185">
                  <c:v>1.3863842945316986</c:v>
                </c:pt>
                <c:pt idx="7186">
                  <c:v>1.7813599285810842</c:v>
                </c:pt>
                <c:pt idx="7187">
                  <c:v>1.7095461769357414</c:v>
                </c:pt>
                <c:pt idx="7188">
                  <c:v>2.3558699417438271</c:v>
                </c:pt>
                <c:pt idx="7189">
                  <c:v>2.2122424384531412</c:v>
                </c:pt>
                <c:pt idx="7190">
                  <c:v>2.0686149351624556</c:v>
                </c:pt>
                <c:pt idx="7191">
                  <c:v>3.7203312230053411</c:v>
                </c:pt>
                <c:pt idx="7192">
                  <c:v>2.0327080593397842</c:v>
                </c:pt>
                <c:pt idx="7193">
                  <c:v>2.2481493142758127</c:v>
                </c:pt>
                <c:pt idx="7194">
                  <c:v>2.0686149351624556</c:v>
                </c:pt>
                <c:pt idx="7195">
                  <c:v>3.2176349614879411</c:v>
                </c:pt>
                <c:pt idx="7196">
                  <c:v>1.3863842945316986</c:v>
                </c:pt>
                <c:pt idx="7197">
                  <c:v>1.8531736802264271</c:v>
                </c:pt>
                <c:pt idx="7198">
                  <c:v>1.9968011835171127</c:v>
                </c:pt>
                <c:pt idx="7199">
                  <c:v>1.7095461769357414</c:v>
                </c:pt>
                <c:pt idx="7200">
                  <c:v>1.4941049219997129</c:v>
                </c:pt>
                <c:pt idx="7201">
                  <c:v>2.3199630659211556</c:v>
                </c:pt>
                <c:pt idx="7202">
                  <c:v>2.5713111966798556</c:v>
                </c:pt>
                <c:pt idx="7203">
                  <c:v>1.8531736802264271</c:v>
                </c:pt>
                <c:pt idx="7204">
                  <c:v>1.9968011835171127</c:v>
                </c:pt>
                <c:pt idx="7205">
                  <c:v>1.9249874318717699</c:v>
                </c:pt>
                <c:pt idx="7206">
                  <c:v>2.2122424384531412</c:v>
                </c:pt>
                <c:pt idx="7207">
                  <c:v>1.7454530527584127</c:v>
                </c:pt>
                <c:pt idx="7208">
                  <c:v>2.0327080593397842</c:v>
                </c:pt>
                <c:pt idx="7209">
                  <c:v>1.6736393011130701</c:v>
                </c:pt>
                <c:pt idx="7210">
                  <c:v>2.3917768175664982</c:v>
                </c:pt>
                <c:pt idx="7211">
                  <c:v>2.1404286868077982</c:v>
                </c:pt>
                <c:pt idx="7212">
                  <c:v>1.7813599285810842</c:v>
                </c:pt>
                <c:pt idx="7213">
                  <c:v>1.6018255494677271</c:v>
                </c:pt>
                <c:pt idx="7214">
                  <c:v>2.0327080593397842</c:v>
                </c:pt>
                <c:pt idx="7215">
                  <c:v>1.6377324252903986</c:v>
                </c:pt>
                <c:pt idx="7216">
                  <c:v>2.1404286868077982</c:v>
                </c:pt>
                <c:pt idx="7217">
                  <c:v>1.7813599285810842</c:v>
                </c:pt>
                <c:pt idx="7218">
                  <c:v>1.8172668044037557</c:v>
                </c:pt>
                <c:pt idx="7219">
                  <c:v>2.0686149351624556</c:v>
                </c:pt>
                <c:pt idx="7220">
                  <c:v>1.8172668044037557</c:v>
                </c:pt>
                <c:pt idx="7221">
                  <c:v>1.9968011835171127</c:v>
                </c:pt>
                <c:pt idx="7222">
                  <c:v>1.7454530527584127</c:v>
                </c:pt>
                <c:pt idx="7223">
                  <c:v>2.0686149351624556</c:v>
                </c:pt>
                <c:pt idx="7224">
                  <c:v>2.1404286868077982</c:v>
                </c:pt>
                <c:pt idx="7225">
                  <c:v>1.4581980461770414</c:v>
                </c:pt>
                <c:pt idx="7226">
                  <c:v>1.6736393011130701</c:v>
                </c:pt>
                <c:pt idx="7227">
                  <c:v>1.8172668044037557</c:v>
                </c:pt>
                <c:pt idx="7228">
                  <c:v>1.9608943076944414</c:v>
                </c:pt>
                <c:pt idx="7229">
                  <c:v>2.2840561900984842</c:v>
                </c:pt>
                <c:pt idx="7230">
                  <c:v>2.3199630659211556</c:v>
                </c:pt>
                <c:pt idx="7231">
                  <c:v>2.1045218109851271</c:v>
                </c:pt>
                <c:pt idx="7232">
                  <c:v>1.8890805560490986</c:v>
                </c:pt>
                <c:pt idx="7233">
                  <c:v>2.2122424384531412</c:v>
                </c:pt>
                <c:pt idx="7234">
                  <c:v>2.2122424384531412</c:v>
                </c:pt>
                <c:pt idx="7235">
                  <c:v>2.1404286868077982</c:v>
                </c:pt>
                <c:pt idx="7236">
                  <c:v>2.6072180725025271</c:v>
                </c:pt>
                <c:pt idx="7237">
                  <c:v>1.8890805560490986</c:v>
                </c:pt>
                <c:pt idx="7238">
                  <c:v>1.3504774187090272</c:v>
                </c:pt>
                <c:pt idx="7239">
                  <c:v>2.2481493142758127</c:v>
                </c:pt>
                <c:pt idx="7240">
                  <c:v>2.5354043208571841</c:v>
                </c:pt>
                <c:pt idx="7241">
                  <c:v>2.6431249483251982</c:v>
                </c:pt>
                <c:pt idx="7242">
                  <c:v>1.7813599285810842</c:v>
                </c:pt>
                <c:pt idx="7243">
                  <c:v>1.6377324252903986</c:v>
                </c:pt>
                <c:pt idx="7244">
                  <c:v>2.1404286868077982</c:v>
                </c:pt>
                <c:pt idx="7245">
                  <c:v>1.9608943076944414</c:v>
                </c:pt>
                <c:pt idx="7246">
                  <c:v>1.9968011835171127</c:v>
                </c:pt>
                <c:pt idx="7247">
                  <c:v>1.3504774187090272</c:v>
                </c:pt>
                <c:pt idx="7248">
                  <c:v>1.7813599285810842</c:v>
                </c:pt>
                <c:pt idx="7249">
                  <c:v>2.4276836933891701</c:v>
                </c:pt>
                <c:pt idx="7250">
                  <c:v>1.6018255494677271</c:v>
                </c:pt>
                <c:pt idx="7251">
                  <c:v>2.1763355626304701</c:v>
                </c:pt>
                <c:pt idx="7252">
                  <c:v>1.7095461769357414</c:v>
                </c:pt>
                <c:pt idx="7253">
                  <c:v>2.2840561900984842</c:v>
                </c:pt>
                <c:pt idx="7254">
                  <c:v>2.2840561900984842</c:v>
                </c:pt>
                <c:pt idx="7255">
                  <c:v>5.1925131317348701</c:v>
                </c:pt>
                <c:pt idx="7256">
                  <c:v>2.1045218109851271</c:v>
                </c:pt>
                <c:pt idx="7257">
                  <c:v>2.0327080593397842</c:v>
                </c:pt>
                <c:pt idx="7258">
                  <c:v>1.7095461769357414</c:v>
                </c:pt>
                <c:pt idx="7259">
                  <c:v>2.3558699417438271</c:v>
                </c:pt>
                <c:pt idx="7260">
                  <c:v>1.8890805560490986</c:v>
                </c:pt>
                <c:pt idx="7261">
                  <c:v>2.0686149351624556</c:v>
                </c:pt>
                <c:pt idx="7262">
                  <c:v>2.2122424384531412</c:v>
                </c:pt>
                <c:pt idx="7263">
                  <c:v>1.6377324252903986</c:v>
                </c:pt>
                <c:pt idx="7264">
                  <c:v>2.6790318241478701</c:v>
                </c:pt>
                <c:pt idx="7265">
                  <c:v>1.5300117978223842</c:v>
                </c:pt>
                <c:pt idx="7266">
                  <c:v>2.1045218109851271</c:v>
                </c:pt>
                <c:pt idx="7267">
                  <c:v>1.7813599285810842</c:v>
                </c:pt>
                <c:pt idx="7268">
                  <c:v>1.9968011835171127</c:v>
                </c:pt>
                <c:pt idx="7269">
                  <c:v>1.7095461769357414</c:v>
                </c:pt>
                <c:pt idx="7270">
                  <c:v>1.2068499154183414</c:v>
                </c:pt>
                <c:pt idx="7271">
                  <c:v>1.9249874318717699</c:v>
                </c:pt>
                <c:pt idx="7272">
                  <c:v>1.4941049219997129</c:v>
                </c:pt>
                <c:pt idx="7273">
                  <c:v>2.3558699417438271</c:v>
                </c:pt>
                <c:pt idx="7274">
                  <c:v>2.6790318241478701</c:v>
                </c:pt>
                <c:pt idx="7275">
                  <c:v>2.5713111966798556</c:v>
                </c:pt>
                <c:pt idx="7276">
                  <c:v>1.6736393011130701</c:v>
                </c:pt>
                <c:pt idx="7277">
                  <c:v>1.6736393011130701</c:v>
                </c:pt>
                <c:pt idx="7278">
                  <c:v>1.7095461769357414</c:v>
                </c:pt>
                <c:pt idx="7279">
                  <c:v>1.9968011835171127</c:v>
                </c:pt>
                <c:pt idx="7280">
                  <c:v>1.5659186736450557</c:v>
                </c:pt>
                <c:pt idx="7281">
                  <c:v>1.8531736802264271</c:v>
                </c:pt>
                <c:pt idx="7282">
                  <c:v>1.8172668044037557</c:v>
                </c:pt>
                <c:pt idx="7283">
                  <c:v>1.8172668044037557</c:v>
                </c:pt>
                <c:pt idx="7284">
                  <c:v>1.9968011835171127</c:v>
                </c:pt>
                <c:pt idx="7285">
                  <c:v>2.2122424384531412</c:v>
                </c:pt>
                <c:pt idx="7286">
                  <c:v>1.7095461769357414</c:v>
                </c:pt>
                <c:pt idx="7287">
                  <c:v>1.9608943076944414</c:v>
                </c:pt>
                <c:pt idx="7288">
                  <c:v>1.7454530527584127</c:v>
                </c:pt>
                <c:pt idx="7289">
                  <c:v>2.3917768175664982</c:v>
                </c:pt>
                <c:pt idx="7290">
                  <c:v>1.7813599285810842</c:v>
                </c:pt>
                <c:pt idx="7291">
                  <c:v>1.9608943076944414</c:v>
                </c:pt>
                <c:pt idx="7292">
                  <c:v>3.6844243471826696</c:v>
                </c:pt>
                <c:pt idx="7293">
                  <c:v>2.2481493142758127</c:v>
                </c:pt>
                <c:pt idx="7294">
                  <c:v>1.6736393011130701</c:v>
                </c:pt>
                <c:pt idx="7295">
                  <c:v>2.0327080593397842</c:v>
                </c:pt>
                <c:pt idx="7296">
                  <c:v>1.9968011835171127</c:v>
                </c:pt>
                <c:pt idx="7297">
                  <c:v>2.0686149351624556</c:v>
                </c:pt>
                <c:pt idx="7298">
                  <c:v>2.3558699417438271</c:v>
                </c:pt>
                <c:pt idx="7299">
                  <c:v>1.8172668044037557</c:v>
                </c:pt>
                <c:pt idx="7300">
                  <c:v>2.1763355626304701</c:v>
                </c:pt>
                <c:pt idx="7301">
                  <c:v>1.8172668044037557</c:v>
                </c:pt>
                <c:pt idx="7302">
                  <c:v>2.2481493142758127</c:v>
                </c:pt>
                <c:pt idx="7303">
                  <c:v>1.6018255494677271</c:v>
                </c:pt>
                <c:pt idx="7304">
                  <c:v>2.2481493142758127</c:v>
                </c:pt>
                <c:pt idx="7305">
                  <c:v>3.0740074581972552</c:v>
                </c:pt>
                <c:pt idx="7306">
                  <c:v>2.1763355626304701</c:v>
                </c:pt>
                <c:pt idx="7307">
                  <c:v>1.8172668044037557</c:v>
                </c:pt>
                <c:pt idx="7308">
                  <c:v>1.8172668044037557</c:v>
                </c:pt>
                <c:pt idx="7309">
                  <c:v>2.2481493142758127</c:v>
                </c:pt>
                <c:pt idx="7310">
                  <c:v>1.8890805560490986</c:v>
                </c:pt>
                <c:pt idx="7311">
                  <c:v>1.7454530527584127</c:v>
                </c:pt>
                <c:pt idx="7312">
                  <c:v>1.7454530527584127</c:v>
                </c:pt>
                <c:pt idx="7313">
                  <c:v>2.0327080593397842</c:v>
                </c:pt>
                <c:pt idx="7314">
                  <c:v>2.6072180725025271</c:v>
                </c:pt>
                <c:pt idx="7315">
                  <c:v>2.3917768175664982</c:v>
                </c:pt>
                <c:pt idx="7316">
                  <c:v>1.9608943076944414</c:v>
                </c:pt>
                <c:pt idx="7317">
                  <c:v>2.3917768175664982</c:v>
                </c:pt>
                <c:pt idx="7318">
                  <c:v>1.6377324252903986</c:v>
                </c:pt>
                <c:pt idx="7319">
                  <c:v>1.8890805560490986</c:v>
                </c:pt>
                <c:pt idx="7320">
                  <c:v>1.5659186736450557</c:v>
                </c:pt>
                <c:pt idx="7321">
                  <c:v>1.9249874318717699</c:v>
                </c:pt>
                <c:pt idx="7322">
                  <c:v>2.5713111966798556</c:v>
                </c:pt>
                <c:pt idx="7323">
                  <c:v>1.8172668044037557</c:v>
                </c:pt>
                <c:pt idx="7324">
                  <c:v>2.1763355626304701</c:v>
                </c:pt>
                <c:pt idx="7325">
                  <c:v>2.0327080593397842</c:v>
                </c:pt>
                <c:pt idx="7326">
                  <c:v>1.9968011835171127</c:v>
                </c:pt>
                <c:pt idx="7327">
                  <c:v>2.1045218109851271</c:v>
                </c:pt>
                <c:pt idx="7328">
                  <c:v>1.3145705428863557</c:v>
                </c:pt>
                <c:pt idx="7329">
                  <c:v>2.1763355626304701</c:v>
                </c:pt>
                <c:pt idx="7330">
                  <c:v>2.0327080593397842</c:v>
                </c:pt>
                <c:pt idx="7331">
                  <c:v>2.0686149351624556</c:v>
                </c:pt>
                <c:pt idx="7332">
                  <c:v>2.0327080593397842</c:v>
                </c:pt>
                <c:pt idx="7333">
                  <c:v>1.8890805560490986</c:v>
                </c:pt>
                <c:pt idx="7334">
                  <c:v>2.5354043208571841</c:v>
                </c:pt>
                <c:pt idx="7335">
                  <c:v>1.3145705428863557</c:v>
                </c:pt>
                <c:pt idx="7336">
                  <c:v>1.8890805560490986</c:v>
                </c:pt>
                <c:pt idx="7337">
                  <c:v>1.9968011835171127</c:v>
                </c:pt>
                <c:pt idx="7338">
                  <c:v>2.0686149351624556</c:v>
                </c:pt>
                <c:pt idx="7339">
                  <c:v>2.0327080593397842</c:v>
                </c:pt>
                <c:pt idx="7340">
                  <c:v>2.2122424384531412</c:v>
                </c:pt>
                <c:pt idx="7341">
                  <c:v>2.7867524516158841</c:v>
                </c:pt>
                <c:pt idx="7342">
                  <c:v>3.0740074581972552</c:v>
                </c:pt>
                <c:pt idx="7343">
                  <c:v>1.9249874318717699</c:v>
                </c:pt>
                <c:pt idx="7344">
                  <c:v>1.6377324252903986</c:v>
                </c:pt>
                <c:pt idx="7345">
                  <c:v>1.7095461769357414</c:v>
                </c:pt>
                <c:pt idx="7346">
                  <c:v>2.2481493142758127</c:v>
                </c:pt>
                <c:pt idx="7347">
                  <c:v>2.3199630659211556</c:v>
                </c:pt>
                <c:pt idx="7348">
                  <c:v>2.2840561900984842</c:v>
                </c:pt>
                <c:pt idx="7349">
                  <c:v>1.3863842945316986</c:v>
                </c:pt>
                <c:pt idx="7350">
                  <c:v>2.1763355626304701</c:v>
                </c:pt>
                <c:pt idx="7351">
                  <c:v>2.3917768175664982</c:v>
                </c:pt>
                <c:pt idx="7352">
                  <c:v>1.9968011835171127</c:v>
                </c:pt>
                <c:pt idx="7353">
                  <c:v>2.1763355626304701</c:v>
                </c:pt>
                <c:pt idx="7354">
                  <c:v>2.6072180725025271</c:v>
                </c:pt>
                <c:pt idx="7355">
                  <c:v>2.0686149351624556</c:v>
                </c:pt>
                <c:pt idx="7356">
                  <c:v>1.8531736802264271</c:v>
                </c:pt>
                <c:pt idx="7357">
                  <c:v>1.4581980461770414</c:v>
                </c:pt>
                <c:pt idx="7358">
                  <c:v>2.0686149351624556</c:v>
                </c:pt>
                <c:pt idx="7359">
                  <c:v>2.2122424384531412</c:v>
                </c:pt>
                <c:pt idx="7360">
                  <c:v>1.7095461769357414</c:v>
                </c:pt>
                <c:pt idx="7361">
                  <c:v>2.0686149351624556</c:v>
                </c:pt>
                <c:pt idx="7362">
                  <c:v>2.2481493142758127</c:v>
                </c:pt>
                <c:pt idx="7363">
                  <c:v>1.5300117978223842</c:v>
                </c:pt>
                <c:pt idx="7364">
                  <c:v>2.2481493142758127</c:v>
                </c:pt>
                <c:pt idx="7365">
                  <c:v>2.1404286868077982</c:v>
                </c:pt>
                <c:pt idx="7366">
                  <c:v>1.7813599285810842</c:v>
                </c:pt>
                <c:pt idx="7367">
                  <c:v>2.6790318241478701</c:v>
                </c:pt>
                <c:pt idx="7368">
                  <c:v>2.1404286868077982</c:v>
                </c:pt>
                <c:pt idx="7369">
                  <c:v>1.9249874318717699</c:v>
                </c:pt>
                <c:pt idx="7370">
                  <c:v>2.2481493142758127</c:v>
                </c:pt>
                <c:pt idx="7371">
                  <c:v>2.2481493142758127</c:v>
                </c:pt>
                <c:pt idx="7372">
                  <c:v>1.9608943076944414</c:v>
                </c:pt>
                <c:pt idx="7373">
                  <c:v>2.7508455757932126</c:v>
                </c:pt>
                <c:pt idx="7374">
                  <c:v>1.9968011835171127</c:v>
                </c:pt>
                <c:pt idx="7375">
                  <c:v>2.0327080593397842</c:v>
                </c:pt>
                <c:pt idx="7376">
                  <c:v>2.4276836933891701</c:v>
                </c:pt>
                <c:pt idx="7377">
                  <c:v>1.9608943076944414</c:v>
                </c:pt>
                <c:pt idx="7378">
                  <c:v>2.0327080593397842</c:v>
                </c:pt>
                <c:pt idx="7379">
                  <c:v>2.1404286868077982</c:v>
                </c:pt>
                <c:pt idx="7380">
                  <c:v>2.1045218109851271</c:v>
                </c:pt>
                <c:pt idx="7381">
                  <c:v>1.8531736802264271</c:v>
                </c:pt>
                <c:pt idx="7382">
                  <c:v>2.1763355626304701</c:v>
                </c:pt>
                <c:pt idx="7383">
                  <c:v>1.8172668044037557</c:v>
                </c:pt>
                <c:pt idx="7384">
                  <c:v>2.1763355626304701</c:v>
                </c:pt>
                <c:pt idx="7385">
                  <c:v>2.3199630659211556</c:v>
                </c:pt>
                <c:pt idx="7386">
                  <c:v>2.3917768175664982</c:v>
                </c:pt>
                <c:pt idx="7387">
                  <c:v>1.8890805560490986</c:v>
                </c:pt>
                <c:pt idx="7388">
                  <c:v>2.3199630659211556</c:v>
                </c:pt>
                <c:pt idx="7389">
                  <c:v>2.1045218109851271</c:v>
                </c:pt>
                <c:pt idx="7390">
                  <c:v>1.7095461769357414</c:v>
                </c:pt>
                <c:pt idx="7391">
                  <c:v>2.4276836933891701</c:v>
                </c:pt>
                <c:pt idx="7392">
                  <c:v>1.7095461769357414</c:v>
                </c:pt>
                <c:pt idx="7393">
                  <c:v>1.6018255494677271</c:v>
                </c:pt>
                <c:pt idx="7394">
                  <c:v>2.1045218109851271</c:v>
                </c:pt>
                <c:pt idx="7395">
                  <c:v>2.4635905692118412</c:v>
                </c:pt>
                <c:pt idx="7396">
                  <c:v>1.3863842945316986</c:v>
                </c:pt>
                <c:pt idx="7397">
                  <c:v>2.5354043208571841</c:v>
                </c:pt>
                <c:pt idx="7398">
                  <c:v>2.3917768175664982</c:v>
                </c:pt>
                <c:pt idx="7399">
                  <c:v>2.1404286868077982</c:v>
                </c:pt>
                <c:pt idx="7400">
                  <c:v>1.8172668044037557</c:v>
                </c:pt>
                <c:pt idx="7401">
                  <c:v>1.7813599285810842</c:v>
                </c:pt>
                <c:pt idx="7402">
                  <c:v>1.7095461769357414</c:v>
                </c:pt>
                <c:pt idx="7403">
                  <c:v>1.9249874318717699</c:v>
                </c:pt>
                <c:pt idx="7404">
                  <c:v>2.0686149351624556</c:v>
                </c:pt>
                <c:pt idx="7405">
                  <c:v>1.8890805560490986</c:v>
                </c:pt>
                <c:pt idx="7406">
                  <c:v>1.7454530527584127</c:v>
                </c:pt>
                <c:pt idx="7407">
                  <c:v>1.7095461769357414</c:v>
                </c:pt>
                <c:pt idx="7408">
                  <c:v>1.9249874318717699</c:v>
                </c:pt>
                <c:pt idx="7409">
                  <c:v>2.0686149351624556</c:v>
                </c:pt>
                <c:pt idx="7410">
                  <c:v>2.2840561900984842</c:v>
                </c:pt>
                <c:pt idx="7411">
                  <c:v>2.0327080593397842</c:v>
                </c:pt>
                <c:pt idx="7412">
                  <c:v>2.2840561900984842</c:v>
                </c:pt>
                <c:pt idx="7413">
                  <c:v>2.4994974450345127</c:v>
                </c:pt>
                <c:pt idx="7414">
                  <c:v>2.3558699417438271</c:v>
                </c:pt>
                <c:pt idx="7415">
                  <c:v>2.0327080593397842</c:v>
                </c:pt>
                <c:pt idx="7416">
                  <c:v>1.9968011835171127</c:v>
                </c:pt>
                <c:pt idx="7417">
                  <c:v>2.5354043208571841</c:v>
                </c:pt>
                <c:pt idx="7418">
                  <c:v>2.1763355626304701</c:v>
                </c:pt>
                <c:pt idx="7419">
                  <c:v>2.0327080593397842</c:v>
                </c:pt>
                <c:pt idx="7420">
                  <c:v>1.8890805560490986</c:v>
                </c:pt>
                <c:pt idx="7421">
                  <c:v>1.9249874318717699</c:v>
                </c:pt>
                <c:pt idx="7422">
                  <c:v>2.4994974450345127</c:v>
                </c:pt>
                <c:pt idx="7423">
                  <c:v>1.2786636670636844</c:v>
                </c:pt>
                <c:pt idx="7424">
                  <c:v>1.9968011835171127</c:v>
                </c:pt>
                <c:pt idx="7425">
                  <c:v>2.0327080593397842</c:v>
                </c:pt>
                <c:pt idx="7426">
                  <c:v>2.0327080593397842</c:v>
                </c:pt>
                <c:pt idx="7427">
                  <c:v>1.8531736802264271</c:v>
                </c:pt>
                <c:pt idx="7428">
                  <c:v>2.2122424384531412</c:v>
                </c:pt>
                <c:pt idx="7429">
                  <c:v>1.8890805560490986</c:v>
                </c:pt>
                <c:pt idx="7430">
                  <c:v>2.3199630659211556</c:v>
                </c:pt>
                <c:pt idx="7431">
                  <c:v>1.9968011835171127</c:v>
                </c:pt>
                <c:pt idx="7432">
                  <c:v>2.0686149351624556</c:v>
                </c:pt>
                <c:pt idx="7433">
                  <c:v>1.9249874318717699</c:v>
                </c:pt>
                <c:pt idx="7434">
                  <c:v>1.9249874318717699</c:v>
                </c:pt>
                <c:pt idx="7435">
                  <c:v>2.0686149351624556</c:v>
                </c:pt>
                <c:pt idx="7436">
                  <c:v>2.2481493142758127</c:v>
                </c:pt>
                <c:pt idx="7437">
                  <c:v>2.0327080593397842</c:v>
                </c:pt>
                <c:pt idx="7438">
                  <c:v>2.1404286868077982</c:v>
                </c:pt>
                <c:pt idx="7439">
                  <c:v>2.2481493142758127</c:v>
                </c:pt>
                <c:pt idx="7440">
                  <c:v>2.4994974450345127</c:v>
                </c:pt>
                <c:pt idx="7441">
                  <c:v>1.7095461769357414</c:v>
                </c:pt>
                <c:pt idx="7442">
                  <c:v>3.4330762164239697</c:v>
                </c:pt>
                <c:pt idx="7443">
                  <c:v>1.7454530527584127</c:v>
                </c:pt>
                <c:pt idx="7444">
                  <c:v>2.4635905692118412</c:v>
                </c:pt>
                <c:pt idx="7445">
                  <c:v>2.5354043208571841</c:v>
                </c:pt>
                <c:pt idx="7446">
                  <c:v>1.9249874318717699</c:v>
                </c:pt>
                <c:pt idx="7447">
                  <c:v>2.0686149351624556</c:v>
                </c:pt>
                <c:pt idx="7448">
                  <c:v>1.7095461769357414</c:v>
                </c:pt>
                <c:pt idx="7449">
                  <c:v>2.6431249483251982</c:v>
                </c:pt>
                <c:pt idx="7450">
                  <c:v>2.3199630659211556</c:v>
                </c:pt>
                <c:pt idx="7451">
                  <c:v>1.7095461769357414</c:v>
                </c:pt>
                <c:pt idx="7452">
                  <c:v>1.8172668044037557</c:v>
                </c:pt>
                <c:pt idx="7453">
                  <c:v>2.3917768175664982</c:v>
                </c:pt>
                <c:pt idx="7454">
                  <c:v>1.7454530527584127</c:v>
                </c:pt>
                <c:pt idx="7455">
                  <c:v>1.9608943076944414</c:v>
                </c:pt>
                <c:pt idx="7456">
                  <c:v>1.7454530527584127</c:v>
                </c:pt>
                <c:pt idx="7457">
                  <c:v>2.0327080593397842</c:v>
                </c:pt>
                <c:pt idx="7458">
                  <c:v>2.2481493142758127</c:v>
                </c:pt>
                <c:pt idx="7459">
                  <c:v>2.1763355626304701</c:v>
                </c:pt>
                <c:pt idx="7460">
                  <c:v>1.9608943076944414</c:v>
                </c:pt>
                <c:pt idx="7461">
                  <c:v>2.4994974450345127</c:v>
                </c:pt>
                <c:pt idx="7462">
                  <c:v>2.6790318241478701</c:v>
                </c:pt>
                <c:pt idx="7463">
                  <c:v>2.7508455757932126</c:v>
                </c:pt>
                <c:pt idx="7464">
                  <c:v>1.9968011835171127</c:v>
                </c:pt>
                <c:pt idx="7465">
                  <c:v>2.5713111966798556</c:v>
                </c:pt>
                <c:pt idx="7466">
                  <c:v>2.3917768175664982</c:v>
                </c:pt>
                <c:pt idx="7467">
                  <c:v>2.0327080593397842</c:v>
                </c:pt>
                <c:pt idx="7468">
                  <c:v>2.7867524516158841</c:v>
                </c:pt>
                <c:pt idx="7469">
                  <c:v>3.1817280856652697</c:v>
                </c:pt>
                <c:pt idx="7470">
                  <c:v>1.4581980461770414</c:v>
                </c:pt>
                <c:pt idx="7471">
                  <c:v>3.3253555889559552</c:v>
                </c:pt>
                <c:pt idx="7472">
                  <c:v>1.4581980461770414</c:v>
                </c:pt>
                <c:pt idx="7473">
                  <c:v>2.2840561900984842</c:v>
                </c:pt>
                <c:pt idx="7474">
                  <c:v>1.8890805560490986</c:v>
                </c:pt>
                <c:pt idx="7475">
                  <c:v>1.7813599285810842</c:v>
                </c:pt>
                <c:pt idx="7476">
                  <c:v>2.4276836933891701</c:v>
                </c:pt>
                <c:pt idx="7477">
                  <c:v>1.8890805560490986</c:v>
                </c:pt>
                <c:pt idx="7478">
                  <c:v>1.8531736802264271</c:v>
                </c:pt>
                <c:pt idx="7479">
                  <c:v>1.8531736802264271</c:v>
                </c:pt>
                <c:pt idx="7480">
                  <c:v>2.4276836933891701</c:v>
                </c:pt>
                <c:pt idx="7481">
                  <c:v>2.5354043208571841</c:v>
                </c:pt>
                <c:pt idx="7482">
                  <c:v>1.9608943076944414</c:v>
                </c:pt>
                <c:pt idx="7483">
                  <c:v>1.7454530527584127</c:v>
                </c:pt>
                <c:pt idx="7484">
                  <c:v>1.8890805560490986</c:v>
                </c:pt>
                <c:pt idx="7485">
                  <c:v>2.1045218109851271</c:v>
                </c:pt>
                <c:pt idx="7486">
                  <c:v>2.0327080593397842</c:v>
                </c:pt>
                <c:pt idx="7487">
                  <c:v>2.2840561900984842</c:v>
                </c:pt>
                <c:pt idx="7488">
                  <c:v>3.2176349614879411</c:v>
                </c:pt>
                <c:pt idx="7489">
                  <c:v>1.7813599285810842</c:v>
                </c:pt>
                <c:pt idx="7490">
                  <c:v>2.5354043208571841</c:v>
                </c:pt>
                <c:pt idx="7491">
                  <c:v>2.0686149351624556</c:v>
                </c:pt>
                <c:pt idx="7492">
                  <c:v>1.8172668044037557</c:v>
                </c:pt>
                <c:pt idx="7493">
                  <c:v>1.8531736802264271</c:v>
                </c:pt>
                <c:pt idx="7494">
                  <c:v>1.8890805560490986</c:v>
                </c:pt>
                <c:pt idx="7495">
                  <c:v>2.6072180725025271</c:v>
                </c:pt>
                <c:pt idx="7496">
                  <c:v>1.8172668044037557</c:v>
                </c:pt>
                <c:pt idx="7497">
                  <c:v>2.6072180725025271</c:v>
                </c:pt>
                <c:pt idx="7498">
                  <c:v>2.0686149351624556</c:v>
                </c:pt>
                <c:pt idx="7499">
                  <c:v>2.8585662032612271</c:v>
                </c:pt>
                <c:pt idx="7500">
                  <c:v>2.2840561900984842</c:v>
                </c:pt>
                <c:pt idx="7501">
                  <c:v>1.4222911703543701</c:v>
                </c:pt>
                <c:pt idx="7502">
                  <c:v>1.2427567912410129</c:v>
                </c:pt>
                <c:pt idx="7503">
                  <c:v>2.4635905692118412</c:v>
                </c:pt>
                <c:pt idx="7504">
                  <c:v>1.9249874318717699</c:v>
                </c:pt>
                <c:pt idx="7505">
                  <c:v>1.9968011835171127</c:v>
                </c:pt>
                <c:pt idx="7506">
                  <c:v>1.9608943076944414</c:v>
                </c:pt>
                <c:pt idx="7507">
                  <c:v>2.1045218109851271</c:v>
                </c:pt>
                <c:pt idx="7508">
                  <c:v>2.4994974450345127</c:v>
                </c:pt>
                <c:pt idx="7509">
                  <c:v>1.9968011835171127</c:v>
                </c:pt>
                <c:pt idx="7510">
                  <c:v>2.1045218109851271</c:v>
                </c:pt>
                <c:pt idx="7511">
                  <c:v>2.5713111966798556</c:v>
                </c:pt>
                <c:pt idx="7512">
                  <c:v>1.5300117978223842</c:v>
                </c:pt>
                <c:pt idx="7513">
                  <c:v>2.1045218109851271</c:v>
                </c:pt>
                <c:pt idx="7514">
                  <c:v>2.1404286868077982</c:v>
                </c:pt>
                <c:pt idx="7515">
                  <c:v>2.2481493142758127</c:v>
                </c:pt>
                <c:pt idx="7516">
                  <c:v>2.1045218109851271</c:v>
                </c:pt>
                <c:pt idx="7517">
                  <c:v>2.0686149351624556</c:v>
                </c:pt>
                <c:pt idx="7518">
                  <c:v>2.0327080593397842</c:v>
                </c:pt>
                <c:pt idx="7519">
                  <c:v>2.3199630659211556</c:v>
                </c:pt>
                <c:pt idx="7520">
                  <c:v>2.3199630659211556</c:v>
                </c:pt>
                <c:pt idx="7521">
                  <c:v>1.7813599285810842</c:v>
                </c:pt>
                <c:pt idx="7522">
                  <c:v>2.6072180725025271</c:v>
                </c:pt>
                <c:pt idx="7523">
                  <c:v>1.5659186736450557</c:v>
                </c:pt>
                <c:pt idx="7524">
                  <c:v>2.3917768175664982</c:v>
                </c:pt>
                <c:pt idx="7525">
                  <c:v>2.3558699417438271</c:v>
                </c:pt>
                <c:pt idx="7526">
                  <c:v>2.3558699417438271</c:v>
                </c:pt>
                <c:pt idx="7527">
                  <c:v>2.2481493142758127</c:v>
                </c:pt>
                <c:pt idx="7528">
                  <c:v>2.1763355626304701</c:v>
                </c:pt>
                <c:pt idx="7529">
                  <c:v>2.1404286868077982</c:v>
                </c:pt>
                <c:pt idx="7530">
                  <c:v>3.0740074581972552</c:v>
                </c:pt>
                <c:pt idx="7531">
                  <c:v>2.4276836933891701</c:v>
                </c:pt>
                <c:pt idx="7532">
                  <c:v>1.8172668044037557</c:v>
                </c:pt>
                <c:pt idx="7533">
                  <c:v>1.7813599285810842</c:v>
                </c:pt>
                <c:pt idx="7534">
                  <c:v>1.9608943076944414</c:v>
                </c:pt>
                <c:pt idx="7535">
                  <c:v>2.5713111966798556</c:v>
                </c:pt>
                <c:pt idx="7536">
                  <c:v>2.7867524516158841</c:v>
                </c:pt>
                <c:pt idx="7537">
                  <c:v>1.9968011835171127</c:v>
                </c:pt>
                <c:pt idx="7538">
                  <c:v>1.9249874318717699</c:v>
                </c:pt>
                <c:pt idx="7539">
                  <c:v>2.0686149351624556</c:v>
                </c:pt>
                <c:pt idx="7540">
                  <c:v>2.0686149351624556</c:v>
                </c:pt>
                <c:pt idx="7541">
                  <c:v>2.0686149351624556</c:v>
                </c:pt>
                <c:pt idx="7542">
                  <c:v>1.3863842945316986</c:v>
                </c:pt>
                <c:pt idx="7543">
                  <c:v>2.1763355626304701</c:v>
                </c:pt>
                <c:pt idx="7544">
                  <c:v>2.3199630659211556</c:v>
                </c:pt>
                <c:pt idx="7545">
                  <c:v>1.8890805560490986</c:v>
                </c:pt>
                <c:pt idx="7546">
                  <c:v>1.3863842945316986</c:v>
                </c:pt>
                <c:pt idx="7547">
                  <c:v>1.9968011835171127</c:v>
                </c:pt>
                <c:pt idx="7548">
                  <c:v>2.0686149351624556</c:v>
                </c:pt>
                <c:pt idx="7549">
                  <c:v>1.9968011835171127</c:v>
                </c:pt>
                <c:pt idx="7550">
                  <c:v>2.1045218109851271</c:v>
                </c:pt>
                <c:pt idx="7551">
                  <c:v>2.2840561900984842</c:v>
                </c:pt>
                <c:pt idx="7552">
                  <c:v>2.3917768175664982</c:v>
                </c:pt>
                <c:pt idx="7553">
                  <c:v>1.3863842945316986</c:v>
                </c:pt>
                <c:pt idx="7554">
                  <c:v>2.1045218109851271</c:v>
                </c:pt>
                <c:pt idx="7555">
                  <c:v>1.7095461769357414</c:v>
                </c:pt>
                <c:pt idx="7556">
                  <c:v>1.8890805560490986</c:v>
                </c:pt>
                <c:pt idx="7557">
                  <c:v>1.2786636670636844</c:v>
                </c:pt>
                <c:pt idx="7558">
                  <c:v>1.9249874318717699</c:v>
                </c:pt>
                <c:pt idx="7559">
                  <c:v>1.9608943076944414</c:v>
                </c:pt>
                <c:pt idx="7560">
                  <c:v>2.3199630659211556</c:v>
                </c:pt>
                <c:pt idx="7561">
                  <c:v>2.2840561900984842</c:v>
                </c:pt>
                <c:pt idx="7562">
                  <c:v>1.3863842945316986</c:v>
                </c:pt>
                <c:pt idx="7563">
                  <c:v>2.1045218109851271</c:v>
                </c:pt>
                <c:pt idx="7564">
                  <c:v>2.0327080593397842</c:v>
                </c:pt>
                <c:pt idx="7565">
                  <c:v>2.4635905692118412</c:v>
                </c:pt>
                <c:pt idx="7566">
                  <c:v>2.2122424384531412</c:v>
                </c:pt>
                <c:pt idx="7567">
                  <c:v>1.8172668044037557</c:v>
                </c:pt>
                <c:pt idx="7568">
                  <c:v>2.7149386999705412</c:v>
                </c:pt>
                <c:pt idx="7569">
                  <c:v>2.3558699417438271</c:v>
                </c:pt>
                <c:pt idx="7570">
                  <c:v>2.7508455757932126</c:v>
                </c:pt>
                <c:pt idx="7571">
                  <c:v>2.6790318241478701</c:v>
                </c:pt>
                <c:pt idx="7572">
                  <c:v>2.2122424384531412</c:v>
                </c:pt>
                <c:pt idx="7573">
                  <c:v>2.6072180725025271</c:v>
                </c:pt>
                <c:pt idx="7574">
                  <c:v>2.4276836933891701</c:v>
                </c:pt>
                <c:pt idx="7575">
                  <c:v>2.0686149351624556</c:v>
                </c:pt>
                <c:pt idx="7576">
                  <c:v>2.1404286868077982</c:v>
                </c:pt>
                <c:pt idx="7577">
                  <c:v>1.6736393011130701</c:v>
                </c:pt>
                <c:pt idx="7578">
                  <c:v>2.0686149351624556</c:v>
                </c:pt>
                <c:pt idx="7579">
                  <c:v>2.3199630659211556</c:v>
                </c:pt>
                <c:pt idx="7580">
                  <c:v>1.7454530527584127</c:v>
                </c:pt>
                <c:pt idx="7581">
                  <c:v>1.2427567912410129</c:v>
                </c:pt>
                <c:pt idx="7582">
                  <c:v>2.6790318241478701</c:v>
                </c:pt>
                <c:pt idx="7583">
                  <c:v>1.8172668044037557</c:v>
                </c:pt>
                <c:pt idx="7584">
                  <c:v>2.0686149351624556</c:v>
                </c:pt>
                <c:pt idx="7585">
                  <c:v>1.8531736802264271</c:v>
                </c:pt>
                <c:pt idx="7586">
                  <c:v>1.3145705428863557</c:v>
                </c:pt>
                <c:pt idx="7587">
                  <c:v>1.2068499154183414</c:v>
                </c:pt>
                <c:pt idx="7588">
                  <c:v>1.9608943076944414</c:v>
                </c:pt>
                <c:pt idx="7589">
                  <c:v>1.7095461769357414</c:v>
                </c:pt>
                <c:pt idx="7590">
                  <c:v>1.6377324252903986</c:v>
                </c:pt>
                <c:pt idx="7591">
                  <c:v>2.0327080593397842</c:v>
                </c:pt>
                <c:pt idx="7592">
                  <c:v>2.1045218109851271</c:v>
                </c:pt>
                <c:pt idx="7593">
                  <c:v>2.2122424384531412</c:v>
                </c:pt>
                <c:pt idx="7594">
                  <c:v>1.5300117978223842</c:v>
                </c:pt>
                <c:pt idx="7595">
                  <c:v>1.3145705428863557</c:v>
                </c:pt>
                <c:pt idx="7596">
                  <c:v>1.9968011835171127</c:v>
                </c:pt>
                <c:pt idx="7597">
                  <c:v>2.0686149351624556</c:v>
                </c:pt>
                <c:pt idx="7598">
                  <c:v>1.9608943076944414</c:v>
                </c:pt>
                <c:pt idx="7599">
                  <c:v>2.1045218109851271</c:v>
                </c:pt>
                <c:pt idx="7600">
                  <c:v>2.2481493142758127</c:v>
                </c:pt>
                <c:pt idx="7601">
                  <c:v>1.4941049219997129</c:v>
                </c:pt>
                <c:pt idx="7602">
                  <c:v>1.6736393011130701</c:v>
                </c:pt>
                <c:pt idx="7603">
                  <c:v>2.1404286868077982</c:v>
                </c:pt>
                <c:pt idx="7604">
                  <c:v>1.8531736802264271</c:v>
                </c:pt>
                <c:pt idx="7605">
                  <c:v>2.2122424384531412</c:v>
                </c:pt>
                <c:pt idx="7606">
                  <c:v>2.2481493142758127</c:v>
                </c:pt>
                <c:pt idx="7607">
                  <c:v>2.0686149351624556</c:v>
                </c:pt>
                <c:pt idx="7608">
                  <c:v>2.2840561900984842</c:v>
                </c:pt>
                <c:pt idx="7609">
                  <c:v>2.3917768175664982</c:v>
                </c:pt>
                <c:pt idx="7610">
                  <c:v>2.1763355626304701</c:v>
                </c:pt>
                <c:pt idx="7611">
                  <c:v>1.6018255494677271</c:v>
                </c:pt>
                <c:pt idx="7612">
                  <c:v>1.8172668044037557</c:v>
                </c:pt>
                <c:pt idx="7613">
                  <c:v>2.0327080593397842</c:v>
                </c:pt>
                <c:pt idx="7614">
                  <c:v>1.2786636670636844</c:v>
                </c:pt>
                <c:pt idx="7615">
                  <c:v>1.7813599285810842</c:v>
                </c:pt>
                <c:pt idx="7616">
                  <c:v>2.0327080593397842</c:v>
                </c:pt>
                <c:pt idx="7617">
                  <c:v>2.3199630659211556</c:v>
                </c:pt>
                <c:pt idx="7618">
                  <c:v>2.0327080593397842</c:v>
                </c:pt>
                <c:pt idx="7619">
                  <c:v>2.4635905692118412</c:v>
                </c:pt>
                <c:pt idx="7620">
                  <c:v>2.2840561900984842</c:v>
                </c:pt>
                <c:pt idx="7621">
                  <c:v>2.1045218109851271</c:v>
                </c:pt>
                <c:pt idx="7622">
                  <c:v>2.2840561900984842</c:v>
                </c:pt>
                <c:pt idx="7623">
                  <c:v>2.1404286868077982</c:v>
                </c:pt>
                <c:pt idx="7624">
                  <c:v>1.9249874318717699</c:v>
                </c:pt>
                <c:pt idx="7625">
                  <c:v>2.6431249483251982</c:v>
                </c:pt>
                <c:pt idx="7626">
                  <c:v>2.1404286868077982</c:v>
                </c:pt>
                <c:pt idx="7627">
                  <c:v>2.1763355626304701</c:v>
                </c:pt>
                <c:pt idx="7628">
                  <c:v>2.3199630659211556</c:v>
                </c:pt>
                <c:pt idx="7629">
                  <c:v>2.1404286868077982</c:v>
                </c:pt>
                <c:pt idx="7630">
                  <c:v>2.2122424384531412</c:v>
                </c:pt>
                <c:pt idx="7631">
                  <c:v>2.1763355626304701</c:v>
                </c:pt>
                <c:pt idx="7632">
                  <c:v>1.6736393011130701</c:v>
                </c:pt>
                <c:pt idx="7633">
                  <c:v>2.1404286868077982</c:v>
                </c:pt>
                <c:pt idx="7634">
                  <c:v>1.6018255494677271</c:v>
                </c:pt>
                <c:pt idx="7635">
                  <c:v>2.2840561900984842</c:v>
                </c:pt>
                <c:pt idx="7636">
                  <c:v>1.9968011835171127</c:v>
                </c:pt>
                <c:pt idx="7637">
                  <c:v>2.7149386999705412</c:v>
                </c:pt>
                <c:pt idx="7638">
                  <c:v>2.1404286868077982</c:v>
                </c:pt>
                <c:pt idx="7639">
                  <c:v>1.9608943076944414</c:v>
                </c:pt>
                <c:pt idx="7640">
                  <c:v>2.4635905692118412</c:v>
                </c:pt>
                <c:pt idx="7641">
                  <c:v>1.8890805560490986</c:v>
                </c:pt>
                <c:pt idx="7642">
                  <c:v>2.2481493142758127</c:v>
                </c:pt>
                <c:pt idx="7643">
                  <c:v>2.2481493142758127</c:v>
                </c:pt>
                <c:pt idx="7644">
                  <c:v>1.9249874318717699</c:v>
                </c:pt>
                <c:pt idx="7645">
                  <c:v>2.1404286868077982</c:v>
                </c:pt>
                <c:pt idx="7646">
                  <c:v>2.1404286868077982</c:v>
                </c:pt>
                <c:pt idx="7647">
                  <c:v>2.1763355626304701</c:v>
                </c:pt>
                <c:pt idx="7648">
                  <c:v>2.5354043208571841</c:v>
                </c:pt>
                <c:pt idx="7649">
                  <c:v>2.0327080593397842</c:v>
                </c:pt>
                <c:pt idx="7650">
                  <c:v>1.7813599285810842</c:v>
                </c:pt>
                <c:pt idx="7651">
                  <c:v>1.9249874318717699</c:v>
                </c:pt>
                <c:pt idx="7652">
                  <c:v>2.1045218109851271</c:v>
                </c:pt>
                <c:pt idx="7653">
                  <c:v>2.4276836933891701</c:v>
                </c:pt>
                <c:pt idx="7654">
                  <c:v>2.1404286868077982</c:v>
                </c:pt>
                <c:pt idx="7655">
                  <c:v>2.4276836933891701</c:v>
                </c:pt>
                <c:pt idx="7656">
                  <c:v>2.1045218109851271</c:v>
                </c:pt>
                <c:pt idx="7657">
                  <c:v>2.1045218109851271</c:v>
                </c:pt>
                <c:pt idx="7658">
                  <c:v>2.2122424384531412</c:v>
                </c:pt>
                <c:pt idx="7659">
                  <c:v>1.9968011835171127</c:v>
                </c:pt>
                <c:pt idx="7660">
                  <c:v>1.8890805560490986</c:v>
                </c:pt>
                <c:pt idx="7661">
                  <c:v>2.1045218109851271</c:v>
                </c:pt>
                <c:pt idx="7662">
                  <c:v>2.0327080593397842</c:v>
                </c:pt>
                <c:pt idx="7663">
                  <c:v>2.1404286868077982</c:v>
                </c:pt>
                <c:pt idx="7664">
                  <c:v>1.9608943076944414</c:v>
                </c:pt>
                <c:pt idx="7665">
                  <c:v>2.3917768175664982</c:v>
                </c:pt>
                <c:pt idx="7666">
                  <c:v>2.1404286868077982</c:v>
                </c:pt>
                <c:pt idx="7667">
                  <c:v>2.3917768175664982</c:v>
                </c:pt>
                <c:pt idx="7668">
                  <c:v>2.1045218109851271</c:v>
                </c:pt>
                <c:pt idx="7669">
                  <c:v>1.7813599285810842</c:v>
                </c:pt>
                <c:pt idx="7670">
                  <c:v>2.0327080593397842</c:v>
                </c:pt>
                <c:pt idx="7671">
                  <c:v>2.1045218109851271</c:v>
                </c:pt>
                <c:pt idx="7672">
                  <c:v>2.4635905692118412</c:v>
                </c:pt>
                <c:pt idx="7673">
                  <c:v>2.0327080593397842</c:v>
                </c:pt>
                <c:pt idx="7674">
                  <c:v>2.1763355626304701</c:v>
                </c:pt>
                <c:pt idx="7675">
                  <c:v>1.7454530527584127</c:v>
                </c:pt>
                <c:pt idx="7676">
                  <c:v>2.4276836933891701</c:v>
                </c:pt>
                <c:pt idx="7677">
                  <c:v>2.1404286868077982</c:v>
                </c:pt>
                <c:pt idx="7678">
                  <c:v>2.7149386999705412</c:v>
                </c:pt>
                <c:pt idx="7679">
                  <c:v>2.4276836933891701</c:v>
                </c:pt>
                <c:pt idx="7680">
                  <c:v>1.6377324252903986</c:v>
                </c:pt>
                <c:pt idx="7681">
                  <c:v>1.8172668044037557</c:v>
                </c:pt>
                <c:pt idx="7682">
                  <c:v>1.7813599285810842</c:v>
                </c:pt>
                <c:pt idx="7683">
                  <c:v>1.8890805560490986</c:v>
                </c:pt>
                <c:pt idx="7684">
                  <c:v>1.8890805560490986</c:v>
                </c:pt>
                <c:pt idx="7685">
                  <c:v>1.8531736802264271</c:v>
                </c:pt>
                <c:pt idx="7686">
                  <c:v>1.8890805560490986</c:v>
                </c:pt>
                <c:pt idx="7687">
                  <c:v>1.8531736802264271</c:v>
                </c:pt>
                <c:pt idx="7688">
                  <c:v>2.2840561900984842</c:v>
                </c:pt>
                <c:pt idx="7689">
                  <c:v>2.1763355626304701</c:v>
                </c:pt>
                <c:pt idx="7690">
                  <c:v>2.2481493142758127</c:v>
                </c:pt>
                <c:pt idx="7691">
                  <c:v>2.2481493142758127</c:v>
                </c:pt>
                <c:pt idx="7692">
                  <c:v>1.8531736802264271</c:v>
                </c:pt>
                <c:pt idx="7693">
                  <c:v>2.0686149351624556</c:v>
                </c:pt>
                <c:pt idx="7694">
                  <c:v>1.8531736802264271</c:v>
                </c:pt>
                <c:pt idx="7695">
                  <c:v>1.6736393011130701</c:v>
                </c:pt>
                <c:pt idx="7696">
                  <c:v>1.2786636670636844</c:v>
                </c:pt>
                <c:pt idx="7697">
                  <c:v>2.1763355626304701</c:v>
                </c:pt>
                <c:pt idx="7698">
                  <c:v>1.7454530527584127</c:v>
                </c:pt>
                <c:pt idx="7699">
                  <c:v>2.2840561900984842</c:v>
                </c:pt>
                <c:pt idx="7700">
                  <c:v>1.8890805560490986</c:v>
                </c:pt>
                <c:pt idx="7701">
                  <c:v>2.0327080593397842</c:v>
                </c:pt>
                <c:pt idx="7702">
                  <c:v>1.6377324252903986</c:v>
                </c:pt>
                <c:pt idx="7703">
                  <c:v>1.8172668044037557</c:v>
                </c:pt>
                <c:pt idx="7704">
                  <c:v>2.1763355626304701</c:v>
                </c:pt>
                <c:pt idx="7705">
                  <c:v>1.7095461769357414</c:v>
                </c:pt>
                <c:pt idx="7706">
                  <c:v>2.4994974450345127</c:v>
                </c:pt>
                <c:pt idx="7707">
                  <c:v>1.9968011835171127</c:v>
                </c:pt>
                <c:pt idx="7708">
                  <c:v>2.1763355626304701</c:v>
                </c:pt>
                <c:pt idx="7709">
                  <c:v>1.6736393011130701</c:v>
                </c:pt>
                <c:pt idx="7710">
                  <c:v>1.9968011835171127</c:v>
                </c:pt>
                <c:pt idx="7711">
                  <c:v>2.2840561900984842</c:v>
                </c:pt>
                <c:pt idx="7712">
                  <c:v>2.3917768175664982</c:v>
                </c:pt>
                <c:pt idx="7713">
                  <c:v>2.3558699417438271</c:v>
                </c:pt>
                <c:pt idx="7714">
                  <c:v>2.4635905692118412</c:v>
                </c:pt>
                <c:pt idx="7715">
                  <c:v>2.5713111966798556</c:v>
                </c:pt>
                <c:pt idx="7716">
                  <c:v>2.2481493142758127</c:v>
                </c:pt>
                <c:pt idx="7717">
                  <c:v>1.9249874318717699</c:v>
                </c:pt>
                <c:pt idx="7718">
                  <c:v>1.6736393011130701</c:v>
                </c:pt>
                <c:pt idx="7719">
                  <c:v>1.8531736802264271</c:v>
                </c:pt>
                <c:pt idx="7720">
                  <c:v>1.8531736802264271</c:v>
                </c:pt>
                <c:pt idx="7721">
                  <c:v>2.0686149351624556</c:v>
                </c:pt>
                <c:pt idx="7722">
                  <c:v>2.1763355626304701</c:v>
                </c:pt>
                <c:pt idx="7723">
                  <c:v>2.0327080593397842</c:v>
                </c:pt>
                <c:pt idx="7724">
                  <c:v>1.8172668044037557</c:v>
                </c:pt>
                <c:pt idx="7725">
                  <c:v>1.6377324252903986</c:v>
                </c:pt>
                <c:pt idx="7726">
                  <c:v>1.8172668044037557</c:v>
                </c:pt>
                <c:pt idx="7727">
                  <c:v>1.9249874318717699</c:v>
                </c:pt>
                <c:pt idx="7728">
                  <c:v>2.0327080593397842</c:v>
                </c:pt>
                <c:pt idx="7729">
                  <c:v>2.8944730790838982</c:v>
                </c:pt>
                <c:pt idx="7730">
                  <c:v>2.0686149351624556</c:v>
                </c:pt>
                <c:pt idx="7731">
                  <c:v>2.2481493142758127</c:v>
                </c:pt>
                <c:pt idx="7732">
                  <c:v>1.9968011835171127</c:v>
                </c:pt>
                <c:pt idx="7733">
                  <c:v>1.8531736802264271</c:v>
                </c:pt>
                <c:pt idx="7734">
                  <c:v>1.9968011835171127</c:v>
                </c:pt>
                <c:pt idx="7735">
                  <c:v>1.9249874318717699</c:v>
                </c:pt>
                <c:pt idx="7736">
                  <c:v>3.0381005823745841</c:v>
                </c:pt>
                <c:pt idx="7737">
                  <c:v>1.6736393011130701</c:v>
                </c:pt>
                <c:pt idx="7738">
                  <c:v>1.8531736802264271</c:v>
                </c:pt>
                <c:pt idx="7739">
                  <c:v>2.6790318241478701</c:v>
                </c:pt>
                <c:pt idx="7740">
                  <c:v>1.7813599285810842</c:v>
                </c:pt>
                <c:pt idx="7741">
                  <c:v>2.4276836933891701</c:v>
                </c:pt>
                <c:pt idx="7742">
                  <c:v>1.9968011835171127</c:v>
                </c:pt>
                <c:pt idx="7743">
                  <c:v>1.8890805560490986</c:v>
                </c:pt>
                <c:pt idx="7744">
                  <c:v>2.0686149351624556</c:v>
                </c:pt>
                <c:pt idx="7745">
                  <c:v>1.2786636670636844</c:v>
                </c:pt>
                <c:pt idx="7746">
                  <c:v>3.3612624647786267</c:v>
                </c:pt>
                <c:pt idx="7747">
                  <c:v>1.7454530527584127</c:v>
                </c:pt>
                <c:pt idx="7748">
                  <c:v>3.2176349614879411</c:v>
                </c:pt>
                <c:pt idx="7749">
                  <c:v>1.7454530527584127</c:v>
                </c:pt>
                <c:pt idx="7750">
                  <c:v>2.1045218109851271</c:v>
                </c:pt>
                <c:pt idx="7751">
                  <c:v>2.2840561900984842</c:v>
                </c:pt>
                <c:pt idx="7752">
                  <c:v>2.1763355626304701</c:v>
                </c:pt>
                <c:pt idx="7753">
                  <c:v>2.3558699417438271</c:v>
                </c:pt>
                <c:pt idx="7754">
                  <c:v>2.1763355626304701</c:v>
                </c:pt>
                <c:pt idx="7755">
                  <c:v>2.1404286868077982</c:v>
                </c:pt>
                <c:pt idx="7756">
                  <c:v>1.9608943076944414</c:v>
                </c:pt>
                <c:pt idx="7757">
                  <c:v>3.1458212098425982</c:v>
                </c:pt>
                <c:pt idx="7758">
                  <c:v>1.9608943076944414</c:v>
                </c:pt>
                <c:pt idx="7759">
                  <c:v>2.5354043208571841</c:v>
                </c:pt>
                <c:pt idx="7760">
                  <c:v>2.1763355626304701</c:v>
                </c:pt>
                <c:pt idx="7761">
                  <c:v>2.2481493142758127</c:v>
                </c:pt>
                <c:pt idx="7762">
                  <c:v>2.1763355626304701</c:v>
                </c:pt>
                <c:pt idx="7763">
                  <c:v>3.0381005823745841</c:v>
                </c:pt>
                <c:pt idx="7764">
                  <c:v>2.0327080593397842</c:v>
                </c:pt>
                <c:pt idx="7765">
                  <c:v>2.6072180725025271</c:v>
                </c:pt>
                <c:pt idx="7766">
                  <c:v>2.6431249483251982</c:v>
                </c:pt>
                <c:pt idx="7767">
                  <c:v>2.1763355626304701</c:v>
                </c:pt>
                <c:pt idx="7768">
                  <c:v>2.3917768175664982</c:v>
                </c:pt>
                <c:pt idx="7769">
                  <c:v>2.2481493142758127</c:v>
                </c:pt>
                <c:pt idx="7770">
                  <c:v>2.6072180725025271</c:v>
                </c:pt>
                <c:pt idx="7771">
                  <c:v>1.9249874318717699</c:v>
                </c:pt>
                <c:pt idx="7772">
                  <c:v>1.9249874318717699</c:v>
                </c:pt>
                <c:pt idx="7773">
                  <c:v>2.4276836933891701</c:v>
                </c:pt>
                <c:pt idx="7774">
                  <c:v>1.9608943076944414</c:v>
                </c:pt>
                <c:pt idx="7775">
                  <c:v>2.0327080593397842</c:v>
                </c:pt>
                <c:pt idx="7776">
                  <c:v>1.8890805560490986</c:v>
                </c:pt>
                <c:pt idx="7777">
                  <c:v>2.0686149351624556</c:v>
                </c:pt>
                <c:pt idx="7778">
                  <c:v>1.9968011835171127</c:v>
                </c:pt>
                <c:pt idx="7779">
                  <c:v>1.6018255494677271</c:v>
                </c:pt>
                <c:pt idx="7780">
                  <c:v>1.5300117978223842</c:v>
                </c:pt>
                <c:pt idx="7781">
                  <c:v>1.8890805560490986</c:v>
                </c:pt>
                <c:pt idx="7782">
                  <c:v>1.6377324252903986</c:v>
                </c:pt>
                <c:pt idx="7783">
                  <c:v>1.9249874318717699</c:v>
                </c:pt>
                <c:pt idx="7784">
                  <c:v>1.9249874318717699</c:v>
                </c:pt>
                <c:pt idx="7785">
                  <c:v>2.1045218109851271</c:v>
                </c:pt>
                <c:pt idx="7786">
                  <c:v>1.7095461769357414</c:v>
                </c:pt>
                <c:pt idx="7787">
                  <c:v>2.0686149351624556</c:v>
                </c:pt>
                <c:pt idx="7788">
                  <c:v>1.8172668044037557</c:v>
                </c:pt>
                <c:pt idx="7789">
                  <c:v>1.7454530527584127</c:v>
                </c:pt>
                <c:pt idx="7790">
                  <c:v>2.2481493142758127</c:v>
                </c:pt>
                <c:pt idx="7791">
                  <c:v>1.9608943076944414</c:v>
                </c:pt>
                <c:pt idx="7792">
                  <c:v>1.5300117978223842</c:v>
                </c:pt>
                <c:pt idx="7793">
                  <c:v>1.6736393011130701</c:v>
                </c:pt>
                <c:pt idx="7794">
                  <c:v>1.9968011835171127</c:v>
                </c:pt>
                <c:pt idx="7795">
                  <c:v>2.6431249483251982</c:v>
                </c:pt>
                <c:pt idx="7796">
                  <c:v>1.7095461769357414</c:v>
                </c:pt>
                <c:pt idx="7797">
                  <c:v>2.1763355626304701</c:v>
                </c:pt>
                <c:pt idx="7798">
                  <c:v>2.1045218109851271</c:v>
                </c:pt>
                <c:pt idx="7799">
                  <c:v>1.9608943076944414</c:v>
                </c:pt>
                <c:pt idx="7800">
                  <c:v>2.3199630659211556</c:v>
                </c:pt>
                <c:pt idx="7801">
                  <c:v>2.0327080593397842</c:v>
                </c:pt>
                <c:pt idx="7802">
                  <c:v>2.0327080593397842</c:v>
                </c:pt>
                <c:pt idx="7803">
                  <c:v>2.8585662032612271</c:v>
                </c:pt>
                <c:pt idx="7804">
                  <c:v>1.9968011835171127</c:v>
                </c:pt>
                <c:pt idx="7805">
                  <c:v>2.0686149351624556</c:v>
                </c:pt>
                <c:pt idx="7806">
                  <c:v>2.0686149351624556</c:v>
                </c:pt>
                <c:pt idx="7807">
                  <c:v>2.5713111966798556</c:v>
                </c:pt>
                <c:pt idx="7808">
                  <c:v>2.3558699417438271</c:v>
                </c:pt>
                <c:pt idx="7809">
                  <c:v>1.8890805560490986</c:v>
                </c:pt>
                <c:pt idx="7810">
                  <c:v>1.9608943076944414</c:v>
                </c:pt>
                <c:pt idx="7811">
                  <c:v>1.9968011835171127</c:v>
                </c:pt>
                <c:pt idx="7812">
                  <c:v>1.5300117978223842</c:v>
                </c:pt>
                <c:pt idx="7813">
                  <c:v>2.0686149351624556</c:v>
                </c:pt>
                <c:pt idx="7814">
                  <c:v>2.4635905692118412</c:v>
                </c:pt>
                <c:pt idx="7815">
                  <c:v>2.8585662032612271</c:v>
                </c:pt>
                <c:pt idx="7816">
                  <c:v>2.7149386999705412</c:v>
                </c:pt>
                <c:pt idx="7817">
                  <c:v>2.4635905692118412</c:v>
                </c:pt>
                <c:pt idx="7818">
                  <c:v>1.9968011835171127</c:v>
                </c:pt>
                <c:pt idx="7819">
                  <c:v>2.0686149351624556</c:v>
                </c:pt>
                <c:pt idx="7820">
                  <c:v>1.8890805560490986</c:v>
                </c:pt>
                <c:pt idx="7821">
                  <c:v>2.2481493142758127</c:v>
                </c:pt>
                <c:pt idx="7822">
                  <c:v>1.8172668044037557</c:v>
                </c:pt>
                <c:pt idx="7823">
                  <c:v>4.8334443735081551</c:v>
                </c:pt>
                <c:pt idx="7824">
                  <c:v>1.9968011835171127</c:v>
                </c:pt>
                <c:pt idx="7825">
                  <c:v>1.6018255494677271</c:v>
                </c:pt>
                <c:pt idx="7826">
                  <c:v>1.3504774187090272</c:v>
                </c:pt>
                <c:pt idx="7827">
                  <c:v>1.7095461769357414</c:v>
                </c:pt>
                <c:pt idx="7828">
                  <c:v>2.8944730790838982</c:v>
                </c:pt>
                <c:pt idx="7829">
                  <c:v>1.3145705428863557</c:v>
                </c:pt>
                <c:pt idx="7830">
                  <c:v>2.2122424384531412</c:v>
                </c:pt>
                <c:pt idx="7831">
                  <c:v>2.8944730790838982</c:v>
                </c:pt>
                <c:pt idx="7832">
                  <c:v>1.8531736802264271</c:v>
                </c:pt>
                <c:pt idx="7833">
                  <c:v>2.0686149351624556</c:v>
                </c:pt>
                <c:pt idx="7834">
                  <c:v>2.0686149351624556</c:v>
                </c:pt>
                <c:pt idx="7835">
                  <c:v>2.6072180725025271</c:v>
                </c:pt>
                <c:pt idx="7836">
                  <c:v>3.2894487131332841</c:v>
                </c:pt>
                <c:pt idx="7837">
                  <c:v>1.9968011835171127</c:v>
                </c:pt>
                <c:pt idx="7838">
                  <c:v>1.9608943076944414</c:v>
                </c:pt>
                <c:pt idx="7839">
                  <c:v>2.0686149351624556</c:v>
                </c:pt>
                <c:pt idx="7840">
                  <c:v>1.8890805560490986</c:v>
                </c:pt>
                <c:pt idx="7841">
                  <c:v>2.3917768175664982</c:v>
                </c:pt>
                <c:pt idx="7842">
                  <c:v>1.9968011835171127</c:v>
                </c:pt>
                <c:pt idx="7843">
                  <c:v>1.9608943076944414</c:v>
                </c:pt>
                <c:pt idx="7844">
                  <c:v>2.1763355626304701</c:v>
                </c:pt>
                <c:pt idx="7845">
                  <c:v>2.9303799549065697</c:v>
                </c:pt>
                <c:pt idx="7846">
                  <c:v>1.9608943076944414</c:v>
                </c:pt>
                <c:pt idx="7847">
                  <c:v>3.2894487131332841</c:v>
                </c:pt>
                <c:pt idx="7848">
                  <c:v>2.6790318241478701</c:v>
                </c:pt>
                <c:pt idx="7849">
                  <c:v>2.2481493142758127</c:v>
                </c:pt>
                <c:pt idx="7850">
                  <c:v>2.0686149351624556</c:v>
                </c:pt>
                <c:pt idx="7851">
                  <c:v>1.6018255494677271</c:v>
                </c:pt>
                <c:pt idx="7852">
                  <c:v>1.9608943076944414</c:v>
                </c:pt>
                <c:pt idx="7853">
                  <c:v>2.3199630659211556</c:v>
                </c:pt>
                <c:pt idx="7854">
                  <c:v>3.1817280856652697</c:v>
                </c:pt>
                <c:pt idx="7855">
                  <c:v>1.8172668044037557</c:v>
                </c:pt>
                <c:pt idx="7856">
                  <c:v>2.0686149351624556</c:v>
                </c:pt>
                <c:pt idx="7857">
                  <c:v>2.1404286868077982</c:v>
                </c:pt>
                <c:pt idx="7858">
                  <c:v>2.8944730790838982</c:v>
                </c:pt>
                <c:pt idx="7859">
                  <c:v>1.6377324252903986</c:v>
                </c:pt>
                <c:pt idx="7860">
                  <c:v>1.9968011835171127</c:v>
                </c:pt>
                <c:pt idx="7861">
                  <c:v>1.9968011835171127</c:v>
                </c:pt>
                <c:pt idx="7862">
                  <c:v>2.0686149351624556</c:v>
                </c:pt>
                <c:pt idx="7863">
                  <c:v>1.7813599285810842</c:v>
                </c:pt>
                <c:pt idx="7864">
                  <c:v>2.1404286868077982</c:v>
                </c:pt>
                <c:pt idx="7865">
                  <c:v>1.4941049219997129</c:v>
                </c:pt>
                <c:pt idx="7866">
                  <c:v>2.3558699417438271</c:v>
                </c:pt>
                <c:pt idx="7867">
                  <c:v>1.8890805560490986</c:v>
                </c:pt>
                <c:pt idx="7868">
                  <c:v>1.6377324252903986</c:v>
                </c:pt>
                <c:pt idx="7869">
                  <c:v>2.3917768175664982</c:v>
                </c:pt>
                <c:pt idx="7870">
                  <c:v>2.1404286868077982</c:v>
                </c:pt>
                <c:pt idx="7871">
                  <c:v>2.1404286868077982</c:v>
                </c:pt>
                <c:pt idx="7872">
                  <c:v>1.8172668044037557</c:v>
                </c:pt>
                <c:pt idx="7873">
                  <c:v>1.9249874318717699</c:v>
                </c:pt>
                <c:pt idx="7874">
                  <c:v>2.0327080593397842</c:v>
                </c:pt>
                <c:pt idx="7875">
                  <c:v>1.9608943076944414</c:v>
                </c:pt>
                <c:pt idx="7876">
                  <c:v>2.3199630659211556</c:v>
                </c:pt>
                <c:pt idx="7877">
                  <c:v>2.1404286868077982</c:v>
                </c:pt>
                <c:pt idx="7878">
                  <c:v>1.7095461769357414</c:v>
                </c:pt>
                <c:pt idx="7879">
                  <c:v>3.2894487131332841</c:v>
                </c:pt>
                <c:pt idx="7880">
                  <c:v>2.1045218109851271</c:v>
                </c:pt>
                <c:pt idx="7881">
                  <c:v>1.7095461769357414</c:v>
                </c:pt>
                <c:pt idx="7882">
                  <c:v>3.0381005823745841</c:v>
                </c:pt>
                <c:pt idx="7883">
                  <c:v>1.8172668044037557</c:v>
                </c:pt>
                <c:pt idx="7884">
                  <c:v>2.2122424384531412</c:v>
                </c:pt>
                <c:pt idx="7885">
                  <c:v>2.2481493142758127</c:v>
                </c:pt>
                <c:pt idx="7886">
                  <c:v>2.2122424384531412</c:v>
                </c:pt>
                <c:pt idx="7887">
                  <c:v>1.9608943076944414</c:v>
                </c:pt>
                <c:pt idx="7888">
                  <c:v>1.9249874318717699</c:v>
                </c:pt>
                <c:pt idx="7889">
                  <c:v>1.7813599285810842</c:v>
                </c:pt>
                <c:pt idx="7890">
                  <c:v>2.3917768175664982</c:v>
                </c:pt>
                <c:pt idx="7891">
                  <c:v>3.3253555889559552</c:v>
                </c:pt>
                <c:pt idx="7892">
                  <c:v>2.4994974450345127</c:v>
                </c:pt>
                <c:pt idx="7893">
                  <c:v>2.4276836933891701</c:v>
                </c:pt>
                <c:pt idx="7894">
                  <c:v>2.3199630659211556</c:v>
                </c:pt>
                <c:pt idx="7895">
                  <c:v>1.9249874318717699</c:v>
                </c:pt>
                <c:pt idx="7896">
                  <c:v>1.2427567912410129</c:v>
                </c:pt>
                <c:pt idx="7897">
                  <c:v>1.5659186736450557</c:v>
                </c:pt>
                <c:pt idx="7898">
                  <c:v>1.9968011835171127</c:v>
                </c:pt>
                <c:pt idx="7899">
                  <c:v>1.9608943076944414</c:v>
                </c:pt>
                <c:pt idx="7900">
                  <c:v>1.9249874318717699</c:v>
                </c:pt>
                <c:pt idx="7901">
                  <c:v>1.7095461769357414</c:v>
                </c:pt>
                <c:pt idx="7902">
                  <c:v>1.8172668044037557</c:v>
                </c:pt>
                <c:pt idx="7903">
                  <c:v>2.8585662032612271</c:v>
                </c:pt>
                <c:pt idx="7904">
                  <c:v>2.1045218109851271</c:v>
                </c:pt>
                <c:pt idx="7905">
                  <c:v>1.8172668044037557</c:v>
                </c:pt>
                <c:pt idx="7906">
                  <c:v>1.9608943076944414</c:v>
                </c:pt>
                <c:pt idx="7907">
                  <c:v>1.9249874318717699</c:v>
                </c:pt>
                <c:pt idx="7908">
                  <c:v>1.6736393011130701</c:v>
                </c:pt>
                <c:pt idx="7909">
                  <c:v>2.6072180725025271</c:v>
                </c:pt>
                <c:pt idx="7910">
                  <c:v>1.7813599285810842</c:v>
                </c:pt>
                <c:pt idx="7911">
                  <c:v>2.6072180725025271</c:v>
                </c:pt>
                <c:pt idx="7912">
                  <c:v>2.4635905692118412</c:v>
                </c:pt>
                <c:pt idx="7913">
                  <c:v>1.7454530527584127</c:v>
                </c:pt>
                <c:pt idx="7914">
                  <c:v>2.4276836933891701</c:v>
                </c:pt>
                <c:pt idx="7915">
                  <c:v>1.7095461769357414</c:v>
                </c:pt>
                <c:pt idx="7916">
                  <c:v>1.8890805560490986</c:v>
                </c:pt>
                <c:pt idx="7917">
                  <c:v>2.1763355626304701</c:v>
                </c:pt>
                <c:pt idx="7918">
                  <c:v>1.8890805560490986</c:v>
                </c:pt>
                <c:pt idx="7919">
                  <c:v>2.5354043208571841</c:v>
                </c:pt>
                <c:pt idx="7920">
                  <c:v>2.7508455757932126</c:v>
                </c:pt>
                <c:pt idx="7921">
                  <c:v>1.3504774187090272</c:v>
                </c:pt>
                <c:pt idx="7922">
                  <c:v>1.5300117978223842</c:v>
                </c:pt>
                <c:pt idx="7923">
                  <c:v>1.8890805560490986</c:v>
                </c:pt>
                <c:pt idx="7924">
                  <c:v>1.7095461769357414</c:v>
                </c:pt>
                <c:pt idx="7925">
                  <c:v>2.3558699417438271</c:v>
                </c:pt>
                <c:pt idx="7926">
                  <c:v>2.0327080593397842</c:v>
                </c:pt>
                <c:pt idx="7927">
                  <c:v>2.1045218109851271</c:v>
                </c:pt>
                <c:pt idx="7928">
                  <c:v>2.1045218109851271</c:v>
                </c:pt>
                <c:pt idx="7929">
                  <c:v>2.2840561900984842</c:v>
                </c:pt>
                <c:pt idx="7930">
                  <c:v>2.0327080593397842</c:v>
                </c:pt>
                <c:pt idx="7931">
                  <c:v>1.5659186736450557</c:v>
                </c:pt>
                <c:pt idx="7932">
                  <c:v>2.2481493142758127</c:v>
                </c:pt>
                <c:pt idx="7933">
                  <c:v>2.1763355626304701</c:v>
                </c:pt>
                <c:pt idx="7934">
                  <c:v>2.1404286868077982</c:v>
                </c:pt>
                <c:pt idx="7935">
                  <c:v>2.2481493142758127</c:v>
                </c:pt>
                <c:pt idx="7936">
                  <c:v>2.3558699417438271</c:v>
                </c:pt>
                <c:pt idx="7937">
                  <c:v>2.1763355626304701</c:v>
                </c:pt>
                <c:pt idx="7938">
                  <c:v>2.0686149351624556</c:v>
                </c:pt>
                <c:pt idx="7939">
                  <c:v>1.7813599285810842</c:v>
                </c:pt>
                <c:pt idx="7940">
                  <c:v>1.9968011835171127</c:v>
                </c:pt>
                <c:pt idx="7941">
                  <c:v>2.6790318241478701</c:v>
                </c:pt>
                <c:pt idx="7942">
                  <c:v>2.1045218109851271</c:v>
                </c:pt>
                <c:pt idx="7943">
                  <c:v>2.2122424384531412</c:v>
                </c:pt>
                <c:pt idx="7944">
                  <c:v>2.0686149351624556</c:v>
                </c:pt>
                <c:pt idx="7945">
                  <c:v>1.8890805560490986</c:v>
                </c:pt>
                <c:pt idx="7946">
                  <c:v>2.1404286868077982</c:v>
                </c:pt>
                <c:pt idx="7947">
                  <c:v>2.4994974450345127</c:v>
                </c:pt>
                <c:pt idx="7948">
                  <c:v>2.8226593274385552</c:v>
                </c:pt>
                <c:pt idx="7949">
                  <c:v>1.8531736802264271</c:v>
                </c:pt>
                <c:pt idx="7950">
                  <c:v>2.2122424384531412</c:v>
                </c:pt>
                <c:pt idx="7951">
                  <c:v>2.0686149351624556</c:v>
                </c:pt>
                <c:pt idx="7952">
                  <c:v>2.0686149351624556</c:v>
                </c:pt>
                <c:pt idx="7953">
                  <c:v>2.0327080593397842</c:v>
                </c:pt>
                <c:pt idx="7954">
                  <c:v>1.9608943076944414</c:v>
                </c:pt>
                <c:pt idx="7955">
                  <c:v>1.9249874318717699</c:v>
                </c:pt>
                <c:pt idx="7956">
                  <c:v>1.9608943076944414</c:v>
                </c:pt>
                <c:pt idx="7957">
                  <c:v>2.1404286868077982</c:v>
                </c:pt>
                <c:pt idx="7958">
                  <c:v>1.8890805560490986</c:v>
                </c:pt>
                <c:pt idx="7959">
                  <c:v>2.6431249483251982</c:v>
                </c:pt>
                <c:pt idx="7960">
                  <c:v>1.5659186736450557</c:v>
                </c:pt>
                <c:pt idx="7961">
                  <c:v>1.9249874318717699</c:v>
                </c:pt>
                <c:pt idx="7962">
                  <c:v>2.1404286868077982</c:v>
                </c:pt>
                <c:pt idx="7963">
                  <c:v>2.3558699417438271</c:v>
                </c:pt>
                <c:pt idx="7964">
                  <c:v>2.4276836933891701</c:v>
                </c:pt>
                <c:pt idx="7965">
                  <c:v>2.0686149351624556</c:v>
                </c:pt>
                <c:pt idx="7966">
                  <c:v>2.6072180725025271</c:v>
                </c:pt>
                <c:pt idx="7967">
                  <c:v>3.1099143340199271</c:v>
                </c:pt>
                <c:pt idx="7968">
                  <c:v>2.7149386999705412</c:v>
                </c:pt>
                <c:pt idx="7969">
                  <c:v>2.2840561900984842</c:v>
                </c:pt>
                <c:pt idx="7970">
                  <c:v>2.1404286868077982</c:v>
                </c:pt>
                <c:pt idx="7971">
                  <c:v>2.4276836933891701</c:v>
                </c:pt>
                <c:pt idx="7972">
                  <c:v>2.2122424384531412</c:v>
                </c:pt>
                <c:pt idx="7973">
                  <c:v>2.1763355626304701</c:v>
                </c:pt>
                <c:pt idx="7974">
                  <c:v>1.9608943076944414</c:v>
                </c:pt>
                <c:pt idx="7975">
                  <c:v>2.1045218109851271</c:v>
                </c:pt>
                <c:pt idx="7976">
                  <c:v>2.2840561900984842</c:v>
                </c:pt>
                <c:pt idx="7977">
                  <c:v>2.0686149351624556</c:v>
                </c:pt>
                <c:pt idx="7978">
                  <c:v>2.3558699417438271</c:v>
                </c:pt>
                <c:pt idx="7979">
                  <c:v>2.1763355626304701</c:v>
                </c:pt>
                <c:pt idx="7980">
                  <c:v>1.6377324252903986</c:v>
                </c:pt>
                <c:pt idx="7981">
                  <c:v>2.1404286868077982</c:v>
                </c:pt>
                <c:pt idx="7982">
                  <c:v>2.2481493142758127</c:v>
                </c:pt>
                <c:pt idx="7983">
                  <c:v>2.0327080593397842</c:v>
                </c:pt>
                <c:pt idx="7984">
                  <c:v>1.9249874318717699</c:v>
                </c:pt>
                <c:pt idx="7985">
                  <c:v>2.1045218109851271</c:v>
                </c:pt>
                <c:pt idx="7986">
                  <c:v>2.3558699417438271</c:v>
                </c:pt>
                <c:pt idx="7987">
                  <c:v>1.6018255494677271</c:v>
                </c:pt>
                <c:pt idx="7988">
                  <c:v>1.6736393011130701</c:v>
                </c:pt>
                <c:pt idx="7989">
                  <c:v>1.3504774187090272</c:v>
                </c:pt>
                <c:pt idx="7990">
                  <c:v>1.9968011835171127</c:v>
                </c:pt>
                <c:pt idx="7991">
                  <c:v>2.1045218109851271</c:v>
                </c:pt>
                <c:pt idx="7992">
                  <c:v>1.9968011835171127</c:v>
                </c:pt>
                <c:pt idx="7993">
                  <c:v>1.9249874318717699</c:v>
                </c:pt>
                <c:pt idx="7994">
                  <c:v>2.2481493142758127</c:v>
                </c:pt>
                <c:pt idx="7995">
                  <c:v>2.1404286868077982</c:v>
                </c:pt>
                <c:pt idx="7996">
                  <c:v>2.1404286868077982</c:v>
                </c:pt>
                <c:pt idx="7997">
                  <c:v>1.6018255494677271</c:v>
                </c:pt>
                <c:pt idx="7998">
                  <c:v>3.0021937065519126</c:v>
                </c:pt>
                <c:pt idx="7999">
                  <c:v>2.2122424384531412</c:v>
                </c:pt>
                <c:pt idx="8000">
                  <c:v>2.0327080593397842</c:v>
                </c:pt>
                <c:pt idx="8001">
                  <c:v>3.1817280856652697</c:v>
                </c:pt>
                <c:pt idx="8002">
                  <c:v>1.9968011835171127</c:v>
                </c:pt>
                <c:pt idx="8003">
                  <c:v>1.6377324252903986</c:v>
                </c:pt>
                <c:pt idx="8004">
                  <c:v>1.9608943076944414</c:v>
                </c:pt>
                <c:pt idx="8005">
                  <c:v>1.8172668044037557</c:v>
                </c:pt>
                <c:pt idx="8006">
                  <c:v>1.8531736802264271</c:v>
                </c:pt>
                <c:pt idx="8007">
                  <c:v>1.8890805560490986</c:v>
                </c:pt>
                <c:pt idx="8008">
                  <c:v>2.1045218109851271</c:v>
                </c:pt>
                <c:pt idx="8009">
                  <c:v>1.8890805560490986</c:v>
                </c:pt>
                <c:pt idx="8010">
                  <c:v>1.9608943076944414</c:v>
                </c:pt>
                <c:pt idx="8011">
                  <c:v>1.8890805560490986</c:v>
                </c:pt>
                <c:pt idx="8012">
                  <c:v>2.1404286868077982</c:v>
                </c:pt>
                <c:pt idx="8013">
                  <c:v>1.8172668044037557</c:v>
                </c:pt>
                <c:pt idx="8014">
                  <c:v>3.0021937065519126</c:v>
                </c:pt>
                <c:pt idx="8015">
                  <c:v>1.9968011835171127</c:v>
                </c:pt>
                <c:pt idx="8016">
                  <c:v>1.4941049219997129</c:v>
                </c:pt>
                <c:pt idx="8017">
                  <c:v>2.9662868307292412</c:v>
                </c:pt>
                <c:pt idx="8018">
                  <c:v>1.9608943076944414</c:v>
                </c:pt>
                <c:pt idx="8019">
                  <c:v>1.9249874318717699</c:v>
                </c:pt>
                <c:pt idx="8020">
                  <c:v>2.1404286868077982</c:v>
                </c:pt>
                <c:pt idx="8021">
                  <c:v>1.7813599285810842</c:v>
                </c:pt>
                <c:pt idx="8022">
                  <c:v>2.1045218109851271</c:v>
                </c:pt>
                <c:pt idx="8023">
                  <c:v>2.3558699417438271</c:v>
                </c:pt>
                <c:pt idx="8024">
                  <c:v>3.5048899680693126</c:v>
                </c:pt>
                <c:pt idx="8025">
                  <c:v>1.8531736802264271</c:v>
                </c:pt>
                <c:pt idx="8026">
                  <c:v>1.7454530527584127</c:v>
                </c:pt>
                <c:pt idx="8027">
                  <c:v>1.8890805560490986</c:v>
                </c:pt>
                <c:pt idx="8028">
                  <c:v>1.9608943076944414</c:v>
                </c:pt>
                <c:pt idx="8029">
                  <c:v>1.8531736802264271</c:v>
                </c:pt>
                <c:pt idx="8030">
                  <c:v>2.4635905692118412</c:v>
                </c:pt>
                <c:pt idx="8031">
                  <c:v>1.9608943076944414</c:v>
                </c:pt>
                <c:pt idx="8032">
                  <c:v>4.4384687394587701</c:v>
                </c:pt>
                <c:pt idx="8033">
                  <c:v>3.8639587262960267</c:v>
                </c:pt>
                <c:pt idx="8034">
                  <c:v>2.3199630659211556</c:v>
                </c:pt>
                <c:pt idx="8035">
                  <c:v>2.0327080593397842</c:v>
                </c:pt>
                <c:pt idx="8036">
                  <c:v>1.4581980461770414</c:v>
                </c:pt>
                <c:pt idx="8037">
                  <c:v>3.5048899680693126</c:v>
                </c:pt>
                <c:pt idx="8038">
                  <c:v>1.5659186736450557</c:v>
                </c:pt>
                <c:pt idx="8039">
                  <c:v>2.2122424384531412</c:v>
                </c:pt>
                <c:pt idx="8040">
                  <c:v>2.4276836933891701</c:v>
                </c:pt>
                <c:pt idx="8041">
                  <c:v>1.8890805560490986</c:v>
                </c:pt>
                <c:pt idx="8042">
                  <c:v>1.9608943076944414</c:v>
                </c:pt>
                <c:pt idx="8043">
                  <c:v>1.9968011835171127</c:v>
                </c:pt>
                <c:pt idx="8044">
                  <c:v>1.5300117978223842</c:v>
                </c:pt>
                <c:pt idx="8045">
                  <c:v>1.6736393011130701</c:v>
                </c:pt>
                <c:pt idx="8046">
                  <c:v>2.9662868307292412</c:v>
                </c:pt>
                <c:pt idx="8047">
                  <c:v>1.8172668044037557</c:v>
                </c:pt>
                <c:pt idx="8048">
                  <c:v>2.7867524516158841</c:v>
                </c:pt>
                <c:pt idx="8049">
                  <c:v>2.2122424384531412</c:v>
                </c:pt>
                <c:pt idx="8050">
                  <c:v>1.6736393011130701</c:v>
                </c:pt>
                <c:pt idx="8051">
                  <c:v>1.7454530527584127</c:v>
                </c:pt>
                <c:pt idx="8052">
                  <c:v>2.1763355626304701</c:v>
                </c:pt>
                <c:pt idx="8053">
                  <c:v>2.3917768175664982</c:v>
                </c:pt>
                <c:pt idx="8054">
                  <c:v>1.6377324252903986</c:v>
                </c:pt>
                <c:pt idx="8055">
                  <c:v>1.8531736802264271</c:v>
                </c:pt>
                <c:pt idx="8056">
                  <c:v>1.7813599285810842</c:v>
                </c:pt>
                <c:pt idx="8057">
                  <c:v>1.7454530527584127</c:v>
                </c:pt>
                <c:pt idx="8058">
                  <c:v>2.2122424384531412</c:v>
                </c:pt>
                <c:pt idx="8059">
                  <c:v>2.0327080593397842</c:v>
                </c:pt>
                <c:pt idx="8060">
                  <c:v>1.9968011835171127</c:v>
                </c:pt>
                <c:pt idx="8061">
                  <c:v>4.0434931054093841</c:v>
                </c:pt>
                <c:pt idx="8062">
                  <c:v>4.0075862295867122</c:v>
                </c:pt>
                <c:pt idx="8063">
                  <c:v>1.9608943076944414</c:v>
                </c:pt>
                <c:pt idx="8064">
                  <c:v>2.1404286868077982</c:v>
                </c:pt>
                <c:pt idx="8065">
                  <c:v>2.1045218109851271</c:v>
                </c:pt>
                <c:pt idx="8066">
                  <c:v>1.7813599285810842</c:v>
                </c:pt>
                <c:pt idx="8067">
                  <c:v>2.0327080593397842</c:v>
                </c:pt>
                <c:pt idx="8068">
                  <c:v>2.4994974450345127</c:v>
                </c:pt>
                <c:pt idx="8069">
                  <c:v>1.8172668044037557</c:v>
                </c:pt>
                <c:pt idx="8070">
                  <c:v>2.0327080593397842</c:v>
                </c:pt>
                <c:pt idx="8071">
                  <c:v>2.1763355626304701</c:v>
                </c:pt>
                <c:pt idx="8072">
                  <c:v>2.3558699417438271</c:v>
                </c:pt>
                <c:pt idx="8073">
                  <c:v>2.6072180725025271</c:v>
                </c:pt>
                <c:pt idx="8074">
                  <c:v>1.6736393011130701</c:v>
                </c:pt>
                <c:pt idx="8075">
                  <c:v>1.8890805560490986</c:v>
                </c:pt>
                <c:pt idx="8076">
                  <c:v>2.0327080593397842</c:v>
                </c:pt>
                <c:pt idx="8077">
                  <c:v>2.1763355626304701</c:v>
                </c:pt>
                <c:pt idx="8078">
                  <c:v>1.5659186736450557</c:v>
                </c:pt>
                <c:pt idx="8079">
                  <c:v>1.9968011835171127</c:v>
                </c:pt>
                <c:pt idx="8080">
                  <c:v>2.3917768175664982</c:v>
                </c:pt>
                <c:pt idx="8081">
                  <c:v>1.8890805560490986</c:v>
                </c:pt>
                <c:pt idx="8082">
                  <c:v>1.7454530527584127</c:v>
                </c:pt>
                <c:pt idx="8083">
                  <c:v>2.1763355626304701</c:v>
                </c:pt>
                <c:pt idx="8084">
                  <c:v>1.9608943076944414</c:v>
                </c:pt>
                <c:pt idx="8085">
                  <c:v>1.8531736802264271</c:v>
                </c:pt>
                <c:pt idx="8086">
                  <c:v>1.8531736802264271</c:v>
                </c:pt>
                <c:pt idx="8087">
                  <c:v>2.2840561900984842</c:v>
                </c:pt>
                <c:pt idx="8088">
                  <c:v>2.1763355626304701</c:v>
                </c:pt>
                <c:pt idx="8089">
                  <c:v>2.2122424384531412</c:v>
                </c:pt>
                <c:pt idx="8090">
                  <c:v>1.6018255494677271</c:v>
                </c:pt>
                <c:pt idx="8091">
                  <c:v>1.7454530527584127</c:v>
                </c:pt>
                <c:pt idx="8092">
                  <c:v>2.1404286868077982</c:v>
                </c:pt>
                <c:pt idx="8093">
                  <c:v>2.3199630659211556</c:v>
                </c:pt>
                <c:pt idx="8094">
                  <c:v>1.7813599285810842</c:v>
                </c:pt>
                <c:pt idx="8095">
                  <c:v>2.1404286868077982</c:v>
                </c:pt>
                <c:pt idx="8096">
                  <c:v>1.6377324252903986</c:v>
                </c:pt>
                <c:pt idx="8097">
                  <c:v>2.2122424384531412</c:v>
                </c:pt>
                <c:pt idx="8098">
                  <c:v>2.4635905692118412</c:v>
                </c:pt>
                <c:pt idx="8099">
                  <c:v>2.2840561900984842</c:v>
                </c:pt>
                <c:pt idx="8100">
                  <c:v>1.8890805560490986</c:v>
                </c:pt>
                <c:pt idx="8101">
                  <c:v>1.8531736802264271</c:v>
                </c:pt>
                <c:pt idx="8102">
                  <c:v>2.4994974450345127</c:v>
                </c:pt>
                <c:pt idx="8103">
                  <c:v>1.6736393011130701</c:v>
                </c:pt>
                <c:pt idx="8104">
                  <c:v>2.3917768175664982</c:v>
                </c:pt>
                <c:pt idx="8105">
                  <c:v>2.3558699417438271</c:v>
                </c:pt>
                <c:pt idx="8106">
                  <c:v>1.8172668044037557</c:v>
                </c:pt>
                <c:pt idx="8107">
                  <c:v>2.0327080593397842</c:v>
                </c:pt>
                <c:pt idx="8108">
                  <c:v>1.2786636670636844</c:v>
                </c:pt>
                <c:pt idx="8109">
                  <c:v>2.2481493142758127</c:v>
                </c:pt>
                <c:pt idx="8110">
                  <c:v>2.3199630659211556</c:v>
                </c:pt>
                <c:pt idx="8111">
                  <c:v>1.7813599285810842</c:v>
                </c:pt>
                <c:pt idx="8112">
                  <c:v>2.9303799549065697</c:v>
                </c:pt>
                <c:pt idx="8113">
                  <c:v>2.5354043208571841</c:v>
                </c:pt>
                <c:pt idx="8114">
                  <c:v>1.8531736802264271</c:v>
                </c:pt>
                <c:pt idx="8115">
                  <c:v>2.1404286868077982</c:v>
                </c:pt>
                <c:pt idx="8116">
                  <c:v>2.1404286868077982</c:v>
                </c:pt>
                <c:pt idx="8117">
                  <c:v>1.7813599285810842</c:v>
                </c:pt>
                <c:pt idx="8118">
                  <c:v>2.0686149351624556</c:v>
                </c:pt>
                <c:pt idx="8119">
                  <c:v>1.9968011835171127</c:v>
                </c:pt>
                <c:pt idx="8120">
                  <c:v>2.2481493142758127</c:v>
                </c:pt>
                <c:pt idx="8121">
                  <c:v>1.7813599285810842</c:v>
                </c:pt>
                <c:pt idx="8122">
                  <c:v>1.7095461769357414</c:v>
                </c:pt>
                <c:pt idx="8123">
                  <c:v>1.9968011835171127</c:v>
                </c:pt>
                <c:pt idx="8124">
                  <c:v>3.8280518504733552</c:v>
                </c:pt>
                <c:pt idx="8125">
                  <c:v>1.9608943076944414</c:v>
                </c:pt>
                <c:pt idx="8126">
                  <c:v>2.0686149351624556</c:v>
                </c:pt>
                <c:pt idx="8127">
                  <c:v>1.5659186736450557</c:v>
                </c:pt>
                <c:pt idx="8128">
                  <c:v>2.0327080593397842</c:v>
                </c:pt>
                <c:pt idx="8129">
                  <c:v>4.5102824911041122</c:v>
                </c:pt>
                <c:pt idx="8130">
                  <c:v>1.8172668044037557</c:v>
                </c:pt>
                <c:pt idx="8131">
                  <c:v>1.8890805560490986</c:v>
                </c:pt>
                <c:pt idx="8132">
                  <c:v>2.5713111966798556</c:v>
                </c:pt>
                <c:pt idx="8133">
                  <c:v>2.0686149351624556</c:v>
                </c:pt>
                <c:pt idx="8134">
                  <c:v>1.7095461769357414</c:v>
                </c:pt>
                <c:pt idx="8135">
                  <c:v>1.8531736802264271</c:v>
                </c:pt>
                <c:pt idx="8136">
                  <c:v>2.2840561900984842</c:v>
                </c:pt>
                <c:pt idx="8137">
                  <c:v>1.9968011835171127</c:v>
                </c:pt>
                <c:pt idx="8138">
                  <c:v>2.1045218109851271</c:v>
                </c:pt>
                <c:pt idx="8139">
                  <c:v>2.3558699417438271</c:v>
                </c:pt>
                <c:pt idx="8140">
                  <c:v>2.2481493142758127</c:v>
                </c:pt>
                <c:pt idx="8141">
                  <c:v>2.1404286868077982</c:v>
                </c:pt>
                <c:pt idx="8142">
                  <c:v>2.4635905692118412</c:v>
                </c:pt>
                <c:pt idx="8143">
                  <c:v>2.5354043208571841</c:v>
                </c:pt>
                <c:pt idx="8144">
                  <c:v>3.4689830922466411</c:v>
                </c:pt>
                <c:pt idx="8145">
                  <c:v>1.7454530527584127</c:v>
                </c:pt>
                <c:pt idx="8146">
                  <c:v>4.2230274845227411</c:v>
                </c:pt>
                <c:pt idx="8147">
                  <c:v>2.0686149351624556</c:v>
                </c:pt>
                <c:pt idx="8148">
                  <c:v>2.1763355626304701</c:v>
                </c:pt>
                <c:pt idx="8149">
                  <c:v>1.9968011835171127</c:v>
                </c:pt>
                <c:pt idx="8150">
                  <c:v>2.8226593274385552</c:v>
                </c:pt>
                <c:pt idx="8151">
                  <c:v>2.5354043208571841</c:v>
                </c:pt>
                <c:pt idx="8152">
                  <c:v>2.9303799549065697</c:v>
                </c:pt>
                <c:pt idx="8153">
                  <c:v>2.2840561900984842</c:v>
                </c:pt>
                <c:pt idx="8154">
                  <c:v>2.2481493142758127</c:v>
                </c:pt>
                <c:pt idx="8155">
                  <c:v>1.8890805560490986</c:v>
                </c:pt>
                <c:pt idx="8156">
                  <c:v>2.5713111966798556</c:v>
                </c:pt>
                <c:pt idx="8157">
                  <c:v>2.1045218109851271</c:v>
                </c:pt>
                <c:pt idx="8158">
                  <c:v>2.6431249483251982</c:v>
                </c:pt>
                <c:pt idx="8159">
                  <c:v>2.2122424384531412</c:v>
                </c:pt>
                <c:pt idx="8160">
                  <c:v>1.9249874318717699</c:v>
                </c:pt>
                <c:pt idx="8161">
                  <c:v>1.7813599285810842</c:v>
                </c:pt>
                <c:pt idx="8162">
                  <c:v>2.8944730790838982</c:v>
                </c:pt>
                <c:pt idx="8163">
                  <c:v>1.8890805560490986</c:v>
                </c:pt>
                <c:pt idx="8164">
                  <c:v>1.7454530527584127</c:v>
                </c:pt>
                <c:pt idx="8165">
                  <c:v>2.9303799549065697</c:v>
                </c:pt>
                <c:pt idx="8166">
                  <c:v>2.3199630659211556</c:v>
                </c:pt>
                <c:pt idx="8167">
                  <c:v>2.4276836933891701</c:v>
                </c:pt>
                <c:pt idx="8168">
                  <c:v>2.6431249483251982</c:v>
                </c:pt>
                <c:pt idx="8169">
                  <c:v>1.7454530527584127</c:v>
                </c:pt>
                <c:pt idx="8170">
                  <c:v>2.3199630659211556</c:v>
                </c:pt>
                <c:pt idx="8171">
                  <c:v>2.1763355626304701</c:v>
                </c:pt>
                <c:pt idx="8172">
                  <c:v>2.2840561900984842</c:v>
                </c:pt>
                <c:pt idx="8173">
                  <c:v>2.1763355626304701</c:v>
                </c:pt>
                <c:pt idx="8174">
                  <c:v>2.8585662032612271</c:v>
                </c:pt>
                <c:pt idx="8175">
                  <c:v>2.5713111966798556</c:v>
                </c:pt>
                <c:pt idx="8176">
                  <c:v>3.1458212098425982</c:v>
                </c:pt>
                <c:pt idx="8177">
                  <c:v>2.6431249483251982</c:v>
                </c:pt>
                <c:pt idx="8178">
                  <c:v>2.2481493142758127</c:v>
                </c:pt>
                <c:pt idx="8179">
                  <c:v>1.6018255494677271</c:v>
                </c:pt>
                <c:pt idx="8180">
                  <c:v>1.8531736802264271</c:v>
                </c:pt>
                <c:pt idx="8181">
                  <c:v>1.9608943076944414</c:v>
                </c:pt>
                <c:pt idx="8182">
                  <c:v>2.9303799549065697</c:v>
                </c:pt>
                <c:pt idx="8183">
                  <c:v>2.2122424384531412</c:v>
                </c:pt>
                <c:pt idx="8184">
                  <c:v>1.7095461769357414</c:v>
                </c:pt>
                <c:pt idx="8185">
                  <c:v>2.0686149351624556</c:v>
                </c:pt>
                <c:pt idx="8186">
                  <c:v>1.8890805560490986</c:v>
                </c:pt>
                <c:pt idx="8187">
                  <c:v>1.8172668044037557</c:v>
                </c:pt>
                <c:pt idx="8188">
                  <c:v>2.2481493142758127</c:v>
                </c:pt>
                <c:pt idx="8189">
                  <c:v>2.2481493142758127</c:v>
                </c:pt>
                <c:pt idx="8190">
                  <c:v>1.9968011835171127</c:v>
                </c:pt>
                <c:pt idx="8191">
                  <c:v>2.2122424384531412</c:v>
                </c:pt>
                <c:pt idx="8192">
                  <c:v>2.3917768175664982</c:v>
                </c:pt>
                <c:pt idx="8193">
                  <c:v>2.3917768175664982</c:v>
                </c:pt>
                <c:pt idx="8194">
                  <c:v>2.2481493142758127</c:v>
                </c:pt>
                <c:pt idx="8195">
                  <c:v>2.2122424384531412</c:v>
                </c:pt>
                <c:pt idx="8196">
                  <c:v>2.1763355626304701</c:v>
                </c:pt>
                <c:pt idx="8197">
                  <c:v>2.1404286868077982</c:v>
                </c:pt>
                <c:pt idx="8198">
                  <c:v>2.1045218109851271</c:v>
                </c:pt>
                <c:pt idx="8199">
                  <c:v>1.7813599285810842</c:v>
                </c:pt>
                <c:pt idx="8200">
                  <c:v>2.2481493142758127</c:v>
                </c:pt>
                <c:pt idx="8201">
                  <c:v>1.9968011835171127</c:v>
                </c:pt>
                <c:pt idx="8202">
                  <c:v>1.7454530527584127</c:v>
                </c:pt>
                <c:pt idx="8203">
                  <c:v>1.5300117978223842</c:v>
                </c:pt>
                <c:pt idx="8204">
                  <c:v>1.8172668044037557</c:v>
                </c:pt>
                <c:pt idx="8205">
                  <c:v>2.1404286868077982</c:v>
                </c:pt>
                <c:pt idx="8206">
                  <c:v>2.3199630659211556</c:v>
                </c:pt>
                <c:pt idx="8207">
                  <c:v>2.1404286868077982</c:v>
                </c:pt>
                <c:pt idx="8208">
                  <c:v>1.9249874318717699</c:v>
                </c:pt>
                <c:pt idx="8209">
                  <c:v>2.6072180725025271</c:v>
                </c:pt>
                <c:pt idx="8210">
                  <c:v>2.1045218109851271</c:v>
                </c:pt>
                <c:pt idx="8211">
                  <c:v>1.8531736802264271</c:v>
                </c:pt>
                <c:pt idx="8212">
                  <c:v>2.0327080593397842</c:v>
                </c:pt>
                <c:pt idx="8213">
                  <c:v>2.4635905692118412</c:v>
                </c:pt>
                <c:pt idx="8214">
                  <c:v>2.0327080593397842</c:v>
                </c:pt>
                <c:pt idx="8215">
                  <c:v>2.0327080593397842</c:v>
                </c:pt>
                <c:pt idx="8216">
                  <c:v>2.5713111966798556</c:v>
                </c:pt>
                <c:pt idx="8217">
                  <c:v>1.6018255494677271</c:v>
                </c:pt>
                <c:pt idx="8218">
                  <c:v>1.2068499154183414</c:v>
                </c:pt>
                <c:pt idx="8219">
                  <c:v>2.5713111966798556</c:v>
                </c:pt>
                <c:pt idx="8220">
                  <c:v>2.8944730790838982</c:v>
                </c:pt>
                <c:pt idx="8221">
                  <c:v>2.2840561900984842</c:v>
                </c:pt>
                <c:pt idx="8222">
                  <c:v>1.8531736802264271</c:v>
                </c:pt>
                <c:pt idx="8223">
                  <c:v>2.0327080593397842</c:v>
                </c:pt>
                <c:pt idx="8224">
                  <c:v>1.9608943076944414</c:v>
                </c:pt>
                <c:pt idx="8225">
                  <c:v>2.2840561900984842</c:v>
                </c:pt>
                <c:pt idx="8226">
                  <c:v>2.2122424384531412</c:v>
                </c:pt>
                <c:pt idx="8227">
                  <c:v>2.6072180725025271</c:v>
                </c:pt>
                <c:pt idx="8228">
                  <c:v>2.2481493142758127</c:v>
                </c:pt>
                <c:pt idx="8229">
                  <c:v>1.8531736802264271</c:v>
                </c:pt>
                <c:pt idx="8230">
                  <c:v>1.9608943076944414</c:v>
                </c:pt>
                <c:pt idx="8231">
                  <c:v>2.3917768175664982</c:v>
                </c:pt>
                <c:pt idx="8232">
                  <c:v>2.7508455757932126</c:v>
                </c:pt>
                <c:pt idx="8233">
                  <c:v>1.9608943076944414</c:v>
                </c:pt>
                <c:pt idx="8234">
                  <c:v>1.9249874318717699</c:v>
                </c:pt>
                <c:pt idx="8235">
                  <c:v>1.7813599285810842</c:v>
                </c:pt>
                <c:pt idx="8236">
                  <c:v>1.8531736802264271</c:v>
                </c:pt>
                <c:pt idx="8237">
                  <c:v>1.9968011835171127</c:v>
                </c:pt>
                <c:pt idx="8238">
                  <c:v>2.4635905692118412</c:v>
                </c:pt>
                <c:pt idx="8239">
                  <c:v>1.9968011835171127</c:v>
                </c:pt>
                <c:pt idx="8240">
                  <c:v>1.7813599285810842</c:v>
                </c:pt>
                <c:pt idx="8241">
                  <c:v>2.4276836933891701</c:v>
                </c:pt>
                <c:pt idx="8242">
                  <c:v>1.7813599285810842</c:v>
                </c:pt>
                <c:pt idx="8243">
                  <c:v>2.2122424384531412</c:v>
                </c:pt>
                <c:pt idx="8244">
                  <c:v>1.9968011835171127</c:v>
                </c:pt>
                <c:pt idx="8245">
                  <c:v>2.2840561900984842</c:v>
                </c:pt>
                <c:pt idx="8246">
                  <c:v>1.8531736802264271</c:v>
                </c:pt>
                <c:pt idx="8247">
                  <c:v>2.2481493142758127</c:v>
                </c:pt>
                <c:pt idx="8248">
                  <c:v>2.5354043208571841</c:v>
                </c:pt>
                <c:pt idx="8249">
                  <c:v>2.4635905692118412</c:v>
                </c:pt>
                <c:pt idx="8250">
                  <c:v>2.2122424384531412</c:v>
                </c:pt>
                <c:pt idx="8251">
                  <c:v>1.8172668044037557</c:v>
                </c:pt>
                <c:pt idx="8252">
                  <c:v>2.5713111966798556</c:v>
                </c:pt>
                <c:pt idx="8253">
                  <c:v>2.6790318241478701</c:v>
                </c:pt>
                <c:pt idx="8254">
                  <c:v>2.4276836933891701</c:v>
                </c:pt>
                <c:pt idx="8255">
                  <c:v>2.7149386999705412</c:v>
                </c:pt>
                <c:pt idx="8256">
                  <c:v>2.3199630659211556</c:v>
                </c:pt>
                <c:pt idx="8257">
                  <c:v>2.8944730790838982</c:v>
                </c:pt>
                <c:pt idx="8258">
                  <c:v>1.8531736802264271</c:v>
                </c:pt>
                <c:pt idx="8259">
                  <c:v>2.4994974450345127</c:v>
                </c:pt>
                <c:pt idx="8260">
                  <c:v>1.3863842945316986</c:v>
                </c:pt>
                <c:pt idx="8261">
                  <c:v>1.9968011835171127</c:v>
                </c:pt>
                <c:pt idx="8262">
                  <c:v>1.8172668044037557</c:v>
                </c:pt>
                <c:pt idx="8263">
                  <c:v>1.8172668044037557</c:v>
                </c:pt>
                <c:pt idx="8264">
                  <c:v>2.2122424384531412</c:v>
                </c:pt>
                <c:pt idx="8265">
                  <c:v>1.9608943076944414</c:v>
                </c:pt>
                <c:pt idx="8266">
                  <c:v>1.9968011835171127</c:v>
                </c:pt>
                <c:pt idx="8267">
                  <c:v>1.3145705428863557</c:v>
                </c:pt>
                <c:pt idx="8268">
                  <c:v>2.9303799549065697</c:v>
                </c:pt>
                <c:pt idx="8269">
                  <c:v>2.8226593274385552</c:v>
                </c:pt>
                <c:pt idx="8270">
                  <c:v>2.2122424384531412</c:v>
                </c:pt>
                <c:pt idx="8271">
                  <c:v>2.4276836933891701</c:v>
                </c:pt>
                <c:pt idx="8272">
                  <c:v>2.8944730790838982</c:v>
                </c:pt>
                <c:pt idx="8273">
                  <c:v>2.3558699417438271</c:v>
                </c:pt>
                <c:pt idx="8274">
                  <c:v>2.2481493142758127</c:v>
                </c:pt>
                <c:pt idx="8275">
                  <c:v>2.0686149351624556</c:v>
                </c:pt>
                <c:pt idx="8276">
                  <c:v>1.4581980461770414</c:v>
                </c:pt>
                <c:pt idx="8277">
                  <c:v>2.5713111966798556</c:v>
                </c:pt>
                <c:pt idx="8278">
                  <c:v>2.2122424384531412</c:v>
                </c:pt>
                <c:pt idx="8279">
                  <c:v>2.2840561900984842</c:v>
                </c:pt>
                <c:pt idx="8280">
                  <c:v>2.0686149351624556</c:v>
                </c:pt>
                <c:pt idx="8281">
                  <c:v>2.4994974450345127</c:v>
                </c:pt>
                <c:pt idx="8282">
                  <c:v>1.9608943076944414</c:v>
                </c:pt>
                <c:pt idx="8283">
                  <c:v>2.1763355626304701</c:v>
                </c:pt>
                <c:pt idx="8284">
                  <c:v>2.3558699417438271</c:v>
                </c:pt>
                <c:pt idx="8285">
                  <c:v>2.3199630659211556</c:v>
                </c:pt>
                <c:pt idx="8286">
                  <c:v>2.3558699417438271</c:v>
                </c:pt>
                <c:pt idx="8287">
                  <c:v>1.9249874318717699</c:v>
                </c:pt>
                <c:pt idx="8288">
                  <c:v>2.3558699417438271</c:v>
                </c:pt>
                <c:pt idx="8289">
                  <c:v>2.5354043208571841</c:v>
                </c:pt>
                <c:pt idx="8290">
                  <c:v>1.9249874318717699</c:v>
                </c:pt>
                <c:pt idx="8291">
                  <c:v>1.9249874318717699</c:v>
                </c:pt>
                <c:pt idx="8292">
                  <c:v>2.0327080593397842</c:v>
                </c:pt>
                <c:pt idx="8293">
                  <c:v>1.8531736802264271</c:v>
                </c:pt>
                <c:pt idx="8294">
                  <c:v>2.0686149351624556</c:v>
                </c:pt>
                <c:pt idx="8295">
                  <c:v>1.8172668044037557</c:v>
                </c:pt>
                <c:pt idx="8296">
                  <c:v>1.8890805560490986</c:v>
                </c:pt>
                <c:pt idx="8297">
                  <c:v>2.5713111966798556</c:v>
                </c:pt>
                <c:pt idx="8298">
                  <c:v>2.5354043208571841</c:v>
                </c:pt>
                <c:pt idx="8299">
                  <c:v>2.0327080593397842</c:v>
                </c:pt>
                <c:pt idx="8300">
                  <c:v>2.2840561900984842</c:v>
                </c:pt>
                <c:pt idx="8301">
                  <c:v>1.9968011835171127</c:v>
                </c:pt>
                <c:pt idx="8302">
                  <c:v>2.2481493142758127</c:v>
                </c:pt>
                <c:pt idx="8303">
                  <c:v>2.1045218109851271</c:v>
                </c:pt>
                <c:pt idx="8304">
                  <c:v>2.0686149351624556</c:v>
                </c:pt>
                <c:pt idx="8305">
                  <c:v>2.0686149351624556</c:v>
                </c:pt>
                <c:pt idx="8306">
                  <c:v>1.7454530527584127</c:v>
                </c:pt>
                <c:pt idx="8307">
                  <c:v>1.8172668044037557</c:v>
                </c:pt>
                <c:pt idx="8308">
                  <c:v>1.7454530527584127</c:v>
                </c:pt>
                <c:pt idx="8309">
                  <c:v>1.9249874318717699</c:v>
                </c:pt>
                <c:pt idx="8310">
                  <c:v>2.2122424384531412</c:v>
                </c:pt>
                <c:pt idx="8311">
                  <c:v>1.9608943076944414</c:v>
                </c:pt>
                <c:pt idx="8312">
                  <c:v>2.5354043208571841</c:v>
                </c:pt>
                <c:pt idx="8313">
                  <c:v>2.2481493142758127</c:v>
                </c:pt>
                <c:pt idx="8314">
                  <c:v>1.8890805560490986</c:v>
                </c:pt>
                <c:pt idx="8315">
                  <c:v>2.0686149351624556</c:v>
                </c:pt>
                <c:pt idx="8316">
                  <c:v>2.1763355626304701</c:v>
                </c:pt>
                <c:pt idx="8317">
                  <c:v>2.6431249483251982</c:v>
                </c:pt>
                <c:pt idx="8318">
                  <c:v>1.6018255494677271</c:v>
                </c:pt>
                <c:pt idx="8319">
                  <c:v>2.4635905692118412</c:v>
                </c:pt>
                <c:pt idx="8320">
                  <c:v>1.9968011835171127</c:v>
                </c:pt>
                <c:pt idx="8321">
                  <c:v>2.0327080593397842</c:v>
                </c:pt>
                <c:pt idx="8322">
                  <c:v>2.3199630659211556</c:v>
                </c:pt>
                <c:pt idx="8323">
                  <c:v>2.0327080593397842</c:v>
                </c:pt>
                <c:pt idx="8324">
                  <c:v>2.2481493142758127</c:v>
                </c:pt>
                <c:pt idx="8325">
                  <c:v>2.3199630659211556</c:v>
                </c:pt>
                <c:pt idx="8326">
                  <c:v>2.1763355626304701</c:v>
                </c:pt>
                <c:pt idx="8327">
                  <c:v>2.0327080593397842</c:v>
                </c:pt>
                <c:pt idx="8328">
                  <c:v>2.6431249483251982</c:v>
                </c:pt>
                <c:pt idx="8329">
                  <c:v>2.5354043208571841</c:v>
                </c:pt>
                <c:pt idx="8330">
                  <c:v>1.7813599285810842</c:v>
                </c:pt>
                <c:pt idx="8331">
                  <c:v>2.0327080593397842</c:v>
                </c:pt>
                <c:pt idx="8332">
                  <c:v>1.3863842945316986</c:v>
                </c:pt>
                <c:pt idx="8333">
                  <c:v>2.3558699417438271</c:v>
                </c:pt>
                <c:pt idx="8334">
                  <c:v>2.5713111966798556</c:v>
                </c:pt>
                <c:pt idx="8335">
                  <c:v>1.8890805560490986</c:v>
                </c:pt>
                <c:pt idx="8336">
                  <c:v>1.9249874318717699</c:v>
                </c:pt>
                <c:pt idx="8337">
                  <c:v>2.3558699417438271</c:v>
                </c:pt>
                <c:pt idx="8338">
                  <c:v>2.1045218109851271</c:v>
                </c:pt>
                <c:pt idx="8339">
                  <c:v>2.0686149351624556</c:v>
                </c:pt>
                <c:pt idx="8340">
                  <c:v>2.2481493142758127</c:v>
                </c:pt>
                <c:pt idx="8341">
                  <c:v>2.2481493142758127</c:v>
                </c:pt>
                <c:pt idx="8342">
                  <c:v>2.1404286868077982</c:v>
                </c:pt>
                <c:pt idx="8343">
                  <c:v>2.1404286868077982</c:v>
                </c:pt>
                <c:pt idx="8344">
                  <c:v>1.6018255494677271</c:v>
                </c:pt>
                <c:pt idx="8345">
                  <c:v>2.5713111966798556</c:v>
                </c:pt>
                <c:pt idx="8346">
                  <c:v>1.9249874318717699</c:v>
                </c:pt>
                <c:pt idx="8347">
                  <c:v>2.6431249483251982</c:v>
                </c:pt>
                <c:pt idx="8348">
                  <c:v>2.4994974450345127</c:v>
                </c:pt>
                <c:pt idx="8349">
                  <c:v>2.4635905692118412</c:v>
                </c:pt>
                <c:pt idx="8350">
                  <c:v>1.8531736802264271</c:v>
                </c:pt>
                <c:pt idx="8351">
                  <c:v>2.3199630659211556</c:v>
                </c:pt>
                <c:pt idx="8352">
                  <c:v>2.2840561900984842</c:v>
                </c:pt>
                <c:pt idx="8353">
                  <c:v>1.9608943076944414</c:v>
                </c:pt>
                <c:pt idx="8354">
                  <c:v>2.1045218109851271</c:v>
                </c:pt>
                <c:pt idx="8355">
                  <c:v>2.6072180725025271</c:v>
                </c:pt>
                <c:pt idx="8356">
                  <c:v>1.7454530527584127</c:v>
                </c:pt>
                <c:pt idx="8357">
                  <c:v>2.0686149351624556</c:v>
                </c:pt>
                <c:pt idx="8358">
                  <c:v>2.4994974450345127</c:v>
                </c:pt>
                <c:pt idx="8359">
                  <c:v>2.0327080593397842</c:v>
                </c:pt>
                <c:pt idx="8360">
                  <c:v>2.5713111966798556</c:v>
                </c:pt>
                <c:pt idx="8361">
                  <c:v>2.1045218109851271</c:v>
                </c:pt>
                <c:pt idx="8362">
                  <c:v>1.7813599285810842</c:v>
                </c:pt>
                <c:pt idx="8363">
                  <c:v>2.2481493142758127</c:v>
                </c:pt>
                <c:pt idx="8364">
                  <c:v>2.2481493142758127</c:v>
                </c:pt>
                <c:pt idx="8365">
                  <c:v>2.1045218109851271</c:v>
                </c:pt>
                <c:pt idx="8366">
                  <c:v>2.2840561900984842</c:v>
                </c:pt>
                <c:pt idx="8367">
                  <c:v>2.1404286868077982</c:v>
                </c:pt>
                <c:pt idx="8368">
                  <c:v>2.0327080593397842</c:v>
                </c:pt>
                <c:pt idx="8369">
                  <c:v>2.1045218109851271</c:v>
                </c:pt>
                <c:pt idx="8370">
                  <c:v>2.0327080593397842</c:v>
                </c:pt>
                <c:pt idx="8371">
                  <c:v>2.2122424384531412</c:v>
                </c:pt>
                <c:pt idx="8372">
                  <c:v>1.9249874318717699</c:v>
                </c:pt>
                <c:pt idx="8373">
                  <c:v>2.2481493142758127</c:v>
                </c:pt>
                <c:pt idx="8374">
                  <c:v>1.9249874318717699</c:v>
                </c:pt>
                <c:pt idx="8375">
                  <c:v>2.7149386999705412</c:v>
                </c:pt>
                <c:pt idx="8376">
                  <c:v>2.1404286868077982</c:v>
                </c:pt>
                <c:pt idx="8377">
                  <c:v>2.0686149351624556</c:v>
                </c:pt>
                <c:pt idx="8378">
                  <c:v>1.6736393011130701</c:v>
                </c:pt>
                <c:pt idx="8379">
                  <c:v>1.8531736802264271</c:v>
                </c:pt>
                <c:pt idx="8380">
                  <c:v>2.4276836933891701</c:v>
                </c:pt>
                <c:pt idx="8381">
                  <c:v>1.3504774187090272</c:v>
                </c:pt>
                <c:pt idx="8382">
                  <c:v>2.3199630659211556</c:v>
                </c:pt>
                <c:pt idx="8383">
                  <c:v>1.9968011835171127</c:v>
                </c:pt>
                <c:pt idx="8384">
                  <c:v>1.6736393011130701</c:v>
                </c:pt>
                <c:pt idx="8385">
                  <c:v>1.8531736802264271</c:v>
                </c:pt>
                <c:pt idx="8386">
                  <c:v>2.7867524516158841</c:v>
                </c:pt>
                <c:pt idx="8387">
                  <c:v>1.3863842945316986</c:v>
                </c:pt>
                <c:pt idx="8388">
                  <c:v>1.8172668044037557</c:v>
                </c:pt>
                <c:pt idx="8389">
                  <c:v>2.1763355626304701</c:v>
                </c:pt>
                <c:pt idx="8390">
                  <c:v>2.2122424384531412</c:v>
                </c:pt>
                <c:pt idx="8391">
                  <c:v>2.2481493142758127</c:v>
                </c:pt>
                <c:pt idx="8392">
                  <c:v>2.8944730790838982</c:v>
                </c:pt>
                <c:pt idx="8393">
                  <c:v>2.1045218109851271</c:v>
                </c:pt>
                <c:pt idx="8394">
                  <c:v>2.2481493142758127</c:v>
                </c:pt>
                <c:pt idx="8395">
                  <c:v>1.8531736802264271</c:v>
                </c:pt>
                <c:pt idx="8396">
                  <c:v>2.4635905692118412</c:v>
                </c:pt>
                <c:pt idx="8397">
                  <c:v>2.2122424384531412</c:v>
                </c:pt>
                <c:pt idx="8398">
                  <c:v>2.1763355626304701</c:v>
                </c:pt>
                <c:pt idx="8399">
                  <c:v>1.8531736802264271</c:v>
                </c:pt>
                <c:pt idx="8400">
                  <c:v>1.7095461769357414</c:v>
                </c:pt>
                <c:pt idx="8401">
                  <c:v>1.3145705428863557</c:v>
                </c:pt>
                <c:pt idx="8402">
                  <c:v>2.8226593274385552</c:v>
                </c:pt>
                <c:pt idx="8403">
                  <c:v>1.8890805560490986</c:v>
                </c:pt>
                <c:pt idx="8404">
                  <c:v>1.9968011835171127</c:v>
                </c:pt>
                <c:pt idx="8405">
                  <c:v>2.0686149351624556</c:v>
                </c:pt>
                <c:pt idx="8406">
                  <c:v>2.2481493142758127</c:v>
                </c:pt>
                <c:pt idx="8407">
                  <c:v>1.6736393011130701</c:v>
                </c:pt>
                <c:pt idx="8408">
                  <c:v>1.9968011835171127</c:v>
                </c:pt>
                <c:pt idx="8409">
                  <c:v>2.6072180725025271</c:v>
                </c:pt>
                <c:pt idx="8410">
                  <c:v>1.9968011835171127</c:v>
                </c:pt>
                <c:pt idx="8411">
                  <c:v>2.2122424384531412</c:v>
                </c:pt>
                <c:pt idx="8412">
                  <c:v>2.0686149351624556</c:v>
                </c:pt>
                <c:pt idx="8413">
                  <c:v>1.5659186736450557</c:v>
                </c:pt>
                <c:pt idx="8414">
                  <c:v>2.0327080593397842</c:v>
                </c:pt>
                <c:pt idx="8415">
                  <c:v>2.6790318241478701</c:v>
                </c:pt>
                <c:pt idx="8416">
                  <c:v>2.7508455757932126</c:v>
                </c:pt>
                <c:pt idx="8417">
                  <c:v>1.9249874318717699</c:v>
                </c:pt>
                <c:pt idx="8418">
                  <c:v>2.4635905692118412</c:v>
                </c:pt>
                <c:pt idx="8419">
                  <c:v>1.9968011835171127</c:v>
                </c:pt>
                <c:pt idx="8420">
                  <c:v>2.3558699417438271</c:v>
                </c:pt>
                <c:pt idx="8421">
                  <c:v>2.0327080593397842</c:v>
                </c:pt>
                <c:pt idx="8422">
                  <c:v>2.1763355626304701</c:v>
                </c:pt>
                <c:pt idx="8423">
                  <c:v>1.4581980461770414</c:v>
                </c:pt>
                <c:pt idx="8424">
                  <c:v>2.3558699417438271</c:v>
                </c:pt>
                <c:pt idx="8425">
                  <c:v>2.0686149351624556</c:v>
                </c:pt>
                <c:pt idx="8426">
                  <c:v>2.1763355626304701</c:v>
                </c:pt>
                <c:pt idx="8427">
                  <c:v>1.8890805560490986</c:v>
                </c:pt>
                <c:pt idx="8428">
                  <c:v>2.0686149351624556</c:v>
                </c:pt>
                <c:pt idx="8429">
                  <c:v>2.4276836933891701</c:v>
                </c:pt>
                <c:pt idx="8430">
                  <c:v>2.5354043208571841</c:v>
                </c:pt>
                <c:pt idx="8431">
                  <c:v>1.9968011835171127</c:v>
                </c:pt>
                <c:pt idx="8432">
                  <c:v>1.9608943076944414</c:v>
                </c:pt>
                <c:pt idx="8433">
                  <c:v>2.5713111966798556</c:v>
                </c:pt>
                <c:pt idx="8434">
                  <c:v>2.2122424384531412</c:v>
                </c:pt>
                <c:pt idx="8435">
                  <c:v>2.1404286868077982</c:v>
                </c:pt>
                <c:pt idx="8436">
                  <c:v>2.6790318241478701</c:v>
                </c:pt>
                <c:pt idx="8437">
                  <c:v>2.3558699417438271</c:v>
                </c:pt>
                <c:pt idx="8438">
                  <c:v>1.9968011835171127</c:v>
                </c:pt>
                <c:pt idx="8439">
                  <c:v>2.1763355626304701</c:v>
                </c:pt>
                <c:pt idx="8440">
                  <c:v>2.6431249483251982</c:v>
                </c:pt>
                <c:pt idx="8441">
                  <c:v>2.1763355626304701</c:v>
                </c:pt>
                <c:pt idx="8442">
                  <c:v>2.2840561900984842</c:v>
                </c:pt>
                <c:pt idx="8443">
                  <c:v>2.3917768175664982</c:v>
                </c:pt>
                <c:pt idx="8444">
                  <c:v>2.1763355626304701</c:v>
                </c:pt>
                <c:pt idx="8445">
                  <c:v>1.9249874318717699</c:v>
                </c:pt>
                <c:pt idx="8446">
                  <c:v>2.2840561900984842</c:v>
                </c:pt>
                <c:pt idx="8447">
                  <c:v>2.1045218109851271</c:v>
                </c:pt>
                <c:pt idx="8448">
                  <c:v>1.9608943076944414</c:v>
                </c:pt>
                <c:pt idx="8449">
                  <c:v>1.9249874318717699</c:v>
                </c:pt>
                <c:pt idx="8450">
                  <c:v>2.2481493142758127</c:v>
                </c:pt>
                <c:pt idx="8451">
                  <c:v>2.2122424384531412</c:v>
                </c:pt>
                <c:pt idx="8452">
                  <c:v>2.2481493142758127</c:v>
                </c:pt>
                <c:pt idx="8453">
                  <c:v>2.3917768175664982</c:v>
                </c:pt>
                <c:pt idx="8454">
                  <c:v>2.1045218109851271</c:v>
                </c:pt>
                <c:pt idx="8455">
                  <c:v>2.3558699417438271</c:v>
                </c:pt>
                <c:pt idx="8456">
                  <c:v>1.9249874318717699</c:v>
                </c:pt>
                <c:pt idx="8457">
                  <c:v>2.3199630659211556</c:v>
                </c:pt>
                <c:pt idx="8458">
                  <c:v>1.7454530527584127</c:v>
                </c:pt>
                <c:pt idx="8459">
                  <c:v>2.1404286868077982</c:v>
                </c:pt>
                <c:pt idx="8460">
                  <c:v>2.2122424384531412</c:v>
                </c:pt>
                <c:pt idx="8461">
                  <c:v>2.0327080593397842</c:v>
                </c:pt>
                <c:pt idx="8462">
                  <c:v>1.7454530527584127</c:v>
                </c:pt>
                <c:pt idx="8463">
                  <c:v>2.1045218109851271</c:v>
                </c:pt>
                <c:pt idx="8464">
                  <c:v>2.2122424384531412</c:v>
                </c:pt>
                <c:pt idx="8465">
                  <c:v>2.9662868307292412</c:v>
                </c:pt>
                <c:pt idx="8466">
                  <c:v>2.5713111966798556</c:v>
                </c:pt>
                <c:pt idx="8467">
                  <c:v>2.2481493142758127</c:v>
                </c:pt>
                <c:pt idx="8468">
                  <c:v>2.4635905692118412</c:v>
                </c:pt>
                <c:pt idx="8469">
                  <c:v>2.2481493142758127</c:v>
                </c:pt>
                <c:pt idx="8470">
                  <c:v>1.8172668044037557</c:v>
                </c:pt>
                <c:pt idx="8471">
                  <c:v>1.8890805560490986</c:v>
                </c:pt>
                <c:pt idx="8472">
                  <c:v>2.1763355626304701</c:v>
                </c:pt>
                <c:pt idx="8473">
                  <c:v>1.9249874318717699</c:v>
                </c:pt>
                <c:pt idx="8474">
                  <c:v>2.1763355626304701</c:v>
                </c:pt>
                <c:pt idx="8475">
                  <c:v>2.4635905692118412</c:v>
                </c:pt>
                <c:pt idx="8476">
                  <c:v>2.1763355626304701</c:v>
                </c:pt>
                <c:pt idx="8477">
                  <c:v>2.5354043208571841</c:v>
                </c:pt>
                <c:pt idx="8478">
                  <c:v>1.7813599285810842</c:v>
                </c:pt>
                <c:pt idx="8479">
                  <c:v>2.7508455757932126</c:v>
                </c:pt>
                <c:pt idx="8480">
                  <c:v>2.7867524516158841</c:v>
                </c:pt>
                <c:pt idx="8481">
                  <c:v>2.5354043208571841</c:v>
                </c:pt>
                <c:pt idx="8482">
                  <c:v>2.1763355626304701</c:v>
                </c:pt>
                <c:pt idx="8483">
                  <c:v>2.1763355626304701</c:v>
                </c:pt>
                <c:pt idx="8484">
                  <c:v>1.9608943076944414</c:v>
                </c:pt>
                <c:pt idx="8485">
                  <c:v>1.3504774187090272</c:v>
                </c:pt>
                <c:pt idx="8486">
                  <c:v>1.6736393011130701</c:v>
                </c:pt>
                <c:pt idx="8487">
                  <c:v>2.2481493142758127</c:v>
                </c:pt>
                <c:pt idx="8488">
                  <c:v>2.1763355626304701</c:v>
                </c:pt>
                <c:pt idx="8489">
                  <c:v>2.1763355626304701</c:v>
                </c:pt>
                <c:pt idx="8490">
                  <c:v>2.2481493142758127</c:v>
                </c:pt>
                <c:pt idx="8491">
                  <c:v>2.1763355626304701</c:v>
                </c:pt>
                <c:pt idx="8492">
                  <c:v>1.9249874318717699</c:v>
                </c:pt>
                <c:pt idx="8493">
                  <c:v>1.8531736802264271</c:v>
                </c:pt>
                <c:pt idx="8494">
                  <c:v>2.4994974450345127</c:v>
                </c:pt>
                <c:pt idx="8495">
                  <c:v>1.8531736802264271</c:v>
                </c:pt>
                <c:pt idx="8496">
                  <c:v>1.7095461769357414</c:v>
                </c:pt>
                <c:pt idx="8497">
                  <c:v>1.8172668044037557</c:v>
                </c:pt>
                <c:pt idx="8498">
                  <c:v>2.5354043208571841</c:v>
                </c:pt>
                <c:pt idx="8499">
                  <c:v>2.1045218109851271</c:v>
                </c:pt>
                <c:pt idx="8500">
                  <c:v>1.7095461769357414</c:v>
                </c:pt>
                <c:pt idx="8501">
                  <c:v>1.8172668044037557</c:v>
                </c:pt>
                <c:pt idx="8502">
                  <c:v>2.1404286868077982</c:v>
                </c:pt>
                <c:pt idx="8503">
                  <c:v>1.9249874318717699</c:v>
                </c:pt>
                <c:pt idx="8504">
                  <c:v>2.2481493142758127</c:v>
                </c:pt>
                <c:pt idx="8505">
                  <c:v>1.5300117978223842</c:v>
                </c:pt>
                <c:pt idx="8506">
                  <c:v>3.1458212098425982</c:v>
                </c:pt>
                <c:pt idx="8507">
                  <c:v>1.7454530527584127</c:v>
                </c:pt>
                <c:pt idx="8508">
                  <c:v>2.0327080593397842</c:v>
                </c:pt>
                <c:pt idx="8509">
                  <c:v>1.9968011835171127</c:v>
                </c:pt>
                <c:pt idx="8510">
                  <c:v>2.2840561900984842</c:v>
                </c:pt>
                <c:pt idx="8511">
                  <c:v>2.4994974450345127</c:v>
                </c:pt>
                <c:pt idx="8512">
                  <c:v>1.8531736802264271</c:v>
                </c:pt>
                <c:pt idx="8513">
                  <c:v>2.0686149351624556</c:v>
                </c:pt>
                <c:pt idx="8514">
                  <c:v>2.8226593274385552</c:v>
                </c:pt>
                <c:pt idx="8515">
                  <c:v>2.4994974450345127</c:v>
                </c:pt>
                <c:pt idx="8516">
                  <c:v>2.3917768175664982</c:v>
                </c:pt>
                <c:pt idx="8517">
                  <c:v>2.3558699417438271</c:v>
                </c:pt>
                <c:pt idx="8518">
                  <c:v>2.3199630659211556</c:v>
                </c:pt>
                <c:pt idx="8519">
                  <c:v>2.0327080593397842</c:v>
                </c:pt>
                <c:pt idx="8520">
                  <c:v>2.1763355626304701</c:v>
                </c:pt>
                <c:pt idx="8521">
                  <c:v>2.1045218109851271</c:v>
                </c:pt>
                <c:pt idx="8522">
                  <c:v>2.3199630659211556</c:v>
                </c:pt>
                <c:pt idx="8523">
                  <c:v>2.2122424384531412</c:v>
                </c:pt>
                <c:pt idx="8524">
                  <c:v>2.2840561900984842</c:v>
                </c:pt>
                <c:pt idx="8525">
                  <c:v>2.7508455757932126</c:v>
                </c:pt>
                <c:pt idx="8526">
                  <c:v>2.0327080593397842</c:v>
                </c:pt>
                <c:pt idx="8527">
                  <c:v>1.8531736802264271</c:v>
                </c:pt>
                <c:pt idx="8528">
                  <c:v>1.8531736802264271</c:v>
                </c:pt>
                <c:pt idx="8529">
                  <c:v>1.8531736802264271</c:v>
                </c:pt>
                <c:pt idx="8530">
                  <c:v>2.2840561900984842</c:v>
                </c:pt>
                <c:pt idx="8531">
                  <c:v>2.1404286868077982</c:v>
                </c:pt>
                <c:pt idx="8532">
                  <c:v>1.8890805560490986</c:v>
                </c:pt>
                <c:pt idx="8533">
                  <c:v>2.3199630659211556</c:v>
                </c:pt>
                <c:pt idx="8534">
                  <c:v>2.1404286868077982</c:v>
                </c:pt>
                <c:pt idx="8535">
                  <c:v>1.9249874318717699</c:v>
                </c:pt>
                <c:pt idx="8536">
                  <c:v>2.1045218109851271</c:v>
                </c:pt>
                <c:pt idx="8537">
                  <c:v>1.8890805560490986</c:v>
                </c:pt>
                <c:pt idx="8538">
                  <c:v>2.2122424384531412</c:v>
                </c:pt>
                <c:pt idx="8539">
                  <c:v>1.8531736802264271</c:v>
                </c:pt>
                <c:pt idx="8540">
                  <c:v>2.0327080593397842</c:v>
                </c:pt>
                <c:pt idx="8541">
                  <c:v>1.9249874318717699</c:v>
                </c:pt>
                <c:pt idx="8542">
                  <c:v>1.7454530527584127</c:v>
                </c:pt>
                <c:pt idx="8543">
                  <c:v>2.2122424384531412</c:v>
                </c:pt>
                <c:pt idx="8544">
                  <c:v>1.9968011835171127</c:v>
                </c:pt>
                <c:pt idx="8545">
                  <c:v>1.7095461769357414</c:v>
                </c:pt>
                <c:pt idx="8546">
                  <c:v>1.7095461769357414</c:v>
                </c:pt>
                <c:pt idx="8547">
                  <c:v>2.3917768175664982</c:v>
                </c:pt>
                <c:pt idx="8548">
                  <c:v>2.2481493142758127</c:v>
                </c:pt>
                <c:pt idx="8549">
                  <c:v>2.1045218109851271</c:v>
                </c:pt>
                <c:pt idx="8550">
                  <c:v>1.8172668044037557</c:v>
                </c:pt>
                <c:pt idx="8551">
                  <c:v>1.8890805560490986</c:v>
                </c:pt>
                <c:pt idx="8552">
                  <c:v>2.1404286868077982</c:v>
                </c:pt>
                <c:pt idx="8553">
                  <c:v>2.6072180725025271</c:v>
                </c:pt>
                <c:pt idx="8554">
                  <c:v>1.8172668044037557</c:v>
                </c:pt>
                <c:pt idx="8555">
                  <c:v>2.4994974450345127</c:v>
                </c:pt>
                <c:pt idx="8556">
                  <c:v>2.3558699417438271</c:v>
                </c:pt>
                <c:pt idx="8557">
                  <c:v>1.7454530527584127</c:v>
                </c:pt>
                <c:pt idx="8558">
                  <c:v>2.1404286868077982</c:v>
                </c:pt>
                <c:pt idx="8559">
                  <c:v>1.9968011835171127</c:v>
                </c:pt>
                <c:pt idx="8560">
                  <c:v>2.3558699417438271</c:v>
                </c:pt>
                <c:pt idx="8561">
                  <c:v>1.8890805560490986</c:v>
                </c:pt>
                <c:pt idx="8562">
                  <c:v>2.4635905692118412</c:v>
                </c:pt>
                <c:pt idx="8563">
                  <c:v>2.2122424384531412</c:v>
                </c:pt>
                <c:pt idx="8564">
                  <c:v>2.5354043208571841</c:v>
                </c:pt>
                <c:pt idx="8565">
                  <c:v>2.2122424384531412</c:v>
                </c:pt>
                <c:pt idx="8566">
                  <c:v>2.1763355626304701</c:v>
                </c:pt>
                <c:pt idx="8567">
                  <c:v>2.5354043208571841</c:v>
                </c:pt>
                <c:pt idx="8568">
                  <c:v>2.9662868307292412</c:v>
                </c:pt>
                <c:pt idx="8569">
                  <c:v>2.3199630659211556</c:v>
                </c:pt>
                <c:pt idx="8570">
                  <c:v>2.4635905692118412</c:v>
                </c:pt>
                <c:pt idx="8571">
                  <c:v>2.7867524516158841</c:v>
                </c:pt>
                <c:pt idx="8572">
                  <c:v>2.5354043208571841</c:v>
                </c:pt>
                <c:pt idx="8573">
                  <c:v>2.2840561900984842</c:v>
                </c:pt>
                <c:pt idx="8574">
                  <c:v>2.3917768175664982</c:v>
                </c:pt>
                <c:pt idx="8575">
                  <c:v>2.1763355626304701</c:v>
                </c:pt>
                <c:pt idx="8576">
                  <c:v>2.1404286868077982</c:v>
                </c:pt>
                <c:pt idx="8577">
                  <c:v>2.1404286868077982</c:v>
                </c:pt>
                <c:pt idx="8578">
                  <c:v>1.8890805560490986</c:v>
                </c:pt>
                <c:pt idx="8579">
                  <c:v>2.1045218109851271</c:v>
                </c:pt>
                <c:pt idx="8580">
                  <c:v>2.0686149351624556</c:v>
                </c:pt>
                <c:pt idx="8581">
                  <c:v>2.1404286868077982</c:v>
                </c:pt>
                <c:pt idx="8582">
                  <c:v>2.1404286868077982</c:v>
                </c:pt>
                <c:pt idx="8583">
                  <c:v>2.0686149351624556</c:v>
                </c:pt>
                <c:pt idx="8584">
                  <c:v>3.4330762164239697</c:v>
                </c:pt>
                <c:pt idx="8585">
                  <c:v>2.7149386999705412</c:v>
                </c:pt>
                <c:pt idx="8586">
                  <c:v>2.1045218109851271</c:v>
                </c:pt>
                <c:pt idx="8587">
                  <c:v>2.3558699417438271</c:v>
                </c:pt>
                <c:pt idx="8588">
                  <c:v>2.2840561900984842</c:v>
                </c:pt>
                <c:pt idx="8589">
                  <c:v>2.3199630659211556</c:v>
                </c:pt>
                <c:pt idx="8590">
                  <c:v>2.6431249483251982</c:v>
                </c:pt>
                <c:pt idx="8591">
                  <c:v>2.0327080593397842</c:v>
                </c:pt>
                <c:pt idx="8592">
                  <c:v>2.4994974450345127</c:v>
                </c:pt>
                <c:pt idx="8593">
                  <c:v>1.8531736802264271</c:v>
                </c:pt>
                <c:pt idx="8594">
                  <c:v>2.2481493142758127</c:v>
                </c:pt>
                <c:pt idx="8595">
                  <c:v>2.0686149351624556</c:v>
                </c:pt>
                <c:pt idx="8596">
                  <c:v>2.5354043208571841</c:v>
                </c:pt>
                <c:pt idx="8597">
                  <c:v>3.2894487131332841</c:v>
                </c:pt>
                <c:pt idx="8598">
                  <c:v>2.6790318241478701</c:v>
                </c:pt>
                <c:pt idx="8599">
                  <c:v>3.1817280856652697</c:v>
                </c:pt>
                <c:pt idx="8600">
                  <c:v>2.3199630659211556</c:v>
                </c:pt>
                <c:pt idx="8601">
                  <c:v>2.4635905692118412</c:v>
                </c:pt>
                <c:pt idx="8602">
                  <c:v>2.4994974450345127</c:v>
                </c:pt>
                <c:pt idx="8603">
                  <c:v>4.1153068570547262</c:v>
                </c:pt>
                <c:pt idx="8604">
                  <c:v>1.9249874318717699</c:v>
                </c:pt>
                <c:pt idx="8605">
                  <c:v>2.2840561900984842</c:v>
                </c:pt>
                <c:pt idx="8606">
                  <c:v>1.8890805560490986</c:v>
                </c:pt>
                <c:pt idx="8607">
                  <c:v>1.7813599285810842</c:v>
                </c:pt>
                <c:pt idx="8608">
                  <c:v>2.4276836933891701</c:v>
                </c:pt>
                <c:pt idx="8609">
                  <c:v>1.6736393011130701</c:v>
                </c:pt>
                <c:pt idx="8610">
                  <c:v>2.5713111966798556</c:v>
                </c:pt>
                <c:pt idx="8611">
                  <c:v>2.0686149351624556</c:v>
                </c:pt>
                <c:pt idx="8612">
                  <c:v>1.9249874318717699</c:v>
                </c:pt>
                <c:pt idx="8613">
                  <c:v>2.2481493142758127</c:v>
                </c:pt>
                <c:pt idx="8614">
                  <c:v>1.8531736802264271</c:v>
                </c:pt>
                <c:pt idx="8615">
                  <c:v>2.1404286868077982</c:v>
                </c:pt>
                <c:pt idx="8616">
                  <c:v>2.1404286868077982</c:v>
                </c:pt>
                <c:pt idx="8617">
                  <c:v>1.9968011835171127</c:v>
                </c:pt>
                <c:pt idx="8618">
                  <c:v>2.1404286868077982</c:v>
                </c:pt>
                <c:pt idx="8619">
                  <c:v>2.6790318241478701</c:v>
                </c:pt>
                <c:pt idx="8620">
                  <c:v>2.3558699417438271</c:v>
                </c:pt>
                <c:pt idx="8621">
                  <c:v>2.2122424384531412</c:v>
                </c:pt>
                <c:pt idx="8622">
                  <c:v>2.1763355626304701</c:v>
                </c:pt>
                <c:pt idx="8623">
                  <c:v>3.1817280856652697</c:v>
                </c:pt>
                <c:pt idx="8624">
                  <c:v>1.6018255494677271</c:v>
                </c:pt>
                <c:pt idx="8625">
                  <c:v>2.2122424384531412</c:v>
                </c:pt>
                <c:pt idx="8626">
                  <c:v>1.9968011835171127</c:v>
                </c:pt>
                <c:pt idx="8627">
                  <c:v>2.4276836933891701</c:v>
                </c:pt>
                <c:pt idx="8628">
                  <c:v>2.3917768175664982</c:v>
                </c:pt>
                <c:pt idx="8629">
                  <c:v>2.0327080593397842</c:v>
                </c:pt>
                <c:pt idx="8630">
                  <c:v>2.2840561900984842</c:v>
                </c:pt>
                <c:pt idx="8631">
                  <c:v>2.7867524516158841</c:v>
                </c:pt>
                <c:pt idx="8632">
                  <c:v>2.2840561900984842</c:v>
                </c:pt>
                <c:pt idx="8633">
                  <c:v>1.9608943076944414</c:v>
                </c:pt>
                <c:pt idx="8634">
                  <c:v>2.4276836933891701</c:v>
                </c:pt>
                <c:pt idx="8635">
                  <c:v>2.6072180725025271</c:v>
                </c:pt>
                <c:pt idx="8636">
                  <c:v>2.6431249483251982</c:v>
                </c:pt>
                <c:pt idx="8637">
                  <c:v>2.0686149351624556</c:v>
                </c:pt>
                <c:pt idx="8638">
                  <c:v>1.6377324252903986</c:v>
                </c:pt>
                <c:pt idx="8639">
                  <c:v>2.5713111966798556</c:v>
                </c:pt>
                <c:pt idx="8640">
                  <c:v>1.7454530527584127</c:v>
                </c:pt>
                <c:pt idx="8641">
                  <c:v>1.9608943076944414</c:v>
                </c:pt>
                <c:pt idx="8642">
                  <c:v>2.1763355626304701</c:v>
                </c:pt>
                <c:pt idx="8643">
                  <c:v>1.9249874318717699</c:v>
                </c:pt>
                <c:pt idx="8644">
                  <c:v>2.5354043208571841</c:v>
                </c:pt>
                <c:pt idx="8645">
                  <c:v>2.2481493142758127</c:v>
                </c:pt>
                <c:pt idx="8646">
                  <c:v>2.6431249483251982</c:v>
                </c:pt>
                <c:pt idx="8647">
                  <c:v>1.8531736802264271</c:v>
                </c:pt>
                <c:pt idx="8648">
                  <c:v>1.7813599285810842</c:v>
                </c:pt>
                <c:pt idx="8649">
                  <c:v>1.8890805560490986</c:v>
                </c:pt>
                <c:pt idx="8650">
                  <c:v>2.0327080593397842</c:v>
                </c:pt>
                <c:pt idx="8651">
                  <c:v>2.4276836933891701</c:v>
                </c:pt>
                <c:pt idx="8652">
                  <c:v>1.7454530527584127</c:v>
                </c:pt>
                <c:pt idx="8653">
                  <c:v>2.1045218109851271</c:v>
                </c:pt>
                <c:pt idx="8654">
                  <c:v>2.1763355626304701</c:v>
                </c:pt>
                <c:pt idx="8655">
                  <c:v>2.0327080593397842</c:v>
                </c:pt>
                <c:pt idx="8656">
                  <c:v>2.3199630659211556</c:v>
                </c:pt>
                <c:pt idx="8657">
                  <c:v>2.1404286868077982</c:v>
                </c:pt>
                <c:pt idx="8658">
                  <c:v>1.8890805560490986</c:v>
                </c:pt>
                <c:pt idx="8659">
                  <c:v>1.9608943076944414</c:v>
                </c:pt>
                <c:pt idx="8660">
                  <c:v>2.2840561900984842</c:v>
                </c:pt>
                <c:pt idx="8661">
                  <c:v>2.0327080593397842</c:v>
                </c:pt>
                <c:pt idx="8662">
                  <c:v>2.1763355626304701</c:v>
                </c:pt>
                <c:pt idx="8663">
                  <c:v>1.7813599285810842</c:v>
                </c:pt>
                <c:pt idx="8664">
                  <c:v>2.4635905692118412</c:v>
                </c:pt>
                <c:pt idx="8665">
                  <c:v>2.4276836933891701</c:v>
                </c:pt>
                <c:pt idx="8666">
                  <c:v>2.1045218109851271</c:v>
                </c:pt>
                <c:pt idx="8667">
                  <c:v>2.4276836933891701</c:v>
                </c:pt>
                <c:pt idx="8668">
                  <c:v>1.9968011835171127</c:v>
                </c:pt>
                <c:pt idx="8669">
                  <c:v>1.7095461769357414</c:v>
                </c:pt>
                <c:pt idx="8670">
                  <c:v>2.9303799549065697</c:v>
                </c:pt>
                <c:pt idx="8671">
                  <c:v>1.9608943076944414</c:v>
                </c:pt>
                <c:pt idx="8672">
                  <c:v>2.4994974450345127</c:v>
                </c:pt>
                <c:pt idx="8673">
                  <c:v>1.9608943076944414</c:v>
                </c:pt>
                <c:pt idx="8674">
                  <c:v>2.9303799549065697</c:v>
                </c:pt>
                <c:pt idx="8675">
                  <c:v>2.4994974450345127</c:v>
                </c:pt>
                <c:pt idx="8676">
                  <c:v>2.0327080593397842</c:v>
                </c:pt>
                <c:pt idx="8677">
                  <c:v>2.3199630659211556</c:v>
                </c:pt>
                <c:pt idx="8678">
                  <c:v>2.4635905692118412</c:v>
                </c:pt>
                <c:pt idx="8679">
                  <c:v>2.4276836933891701</c:v>
                </c:pt>
                <c:pt idx="8680">
                  <c:v>2.1045218109851271</c:v>
                </c:pt>
                <c:pt idx="8681">
                  <c:v>1.8172668044037557</c:v>
                </c:pt>
                <c:pt idx="8682">
                  <c:v>2.0327080593397842</c:v>
                </c:pt>
                <c:pt idx="8683">
                  <c:v>1.9968011835171127</c:v>
                </c:pt>
                <c:pt idx="8684">
                  <c:v>2.0686149351624556</c:v>
                </c:pt>
                <c:pt idx="8685">
                  <c:v>2.4994974450345127</c:v>
                </c:pt>
                <c:pt idx="8686">
                  <c:v>2.6072180725025271</c:v>
                </c:pt>
                <c:pt idx="8687">
                  <c:v>2.4994974450345127</c:v>
                </c:pt>
                <c:pt idx="8688">
                  <c:v>1.8890805560490986</c:v>
                </c:pt>
                <c:pt idx="8689">
                  <c:v>1.9968011835171127</c:v>
                </c:pt>
                <c:pt idx="8690">
                  <c:v>2.1763355626304701</c:v>
                </c:pt>
                <c:pt idx="8691">
                  <c:v>2.2840561900984842</c:v>
                </c:pt>
                <c:pt idx="8692">
                  <c:v>2.3199630659211556</c:v>
                </c:pt>
                <c:pt idx="8693">
                  <c:v>2.4276836933891701</c:v>
                </c:pt>
                <c:pt idx="8694">
                  <c:v>2.2122424384531412</c:v>
                </c:pt>
                <c:pt idx="8695">
                  <c:v>1.9608943076944414</c:v>
                </c:pt>
                <c:pt idx="8696">
                  <c:v>1.7813599285810842</c:v>
                </c:pt>
                <c:pt idx="8697">
                  <c:v>2.2481493142758127</c:v>
                </c:pt>
                <c:pt idx="8698">
                  <c:v>2.3558699417438271</c:v>
                </c:pt>
                <c:pt idx="8699">
                  <c:v>2.0686149351624556</c:v>
                </c:pt>
                <c:pt idx="8700">
                  <c:v>2.5713111966798556</c:v>
                </c:pt>
                <c:pt idx="8701">
                  <c:v>2.2840561900984842</c:v>
                </c:pt>
                <c:pt idx="8702">
                  <c:v>2.3917768175664982</c:v>
                </c:pt>
                <c:pt idx="8703">
                  <c:v>1.9608943076944414</c:v>
                </c:pt>
                <c:pt idx="8704">
                  <c:v>2.0327080593397842</c:v>
                </c:pt>
                <c:pt idx="8705">
                  <c:v>2.6431249483251982</c:v>
                </c:pt>
                <c:pt idx="8706">
                  <c:v>1.9608943076944414</c:v>
                </c:pt>
                <c:pt idx="8707">
                  <c:v>3.1817280856652697</c:v>
                </c:pt>
                <c:pt idx="8708">
                  <c:v>2.0686149351624556</c:v>
                </c:pt>
                <c:pt idx="8709">
                  <c:v>2.0327080593397842</c:v>
                </c:pt>
                <c:pt idx="8710">
                  <c:v>1.7813599285810842</c:v>
                </c:pt>
                <c:pt idx="8711">
                  <c:v>2.1045218109851271</c:v>
                </c:pt>
                <c:pt idx="8712">
                  <c:v>1.7454530527584127</c:v>
                </c:pt>
                <c:pt idx="8713">
                  <c:v>2.3917768175664982</c:v>
                </c:pt>
                <c:pt idx="8714">
                  <c:v>2.1763355626304701</c:v>
                </c:pt>
                <c:pt idx="8715">
                  <c:v>2.6431249483251982</c:v>
                </c:pt>
                <c:pt idx="8716">
                  <c:v>2.1045218109851271</c:v>
                </c:pt>
                <c:pt idx="8717">
                  <c:v>2.2840561900984842</c:v>
                </c:pt>
                <c:pt idx="8718">
                  <c:v>2.1045218109851271</c:v>
                </c:pt>
                <c:pt idx="8719">
                  <c:v>2.0327080593397842</c:v>
                </c:pt>
                <c:pt idx="8720">
                  <c:v>1.9968011835171127</c:v>
                </c:pt>
                <c:pt idx="8721">
                  <c:v>2.2481493142758127</c:v>
                </c:pt>
                <c:pt idx="8722">
                  <c:v>2.2481493142758127</c:v>
                </c:pt>
                <c:pt idx="8723">
                  <c:v>2.2840561900984842</c:v>
                </c:pt>
                <c:pt idx="8724">
                  <c:v>1.5300117978223842</c:v>
                </c:pt>
                <c:pt idx="8725">
                  <c:v>2.2122424384531412</c:v>
                </c:pt>
                <c:pt idx="8726">
                  <c:v>2.0686149351624556</c:v>
                </c:pt>
                <c:pt idx="8727">
                  <c:v>2.1045218109851271</c:v>
                </c:pt>
                <c:pt idx="8728">
                  <c:v>2.4994974450345127</c:v>
                </c:pt>
                <c:pt idx="8729">
                  <c:v>2.1404286868077982</c:v>
                </c:pt>
                <c:pt idx="8730">
                  <c:v>1.9249874318717699</c:v>
                </c:pt>
                <c:pt idx="8731">
                  <c:v>1.8890805560490986</c:v>
                </c:pt>
                <c:pt idx="8732">
                  <c:v>2.2840561900984842</c:v>
                </c:pt>
                <c:pt idx="8733">
                  <c:v>2.0327080593397842</c:v>
                </c:pt>
                <c:pt idx="8734">
                  <c:v>2.3199630659211556</c:v>
                </c:pt>
                <c:pt idx="8735">
                  <c:v>2.2840561900984842</c:v>
                </c:pt>
                <c:pt idx="8736">
                  <c:v>2.0686149351624556</c:v>
                </c:pt>
                <c:pt idx="8737">
                  <c:v>3.6485174713599982</c:v>
                </c:pt>
                <c:pt idx="8738">
                  <c:v>2.3199630659211556</c:v>
                </c:pt>
                <c:pt idx="8739">
                  <c:v>2.5354043208571841</c:v>
                </c:pt>
                <c:pt idx="8740">
                  <c:v>1.7095461769357414</c:v>
                </c:pt>
                <c:pt idx="8741">
                  <c:v>1.9968011835171127</c:v>
                </c:pt>
                <c:pt idx="8742">
                  <c:v>1.9249874318717699</c:v>
                </c:pt>
                <c:pt idx="8743">
                  <c:v>1.7813599285810842</c:v>
                </c:pt>
                <c:pt idx="8744">
                  <c:v>1.9249874318717699</c:v>
                </c:pt>
                <c:pt idx="8745">
                  <c:v>1.9608943076944414</c:v>
                </c:pt>
                <c:pt idx="8746">
                  <c:v>1.9608943076944414</c:v>
                </c:pt>
                <c:pt idx="8747">
                  <c:v>2.0686149351624556</c:v>
                </c:pt>
                <c:pt idx="8748">
                  <c:v>2.4276836933891701</c:v>
                </c:pt>
                <c:pt idx="8749">
                  <c:v>2.2122424384531412</c:v>
                </c:pt>
                <c:pt idx="8750">
                  <c:v>1.7454530527584127</c:v>
                </c:pt>
                <c:pt idx="8751">
                  <c:v>2.1045218109851271</c:v>
                </c:pt>
                <c:pt idx="8752">
                  <c:v>2.1763355626304701</c:v>
                </c:pt>
                <c:pt idx="8753">
                  <c:v>1.9968011835171127</c:v>
                </c:pt>
                <c:pt idx="8754">
                  <c:v>3.7921449746506837</c:v>
                </c:pt>
                <c:pt idx="8755">
                  <c:v>2.2481493142758127</c:v>
                </c:pt>
                <c:pt idx="8756">
                  <c:v>1.8890805560490986</c:v>
                </c:pt>
                <c:pt idx="8757">
                  <c:v>2.0686149351624556</c:v>
                </c:pt>
                <c:pt idx="8758">
                  <c:v>2.6072180725025271</c:v>
                </c:pt>
                <c:pt idx="8759">
                  <c:v>2.2840561900984842</c:v>
                </c:pt>
                <c:pt idx="8760">
                  <c:v>2.2840561900984842</c:v>
                </c:pt>
                <c:pt idx="8761">
                  <c:v>2.4276836933891701</c:v>
                </c:pt>
                <c:pt idx="8762">
                  <c:v>2.2481493142758127</c:v>
                </c:pt>
                <c:pt idx="8763">
                  <c:v>1.7454530527584127</c:v>
                </c:pt>
                <c:pt idx="8764">
                  <c:v>1.9608943076944414</c:v>
                </c:pt>
                <c:pt idx="8765">
                  <c:v>2.3199630659211556</c:v>
                </c:pt>
                <c:pt idx="8766">
                  <c:v>2.0327080593397842</c:v>
                </c:pt>
                <c:pt idx="8767">
                  <c:v>2.2481493142758127</c:v>
                </c:pt>
                <c:pt idx="8768">
                  <c:v>2.3199630659211556</c:v>
                </c:pt>
                <c:pt idx="8769">
                  <c:v>1.5659186736450557</c:v>
                </c:pt>
                <c:pt idx="8770">
                  <c:v>1.9249874318717699</c:v>
                </c:pt>
                <c:pt idx="8771">
                  <c:v>1.5659186736450557</c:v>
                </c:pt>
                <c:pt idx="8772">
                  <c:v>1.7095461769357414</c:v>
                </c:pt>
                <c:pt idx="8773">
                  <c:v>2.2840561900984842</c:v>
                </c:pt>
                <c:pt idx="8774">
                  <c:v>1.3863842945316986</c:v>
                </c:pt>
                <c:pt idx="8775">
                  <c:v>2.3917768175664982</c:v>
                </c:pt>
                <c:pt idx="8776">
                  <c:v>2.3558699417438271</c:v>
                </c:pt>
                <c:pt idx="8777">
                  <c:v>1.9608943076944414</c:v>
                </c:pt>
                <c:pt idx="8778">
                  <c:v>2.4635905692118412</c:v>
                </c:pt>
                <c:pt idx="8779">
                  <c:v>2.0327080593397842</c:v>
                </c:pt>
                <c:pt idx="8780">
                  <c:v>2.3558699417438271</c:v>
                </c:pt>
                <c:pt idx="8781">
                  <c:v>2.2840561900984842</c:v>
                </c:pt>
                <c:pt idx="8782">
                  <c:v>2.2122424384531412</c:v>
                </c:pt>
                <c:pt idx="8783">
                  <c:v>2.3917768175664982</c:v>
                </c:pt>
                <c:pt idx="8784">
                  <c:v>2.1404286868077982</c:v>
                </c:pt>
                <c:pt idx="8785">
                  <c:v>1.7454530527584127</c:v>
                </c:pt>
                <c:pt idx="8786">
                  <c:v>1.8890805560490986</c:v>
                </c:pt>
                <c:pt idx="8787">
                  <c:v>2.2122424384531412</c:v>
                </c:pt>
                <c:pt idx="8788">
                  <c:v>1.9608943076944414</c:v>
                </c:pt>
                <c:pt idx="8789">
                  <c:v>2.2122424384531412</c:v>
                </c:pt>
                <c:pt idx="8790">
                  <c:v>1.9608943076944414</c:v>
                </c:pt>
                <c:pt idx="8791">
                  <c:v>1.9608943076944414</c:v>
                </c:pt>
                <c:pt idx="8792">
                  <c:v>1.9968011835171127</c:v>
                </c:pt>
                <c:pt idx="8793">
                  <c:v>2.9303799549065697</c:v>
                </c:pt>
                <c:pt idx="8794">
                  <c:v>1.7454530527584127</c:v>
                </c:pt>
                <c:pt idx="8795">
                  <c:v>1.4222911703543701</c:v>
                </c:pt>
                <c:pt idx="8796">
                  <c:v>1.8531736802264271</c:v>
                </c:pt>
                <c:pt idx="8797">
                  <c:v>2.1404286868077982</c:v>
                </c:pt>
                <c:pt idx="8798">
                  <c:v>2.4635905692118412</c:v>
                </c:pt>
                <c:pt idx="8799">
                  <c:v>1.8890805560490986</c:v>
                </c:pt>
                <c:pt idx="8800">
                  <c:v>3.3971693406012982</c:v>
                </c:pt>
                <c:pt idx="8801">
                  <c:v>2.2840561900984842</c:v>
                </c:pt>
                <c:pt idx="8802">
                  <c:v>2.2840561900984842</c:v>
                </c:pt>
                <c:pt idx="8803">
                  <c:v>2.0327080593397842</c:v>
                </c:pt>
                <c:pt idx="8804">
                  <c:v>2.0327080593397842</c:v>
                </c:pt>
                <c:pt idx="8805">
                  <c:v>2.3199630659211556</c:v>
                </c:pt>
                <c:pt idx="8806">
                  <c:v>1.8890805560490986</c:v>
                </c:pt>
                <c:pt idx="8807">
                  <c:v>2.2122424384531412</c:v>
                </c:pt>
                <c:pt idx="8808">
                  <c:v>2.7508455757932126</c:v>
                </c:pt>
                <c:pt idx="8809">
                  <c:v>2.0327080593397842</c:v>
                </c:pt>
                <c:pt idx="8810">
                  <c:v>2.1045218109851271</c:v>
                </c:pt>
                <c:pt idx="8811">
                  <c:v>2.2840561900984842</c:v>
                </c:pt>
                <c:pt idx="8812">
                  <c:v>2.3917768175664982</c:v>
                </c:pt>
                <c:pt idx="8813">
                  <c:v>1.9249874318717699</c:v>
                </c:pt>
                <c:pt idx="8814">
                  <c:v>2.4994974450345127</c:v>
                </c:pt>
                <c:pt idx="8815">
                  <c:v>1.9249874318717699</c:v>
                </c:pt>
                <c:pt idx="8816">
                  <c:v>2.5713111966798556</c:v>
                </c:pt>
                <c:pt idx="8817">
                  <c:v>2.1763355626304701</c:v>
                </c:pt>
                <c:pt idx="8818">
                  <c:v>2.0686149351624556</c:v>
                </c:pt>
                <c:pt idx="8819">
                  <c:v>2.2840561900984842</c:v>
                </c:pt>
                <c:pt idx="8820">
                  <c:v>2.6790318241478701</c:v>
                </c:pt>
                <c:pt idx="8821">
                  <c:v>1.9249874318717699</c:v>
                </c:pt>
                <c:pt idx="8822">
                  <c:v>2.0327080593397842</c:v>
                </c:pt>
                <c:pt idx="8823">
                  <c:v>1.9968011835171127</c:v>
                </c:pt>
                <c:pt idx="8824">
                  <c:v>2.2481493142758127</c:v>
                </c:pt>
                <c:pt idx="8825">
                  <c:v>1.9968011835171127</c:v>
                </c:pt>
                <c:pt idx="8826">
                  <c:v>3.1817280856652697</c:v>
                </c:pt>
                <c:pt idx="8827">
                  <c:v>2.4276836933891701</c:v>
                </c:pt>
                <c:pt idx="8828">
                  <c:v>3.6126105955373267</c:v>
                </c:pt>
                <c:pt idx="8829">
                  <c:v>2.5713111966798556</c:v>
                </c:pt>
                <c:pt idx="8830">
                  <c:v>2.6790318241478701</c:v>
                </c:pt>
                <c:pt idx="8831">
                  <c:v>2.1404286868077982</c:v>
                </c:pt>
                <c:pt idx="8832">
                  <c:v>2.1763355626304701</c:v>
                </c:pt>
                <c:pt idx="8833">
                  <c:v>2.6790318241478701</c:v>
                </c:pt>
                <c:pt idx="8834">
                  <c:v>2.0686149351624556</c:v>
                </c:pt>
                <c:pt idx="8835">
                  <c:v>2.4635905692118412</c:v>
                </c:pt>
                <c:pt idx="8836">
                  <c:v>2.3558699417438271</c:v>
                </c:pt>
                <c:pt idx="8837">
                  <c:v>2.1045218109851271</c:v>
                </c:pt>
                <c:pt idx="8838">
                  <c:v>1.7813599285810842</c:v>
                </c:pt>
                <c:pt idx="8839">
                  <c:v>2.2122424384531412</c:v>
                </c:pt>
                <c:pt idx="8840">
                  <c:v>2.2481493142758127</c:v>
                </c:pt>
                <c:pt idx="8841">
                  <c:v>1.4222911703543701</c:v>
                </c:pt>
                <c:pt idx="8842">
                  <c:v>2.3199630659211556</c:v>
                </c:pt>
                <c:pt idx="8843">
                  <c:v>2.6072180725025271</c:v>
                </c:pt>
                <c:pt idx="8844">
                  <c:v>2.0327080593397842</c:v>
                </c:pt>
                <c:pt idx="8845">
                  <c:v>2.3558699417438271</c:v>
                </c:pt>
                <c:pt idx="8846">
                  <c:v>2.3558699417438271</c:v>
                </c:pt>
                <c:pt idx="8847">
                  <c:v>1.6377324252903986</c:v>
                </c:pt>
                <c:pt idx="8848">
                  <c:v>2.2840561900984842</c:v>
                </c:pt>
                <c:pt idx="8849">
                  <c:v>1.9968011835171127</c:v>
                </c:pt>
                <c:pt idx="8850">
                  <c:v>2.8585662032612271</c:v>
                </c:pt>
                <c:pt idx="8851">
                  <c:v>1.8531736802264271</c:v>
                </c:pt>
                <c:pt idx="8852">
                  <c:v>1.9968011835171127</c:v>
                </c:pt>
                <c:pt idx="8853">
                  <c:v>1.4941049219997129</c:v>
                </c:pt>
                <c:pt idx="8854">
                  <c:v>2.3917768175664982</c:v>
                </c:pt>
                <c:pt idx="8855">
                  <c:v>2.6790318241478701</c:v>
                </c:pt>
                <c:pt idx="8856">
                  <c:v>2.3558699417438271</c:v>
                </c:pt>
                <c:pt idx="8857">
                  <c:v>1.9249874318717699</c:v>
                </c:pt>
                <c:pt idx="8858">
                  <c:v>2.1045218109851271</c:v>
                </c:pt>
                <c:pt idx="8859">
                  <c:v>1.8890805560490986</c:v>
                </c:pt>
                <c:pt idx="8860">
                  <c:v>1.8890805560490986</c:v>
                </c:pt>
                <c:pt idx="8861">
                  <c:v>2.1404286868077982</c:v>
                </c:pt>
                <c:pt idx="8862">
                  <c:v>2.2840561900984842</c:v>
                </c:pt>
                <c:pt idx="8863">
                  <c:v>2.7149386999705412</c:v>
                </c:pt>
                <c:pt idx="8864">
                  <c:v>2.0686149351624556</c:v>
                </c:pt>
                <c:pt idx="8865">
                  <c:v>2.5713111966798556</c:v>
                </c:pt>
                <c:pt idx="8866">
                  <c:v>1.8890805560490986</c:v>
                </c:pt>
                <c:pt idx="8867">
                  <c:v>2.2481493142758127</c:v>
                </c:pt>
                <c:pt idx="8868">
                  <c:v>2.1763355626304701</c:v>
                </c:pt>
                <c:pt idx="8869">
                  <c:v>2.1763355626304701</c:v>
                </c:pt>
                <c:pt idx="8870">
                  <c:v>2.4994974450345127</c:v>
                </c:pt>
                <c:pt idx="8871">
                  <c:v>2.0327080593397842</c:v>
                </c:pt>
                <c:pt idx="8872">
                  <c:v>2.6072180725025271</c:v>
                </c:pt>
                <c:pt idx="8873">
                  <c:v>1.6377324252903986</c:v>
                </c:pt>
                <c:pt idx="8874">
                  <c:v>2.6072180725025271</c:v>
                </c:pt>
                <c:pt idx="8875">
                  <c:v>2.4276836933891701</c:v>
                </c:pt>
                <c:pt idx="8876">
                  <c:v>1.9249874318717699</c:v>
                </c:pt>
                <c:pt idx="8877">
                  <c:v>2.3917768175664982</c:v>
                </c:pt>
                <c:pt idx="8878">
                  <c:v>2.7149386999705412</c:v>
                </c:pt>
                <c:pt idx="8879">
                  <c:v>2.2840561900984842</c:v>
                </c:pt>
                <c:pt idx="8880">
                  <c:v>1.7813599285810842</c:v>
                </c:pt>
                <c:pt idx="8881">
                  <c:v>1.9968011835171127</c:v>
                </c:pt>
                <c:pt idx="8882">
                  <c:v>2.3199630659211556</c:v>
                </c:pt>
                <c:pt idx="8883">
                  <c:v>1.4581980461770414</c:v>
                </c:pt>
                <c:pt idx="8884">
                  <c:v>3.1099143340199271</c:v>
                </c:pt>
                <c:pt idx="8885">
                  <c:v>3.0381005823745841</c:v>
                </c:pt>
                <c:pt idx="8886">
                  <c:v>2.7149386999705412</c:v>
                </c:pt>
                <c:pt idx="8887">
                  <c:v>3.3612624647786267</c:v>
                </c:pt>
                <c:pt idx="8888">
                  <c:v>3.2894487131332841</c:v>
                </c:pt>
                <c:pt idx="8889">
                  <c:v>2.6790318241478701</c:v>
                </c:pt>
                <c:pt idx="8890">
                  <c:v>2.3558699417438271</c:v>
                </c:pt>
                <c:pt idx="8891">
                  <c:v>2.1404286868077982</c:v>
                </c:pt>
                <c:pt idx="8892">
                  <c:v>2.0327080593397842</c:v>
                </c:pt>
                <c:pt idx="8893">
                  <c:v>1.8531736802264271</c:v>
                </c:pt>
                <c:pt idx="8894">
                  <c:v>2.2481493142758127</c:v>
                </c:pt>
                <c:pt idx="8895">
                  <c:v>2.3558699417438271</c:v>
                </c:pt>
                <c:pt idx="8896">
                  <c:v>2.0327080593397842</c:v>
                </c:pt>
                <c:pt idx="8897">
                  <c:v>2.3558699417438271</c:v>
                </c:pt>
                <c:pt idx="8898">
                  <c:v>2.2122424384531412</c:v>
                </c:pt>
                <c:pt idx="8899">
                  <c:v>1.8890805560490986</c:v>
                </c:pt>
                <c:pt idx="8900">
                  <c:v>2.2481493142758127</c:v>
                </c:pt>
                <c:pt idx="8901">
                  <c:v>2.3917768175664982</c:v>
                </c:pt>
                <c:pt idx="8902">
                  <c:v>2.2840561900984842</c:v>
                </c:pt>
                <c:pt idx="8903">
                  <c:v>2.1045218109851271</c:v>
                </c:pt>
                <c:pt idx="8904">
                  <c:v>2.6072180725025271</c:v>
                </c:pt>
                <c:pt idx="8905">
                  <c:v>2.2122424384531412</c:v>
                </c:pt>
                <c:pt idx="8906">
                  <c:v>1.8890805560490986</c:v>
                </c:pt>
                <c:pt idx="8907">
                  <c:v>1.8531736802264271</c:v>
                </c:pt>
                <c:pt idx="8908">
                  <c:v>2.2481493142758127</c:v>
                </c:pt>
                <c:pt idx="8909">
                  <c:v>2.1404286868077982</c:v>
                </c:pt>
                <c:pt idx="8910">
                  <c:v>2.1045218109851271</c:v>
                </c:pt>
                <c:pt idx="8911">
                  <c:v>2.1404286868077982</c:v>
                </c:pt>
                <c:pt idx="8912">
                  <c:v>2.2840561900984842</c:v>
                </c:pt>
                <c:pt idx="8913">
                  <c:v>2.4276836933891701</c:v>
                </c:pt>
                <c:pt idx="8914">
                  <c:v>2.2122424384531412</c:v>
                </c:pt>
                <c:pt idx="8915">
                  <c:v>2.3917768175664982</c:v>
                </c:pt>
                <c:pt idx="8916">
                  <c:v>2.9662868307292412</c:v>
                </c:pt>
                <c:pt idx="8917">
                  <c:v>1.9968011835171127</c:v>
                </c:pt>
                <c:pt idx="8918">
                  <c:v>2.0686149351624556</c:v>
                </c:pt>
                <c:pt idx="8919">
                  <c:v>2.1045218109851271</c:v>
                </c:pt>
                <c:pt idx="8920">
                  <c:v>2.1763355626304701</c:v>
                </c:pt>
                <c:pt idx="8921">
                  <c:v>1.9249874318717699</c:v>
                </c:pt>
                <c:pt idx="8922">
                  <c:v>2.7149386999705412</c:v>
                </c:pt>
                <c:pt idx="8923">
                  <c:v>2.2840561900984842</c:v>
                </c:pt>
                <c:pt idx="8924">
                  <c:v>1.9249874318717699</c:v>
                </c:pt>
                <c:pt idx="8925">
                  <c:v>2.4635905692118412</c:v>
                </c:pt>
                <c:pt idx="8926">
                  <c:v>2.3199630659211556</c:v>
                </c:pt>
                <c:pt idx="8927">
                  <c:v>2.4635905692118412</c:v>
                </c:pt>
                <c:pt idx="8928">
                  <c:v>2.4635905692118412</c:v>
                </c:pt>
                <c:pt idx="8929">
                  <c:v>2.3199630659211556</c:v>
                </c:pt>
                <c:pt idx="8930">
                  <c:v>2.2122424384531412</c:v>
                </c:pt>
                <c:pt idx="8931">
                  <c:v>1.9608943076944414</c:v>
                </c:pt>
                <c:pt idx="8932">
                  <c:v>2.4276836933891701</c:v>
                </c:pt>
                <c:pt idx="8933">
                  <c:v>2.1045218109851271</c:v>
                </c:pt>
                <c:pt idx="8934">
                  <c:v>2.4994974450345127</c:v>
                </c:pt>
                <c:pt idx="8935">
                  <c:v>2.3558699417438271</c:v>
                </c:pt>
                <c:pt idx="8936">
                  <c:v>2.0686149351624556</c:v>
                </c:pt>
                <c:pt idx="8937">
                  <c:v>1.7095461769357414</c:v>
                </c:pt>
                <c:pt idx="8938">
                  <c:v>2.6790318241478701</c:v>
                </c:pt>
                <c:pt idx="8939">
                  <c:v>2.5354043208571841</c:v>
                </c:pt>
                <c:pt idx="8940">
                  <c:v>2.2122424384531412</c:v>
                </c:pt>
                <c:pt idx="8941">
                  <c:v>2.2481493142758127</c:v>
                </c:pt>
                <c:pt idx="8942">
                  <c:v>2.0686149351624556</c:v>
                </c:pt>
                <c:pt idx="8943">
                  <c:v>2.3558699417438271</c:v>
                </c:pt>
                <c:pt idx="8944">
                  <c:v>2.5354043208571841</c:v>
                </c:pt>
                <c:pt idx="8945">
                  <c:v>1.9968011835171127</c:v>
                </c:pt>
                <c:pt idx="8946">
                  <c:v>2.4635905692118412</c:v>
                </c:pt>
                <c:pt idx="8947">
                  <c:v>1.7095461769357414</c:v>
                </c:pt>
                <c:pt idx="8948">
                  <c:v>2.2122424384531412</c:v>
                </c:pt>
                <c:pt idx="8949">
                  <c:v>2.0327080593397842</c:v>
                </c:pt>
                <c:pt idx="8950">
                  <c:v>1.9249874318717699</c:v>
                </c:pt>
                <c:pt idx="8951">
                  <c:v>1.7454530527584127</c:v>
                </c:pt>
                <c:pt idx="8952">
                  <c:v>1.5659186736450557</c:v>
                </c:pt>
                <c:pt idx="8953">
                  <c:v>2.1404286868077982</c:v>
                </c:pt>
                <c:pt idx="8954">
                  <c:v>1.9249874318717699</c:v>
                </c:pt>
                <c:pt idx="8955">
                  <c:v>2.5354043208571841</c:v>
                </c:pt>
                <c:pt idx="8956">
                  <c:v>2.7149386999705412</c:v>
                </c:pt>
                <c:pt idx="8957">
                  <c:v>2.7508455757932126</c:v>
                </c:pt>
                <c:pt idx="8958">
                  <c:v>1.9249874318717699</c:v>
                </c:pt>
                <c:pt idx="8959">
                  <c:v>2.1045218109851271</c:v>
                </c:pt>
                <c:pt idx="8960">
                  <c:v>2.3917768175664982</c:v>
                </c:pt>
                <c:pt idx="8961">
                  <c:v>2.3558699417438271</c:v>
                </c:pt>
                <c:pt idx="8962">
                  <c:v>1.8172668044037557</c:v>
                </c:pt>
                <c:pt idx="8963">
                  <c:v>2.3558699417438271</c:v>
                </c:pt>
                <c:pt idx="8964">
                  <c:v>1.8890805560490986</c:v>
                </c:pt>
                <c:pt idx="8965">
                  <c:v>1.8890805560490986</c:v>
                </c:pt>
                <c:pt idx="8966">
                  <c:v>2.1763355626304701</c:v>
                </c:pt>
                <c:pt idx="8967">
                  <c:v>1.9249874318717699</c:v>
                </c:pt>
                <c:pt idx="8968">
                  <c:v>1.2786636670636844</c:v>
                </c:pt>
                <c:pt idx="8969">
                  <c:v>2.4635905692118412</c:v>
                </c:pt>
                <c:pt idx="8970">
                  <c:v>2.3199630659211556</c:v>
                </c:pt>
                <c:pt idx="8971">
                  <c:v>1.7454530527584127</c:v>
                </c:pt>
                <c:pt idx="8972">
                  <c:v>2.1763355626304701</c:v>
                </c:pt>
                <c:pt idx="8973">
                  <c:v>2.1763355626304701</c:v>
                </c:pt>
                <c:pt idx="8974">
                  <c:v>1.5300117978223842</c:v>
                </c:pt>
                <c:pt idx="8975">
                  <c:v>1.8890805560490986</c:v>
                </c:pt>
                <c:pt idx="8976">
                  <c:v>2.1045218109851271</c:v>
                </c:pt>
                <c:pt idx="8977">
                  <c:v>2.2481493142758127</c:v>
                </c:pt>
                <c:pt idx="8978">
                  <c:v>2.4994974450345127</c:v>
                </c:pt>
                <c:pt idx="8979">
                  <c:v>2.7149386999705412</c:v>
                </c:pt>
                <c:pt idx="8980">
                  <c:v>2.4276836933891701</c:v>
                </c:pt>
                <c:pt idx="8981">
                  <c:v>2.5713111966798556</c:v>
                </c:pt>
                <c:pt idx="8982">
                  <c:v>2.6790318241478701</c:v>
                </c:pt>
                <c:pt idx="8983">
                  <c:v>1.9968011835171127</c:v>
                </c:pt>
                <c:pt idx="8984">
                  <c:v>1.7813599285810842</c:v>
                </c:pt>
                <c:pt idx="8985">
                  <c:v>1.9608943076944414</c:v>
                </c:pt>
                <c:pt idx="8986">
                  <c:v>2.1045218109851271</c:v>
                </c:pt>
                <c:pt idx="8987">
                  <c:v>2.0686149351624556</c:v>
                </c:pt>
                <c:pt idx="8988">
                  <c:v>1.9968011835171127</c:v>
                </c:pt>
                <c:pt idx="8989">
                  <c:v>2.4994974450345127</c:v>
                </c:pt>
                <c:pt idx="8990">
                  <c:v>2.1763355626304701</c:v>
                </c:pt>
                <c:pt idx="8991">
                  <c:v>2.4994974450345127</c:v>
                </c:pt>
                <c:pt idx="8992">
                  <c:v>1.8531736802264271</c:v>
                </c:pt>
                <c:pt idx="8993">
                  <c:v>1.7454530527584127</c:v>
                </c:pt>
                <c:pt idx="8994">
                  <c:v>2.0327080593397842</c:v>
                </c:pt>
                <c:pt idx="8995">
                  <c:v>1.9608943076944414</c:v>
                </c:pt>
                <c:pt idx="8996">
                  <c:v>2.0686149351624556</c:v>
                </c:pt>
                <c:pt idx="8997">
                  <c:v>1.9608943076944414</c:v>
                </c:pt>
                <c:pt idx="8998">
                  <c:v>2.2122424384531412</c:v>
                </c:pt>
                <c:pt idx="8999">
                  <c:v>2.7867524516158841</c:v>
                </c:pt>
                <c:pt idx="9000">
                  <c:v>2.0686149351624556</c:v>
                </c:pt>
                <c:pt idx="9001">
                  <c:v>2.0327080593397842</c:v>
                </c:pt>
                <c:pt idx="9002">
                  <c:v>2.3917768175664982</c:v>
                </c:pt>
                <c:pt idx="9003">
                  <c:v>1.9968011835171127</c:v>
                </c:pt>
                <c:pt idx="9004">
                  <c:v>1.8531736802264271</c:v>
                </c:pt>
                <c:pt idx="9005">
                  <c:v>2.9303799549065697</c:v>
                </c:pt>
                <c:pt idx="9006">
                  <c:v>3.0740074581972552</c:v>
                </c:pt>
                <c:pt idx="9007">
                  <c:v>2.3558699417438271</c:v>
                </c:pt>
                <c:pt idx="9008">
                  <c:v>2.4276836933891701</c:v>
                </c:pt>
                <c:pt idx="9009">
                  <c:v>2.7508455757932126</c:v>
                </c:pt>
                <c:pt idx="9010">
                  <c:v>2.3199630659211556</c:v>
                </c:pt>
                <c:pt idx="9011">
                  <c:v>1.9608943076944414</c:v>
                </c:pt>
                <c:pt idx="9012">
                  <c:v>2.1404286868077982</c:v>
                </c:pt>
                <c:pt idx="9013">
                  <c:v>1.9968011835171127</c:v>
                </c:pt>
                <c:pt idx="9014">
                  <c:v>1.9968011835171127</c:v>
                </c:pt>
                <c:pt idx="9015">
                  <c:v>2.1045218109851271</c:v>
                </c:pt>
                <c:pt idx="9016">
                  <c:v>2.5713111966798556</c:v>
                </c:pt>
                <c:pt idx="9017">
                  <c:v>2.2481493142758127</c:v>
                </c:pt>
                <c:pt idx="9018">
                  <c:v>2.1404286868077982</c:v>
                </c:pt>
                <c:pt idx="9019">
                  <c:v>1.8172668044037557</c:v>
                </c:pt>
                <c:pt idx="9020">
                  <c:v>2.1763355626304701</c:v>
                </c:pt>
                <c:pt idx="9021">
                  <c:v>2.2122424384531412</c:v>
                </c:pt>
                <c:pt idx="9022">
                  <c:v>2.8226593274385552</c:v>
                </c:pt>
                <c:pt idx="9023">
                  <c:v>2.6431249483251982</c:v>
                </c:pt>
                <c:pt idx="9024">
                  <c:v>2.3199630659211556</c:v>
                </c:pt>
                <c:pt idx="9025">
                  <c:v>1.9968011835171127</c:v>
                </c:pt>
                <c:pt idx="9026">
                  <c:v>2.5354043208571841</c:v>
                </c:pt>
                <c:pt idx="9027">
                  <c:v>1.8890805560490986</c:v>
                </c:pt>
                <c:pt idx="9028">
                  <c:v>2.0327080593397842</c:v>
                </c:pt>
                <c:pt idx="9029">
                  <c:v>1.9968011835171127</c:v>
                </c:pt>
                <c:pt idx="9030">
                  <c:v>2.2122424384531412</c:v>
                </c:pt>
                <c:pt idx="9031">
                  <c:v>2.9662868307292412</c:v>
                </c:pt>
                <c:pt idx="9032">
                  <c:v>2.3199630659211556</c:v>
                </c:pt>
                <c:pt idx="9033">
                  <c:v>2.1045218109851271</c:v>
                </c:pt>
                <c:pt idx="9034">
                  <c:v>1.9968011835171127</c:v>
                </c:pt>
                <c:pt idx="9035">
                  <c:v>2.4635905692118412</c:v>
                </c:pt>
                <c:pt idx="9036">
                  <c:v>1.8172668044037557</c:v>
                </c:pt>
                <c:pt idx="9037">
                  <c:v>2.6790318241478701</c:v>
                </c:pt>
                <c:pt idx="9038">
                  <c:v>2.6431249483251982</c:v>
                </c:pt>
                <c:pt idx="9039">
                  <c:v>2.7149386999705412</c:v>
                </c:pt>
                <c:pt idx="9040">
                  <c:v>1.9249874318717699</c:v>
                </c:pt>
                <c:pt idx="9041">
                  <c:v>2.1404286868077982</c:v>
                </c:pt>
                <c:pt idx="9042">
                  <c:v>2.2122424384531412</c:v>
                </c:pt>
                <c:pt idx="9043">
                  <c:v>2.4276836933891701</c:v>
                </c:pt>
                <c:pt idx="9044">
                  <c:v>2.5354043208571841</c:v>
                </c:pt>
                <c:pt idx="9045">
                  <c:v>1.9968011835171127</c:v>
                </c:pt>
                <c:pt idx="9046">
                  <c:v>2.0327080593397842</c:v>
                </c:pt>
                <c:pt idx="9047">
                  <c:v>2.4994974450345127</c:v>
                </c:pt>
                <c:pt idx="9048">
                  <c:v>2.2122424384531412</c:v>
                </c:pt>
                <c:pt idx="9049">
                  <c:v>4.2589343603454122</c:v>
                </c:pt>
                <c:pt idx="9050">
                  <c:v>4.6898168702174701</c:v>
                </c:pt>
                <c:pt idx="9051">
                  <c:v>1.9968011835171127</c:v>
                </c:pt>
                <c:pt idx="9052">
                  <c:v>1.8890805560490986</c:v>
                </c:pt>
                <c:pt idx="9053">
                  <c:v>3.4330762164239697</c:v>
                </c:pt>
                <c:pt idx="9054">
                  <c:v>2.7867524516158841</c:v>
                </c:pt>
                <c:pt idx="9055">
                  <c:v>2.7149386999705412</c:v>
                </c:pt>
                <c:pt idx="9056">
                  <c:v>2.3199630659211556</c:v>
                </c:pt>
                <c:pt idx="9057">
                  <c:v>1.9249874318717699</c:v>
                </c:pt>
                <c:pt idx="9058">
                  <c:v>2.2481493142758127</c:v>
                </c:pt>
                <c:pt idx="9059">
                  <c:v>2.2840561900984842</c:v>
                </c:pt>
                <c:pt idx="9060">
                  <c:v>2.1404286868077982</c:v>
                </c:pt>
                <c:pt idx="9061">
                  <c:v>3.4689830922466411</c:v>
                </c:pt>
                <c:pt idx="9062">
                  <c:v>2.9662868307292412</c:v>
                </c:pt>
                <c:pt idx="9063">
                  <c:v>2.4635905692118412</c:v>
                </c:pt>
                <c:pt idx="9064">
                  <c:v>2.0686149351624556</c:v>
                </c:pt>
                <c:pt idx="9065">
                  <c:v>2.3917768175664982</c:v>
                </c:pt>
                <c:pt idx="9066">
                  <c:v>1.8531736802264271</c:v>
                </c:pt>
                <c:pt idx="9067">
                  <c:v>1.8531736802264271</c:v>
                </c:pt>
                <c:pt idx="9068">
                  <c:v>2.2840561900984842</c:v>
                </c:pt>
                <c:pt idx="9069">
                  <c:v>1.9968011835171127</c:v>
                </c:pt>
                <c:pt idx="9070">
                  <c:v>2.8585662032612271</c:v>
                </c:pt>
                <c:pt idx="9071">
                  <c:v>2.8585662032612271</c:v>
                </c:pt>
                <c:pt idx="9072">
                  <c:v>2.0686149351624556</c:v>
                </c:pt>
                <c:pt idx="9073">
                  <c:v>1.9968011835171127</c:v>
                </c:pt>
                <c:pt idx="9074">
                  <c:v>1.8531736802264271</c:v>
                </c:pt>
                <c:pt idx="9075">
                  <c:v>1.7454530527584127</c:v>
                </c:pt>
                <c:pt idx="9076">
                  <c:v>2.7508455757932126</c:v>
                </c:pt>
                <c:pt idx="9077">
                  <c:v>2.1763355626304701</c:v>
                </c:pt>
                <c:pt idx="9078">
                  <c:v>2.7867524516158841</c:v>
                </c:pt>
                <c:pt idx="9079">
                  <c:v>2.1404286868077982</c:v>
                </c:pt>
                <c:pt idx="9080">
                  <c:v>2.4635905692118412</c:v>
                </c:pt>
                <c:pt idx="9081">
                  <c:v>2.1045218109851271</c:v>
                </c:pt>
                <c:pt idx="9082">
                  <c:v>2.8585662032612271</c:v>
                </c:pt>
                <c:pt idx="9083">
                  <c:v>3.0021937065519126</c:v>
                </c:pt>
                <c:pt idx="9084">
                  <c:v>1.8172668044037557</c:v>
                </c:pt>
                <c:pt idx="9085">
                  <c:v>2.1763355626304701</c:v>
                </c:pt>
                <c:pt idx="9086">
                  <c:v>2.4276836933891701</c:v>
                </c:pt>
                <c:pt idx="9087">
                  <c:v>2.7149386999705412</c:v>
                </c:pt>
                <c:pt idx="9088">
                  <c:v>3.2894487131332841</c:v>
                </c:pt>
                <c:pt idx="9089">
                  <c:v>2.7149386999705412</c:v>
                </c:pt>
                <c:pt idx="9090">
                  <c:v>3.3253555889559552</c:v>
                </c:pt>
                <c:pt idx="9091">
                  <c:v>2.3199630659211556</c:v>
                </c:pt>
                <c:pt idx="9092">
                  <c:v>2.0327080593397842</c:v>
                </c:pt>
                <c:pt idx="9093">
                  <c:v>2.7867524516158841</c:v>
                </c:pt>
                <c:pt idx="9094">
                  <c:v>3.5407968438919841</c:v>
                </c:pt>
                <c:pt idx="9095">
                  <c:v>2.2481493142758127</c:v>
                </c:pt>
                <c:pt idx="9096">
                  <c:v>1.8890805560490986</c:v>
                </c:pt>
                <c:pt idx="9097">
                  <c:v>2.7867524516158841</c:v>
                </c:pt>
                <c:pt idx="9098">
                  <c:v>2.2840561900984842</c:v>
                </c:pt>
                <c:pt idx="9099">
                  <c:v>2.0686149351624556</c:v>
                </c:pt>
                <c:pt idx="9100">
                  <c:v>2.1763355626304701</c:v>
                </c:pt>
                <c:pt idx="9101">
                  <c:v>2.3558699417438271</c:v>
                </c:pt>
                <c:pt idx="9102">
                  <c:v>1.9968011835171127</c:v>
                </c:pt>
                <c:pt idx="9103">
                  <c:v>2.2840561900984842</c:v>
                </c:pt>
                <c:pt idx="9104">
                  <c:v>2.2122424384531412</c:v>
                </c:pt>
                <c:pt idx="9105">
                  <c:v>2.0686149351624556</c:v>
                </c:pt>
                <c:pt idx="9106">
                  <c:v>2.2840561900984842</c:v>
                </c:pt>
                <c:pt idx="9107">
                  <c:v>1.9608943076944414</c:v>
                </c:pt>
                <c:pt idx="9108">
                  <c:v>2.4635905692118412</c:v>
                </c:pt>
                <c:pt idx="9109">
                  <c:v>3.1099143340199271</c:v>
                </c:pt>
                <c:pt idx="9110">
                  <c:v>2.6790318241478701</c:v>
                </c:pt>
                <c:pt idx="9111">
                  <c:v>1.9608943076944414</c:v>
                </c:pt>
                <c:pt idx="9112">
                  <c:v>3.0021937065519126</c:v>
                </c:pt>
                <c:pt idx="9113">
                  <c:v>2.0686149351624556</c:v>
                </c:pt>
                <c:pt idx="9114">
                  <c:v>2.8944730790838982</c:v>
                </c:pt>
                <c:pt idx="9115">
                  <c:v>2.8226593274385552</c:v>
                </c:pt>
                <c:pt idx="9116">
                  <c:v>2.9303799549065697</c:v>
                </c:pt>
                <c:pt idx="9117">
                  <c:v>2.3558699417438271</c:v>
                </c:pt>
                <c:pt idx="9118">
                  <c:v>1.8172668044037557</c:v>
                </c:pt>
                <c:pt idx="9119">
                  <c:v>2.3558699417438271</c:v>
                </c:pt>
                <c:pt idx="9120">
                  <c:v>2.6790318241478701</c:v>
                </c:pt>
                <c:pt idx="9121">
                  <c:v>2.7149386999705412</c:v>
                </c:pt>
                <c:pt idx="9122">
                  <c:v>3.0021937065519126</c:v>
                </c:pt>
                <c:pt idx="9123">
                  <c:v>2.3199630659211556</c:v>
                </c:pt>
                <c:pt idx="9124">
                  <c:v>2.2840561900984842</c:v>
                </c:pt>
                <c:pt idx="9125">
                  <c:v>2.4276836933891701</c:v>
                </c:pt>
                <c:pt idx="9126">
                  <c:v>2.8585662032612271</c:v>
                </c:pt>
                <c:pt idx="9127">
                  <c:v>2.9303799549065697</c:v>
                </c:pt>
                <c:pt idx="9128">
                  <c:v>2.6431249483251982</c:v>
                </c:pt>
                <c:pt idx="9129">
                  <c:v>2.6431249483251982</c:v>
                </c:pt>
                <c:pt idx="9130">
                  <c:v>1.9249874318717699</c:v>
                </c:pt>
                <c:pt idx="9131">
                  <c:v>2.3199630659211556</c:v>
                </c:pt>
                <c:pt idx="9132">
                  <c:v>2.8585662032612271</c:v>
                </c:pt>
                <c:pt idx="9133">
                  <c:v>2.4635905692118412</c:v>
                </c:pt>
                <c:pt idx="9134">
                  <c:v>2.2840561900984842</c:v>
                </c:pt>
                <c:pt idx="9135">
                  <c:v>2.3558699417438271</c:v>
                </c:pt>
                <c:pt idx="9136">
                  <c:v>2.3558699417438271</c:v>
                </c:pt>
                <c:pt idx="9137">
                  <c:v>2.1045218109851271</c:v>
                </c:pt>
                <c:pt idx="9138">
                  <c:v>2.0327080593397842</c:v>
                </c:pt>
                <c:pt idx="9139">
                  <c:v>2.3917768175664982</c:v>
                </c:pt>
                <c:pt idx="9140">
                  <c:v>2.5713111966798556</c:v>
                </c:pt>
                <c:pt idx="9141">
                  <c:v>2.3917768175664982</c:v>
                </c:pt>
                <c:pt idx="9142">
                  <c:v>2.2122424384531412</c:v>
                </c:pt>
                <c:pt idx="9143">
                  <c:v>2.2122424384531412</c:v>
                </c:pt>
                <c:pt idx="9144">
                  <c:v>2.1763355626304701</c:v>
                </c:pt>
                <c:pt idx="9145">
                  <c:v>3.0381005823745841</c:v>
                </c:pt>
                <c:pt idx="9146">
                  <c:v>1.8172668044037557</c:v>
                </c:pt>
                <c:pt idx="9147">
                  <c:v>2.8226593274385552</c:v>
                </c:pt>
                <c:pt idx="9148">
                  <c:v>2.3199630659211556</c:v>
                </c:pt>
                <c:pt idx="9149">
                  <c:v>2.7149386999705412</c:v>
                </c:pt>
                <c:pt idx="9150">
                  <c:v>2.0327080593397842</c:v>
                </c:pt>
                <c:pt idx="9151">
                  <c:v>2.2481493142758127</c:v>
                </c:pt>
                <c:pt idx="9152">
                  <c:v>1.8531736802264271</c:v>
                </c:pt>
                <c:pt idx="9153">
                  <c:v>2.4635905692118412</c:v>
                </c:pt>
                <c:pt idx="9154">
                  <c:v>2.2481493142758127</c:v>
                </c:pt>
                <c:pt idx="9155">
                  <c:v>2.6431249483251982</c:v>
                </c:pt>
                <c:pt idx="9156">
                  <c:v>2.6072180725025271</c:v>
                </c:pt>
                <c:pt idx="9157">
                  <c:v>2.2840561900984842</c:v>
                </c:pt>
                <c:pt idx="9158">
                  <c:v>1.9608943076944414</c:v>
                </c:pt>
                <c:pt idx="9159">
                  <c:v>2.4994974450345127</c:v>
                </c:pt>
                <c:pt idx="9160">
                  <c:v>2.3199630659211556</c:v>
                </c:pt>
                <c:pt idx="9161">
                  <c:v>1.8890805560490986</c:v>
                </c:pt>
                <c:pt idx="9162">
                  <c:v>2.0327080593397842</c:v>
                </c:pt>
                <c:pt idx="9163">
                  <c:v>2.4635905692118412</c:v>
                </c:pt>
                <c:pt idx="9164">
                  <c:v>2.7867524516158841</c:v>
                </c:pt>
                <c:pt idx="9165">
                  <c:v>3.6485174713599982</c:v>
                </c:pt>
                <c:pt idx="9166">
                  <c:v>1.8172668044037557</c:v>
                </c:pt>
                <c:pt idx="9167">
                  <c:v>2.8944730790838982</c:v>
                </c:pt>
                <c:pt idx="9168">
                  <c:v>3.1458212098425982</c:v>
                </c:pt>
                <c:pt idx="9169">
                  <c:v>2.8944730790838982</c:v>
                </c:pt>
                <c:pt idx="9170">
                  <c:v>2.9303799549065697</c:v>
                </c:pt>
                <c:pt idx="9171">
                  <c:v>2.8585662032612271</c:v>
                </c:pt>
                <c:pt idx="9172">
                  <c:v>2.4276836933891701</c:v>
                </c:pt>
                <c:pt idx="9173">
                  <c:v>2.6790318241478701</c:v>
                </c:pt>
                <c:pt idx="9174">
                  <c:v>2.3917768175664982</c:v>
                </c:pt>
                <c:pt idx="9175">
                  <c:v>1.9608943076944414</c:v>
                </c:pt>
                <c:pt idx="9176">
                  <c:v>3.1458212098425982</c:v>
                </c:pt>
                <c:pt idx="9177">
                  <c:v>2.9662868307292412</c:v>
                </c:pt>
                <c:pt idx="9178">
                  <c:v>2.2122424384531412</c:v>
                </c:pt>
                <c:pt idx="9179">
                  <c:v>1.7813599285810842</c:v>
                </c:pt>
                <c:pt idx="9180">
                  <c:v>1.9968011835171127</c:v>
                </c:pt>
                <c:pt idx="9181">
                  <c:v>3.7921449746506837</c:v>
                </c:pt>
                <c:pt idx="9182">
                  <c:v>3.8280518504733552</c:v>
                </c:pt>
                <c:pt idx="9183">
                  <c:v>1.9249874318717699</c:v>
                </c:pt>
                <c:pt idx="9184">
                  <c:v>3.1458212098425982</c:v>
                </c:pt>
                <c:pt idx="9185">
                  <c:v>1.6377324252903986</c:v>
                </c:pt>
                <c:pt idx="9186">
                  <c:v>2.2481493142758127</c:v>
                </c:pt>
                <c:pt idx="9187">
                  <c:v>2.7149386999705412</c:v>
                </c:pt>
                <c:pt idx="9188">
                  <c:v>3.9357724779413696</c:v>
                </c:pt>
                <c:pt idx="9189">
                  <c:v>2.4276836933891701</c:v>
                </c:pt>
                <c:pt idx="9190">
                  <c:v>3.0021937065519126</c:v>
                </c:pt>
                <c:pt idx="9191">
                  <c:v>2.2122424384531412</c:v>
                </c:pt>
                <c:pt idx="9192">
                  <c:v>2.8226593274385552</c:v>
                </c:pt>
                <c:pt idx="9193">
                  <c:v>2.7867524516158841</c:v>
                </c:pt>
                <c:pt idx="9194">
                  <c:v>3.0021937065519126</c:v>
                </c:pt>
                <c:pt idx="9195">
                  <c:v>2.6431249483251982</c:v>
                </c:pt>
                <c:pt idx="9196">
                  <c:v>2.4276836933891701</c:v>
                </c:pt>
                <c:pt idx="9197">
                  <c:v>2.3199630659211556</c:v>
                </c:pt>
                <c:pt idx="9198">
                  <c:v>2.0327080593397842</c:v>
                </c:pt>
                <c:pt idx="9199">
                  <c:v>2.2481493142758127</c:v>
                </c:pt>
                <c:pt idx="9200">
                  <c:v>2.1404286868077982</c:v>
                </c:pt>
                <c:pt idx="9201">
                  <c:v>1.7454530527584127</c:v>
                </c:pt>
                <c:pt idx="9202">
                  <c:v>2.2122424384531412</c:v>
                </c:pt>
                <c:pt idx="9203">
                  <c:v>2.6072180725025271</c:v>
                </c:pt>
                <c:pt idx="9204">
                  <c:v>1.4941049219997129</c:v>
                </c:pt>
                <c:pt idx="9205">
                  <c:v>2.1763355626304701</c:v>
                </c:pt>
                <c:pt idx="9206">
                  <c:v>1.8890805560490986</c:v>
                </c:pt>
                <c:pt idx="9207">
                  <c:v>2.3199630659211556</c:v>
                </c:pt>
                <c:pt idx="9208">
                  <c:v>1.9249874318717699</c:v>
                </c:pt>
                <c:pt idx="9209">
                  <c:v>1.7454530527584127</c:v>
                </c:pt>
                <c:pt idx="9210">
                  <c:v>2.3917768175664982</c:v>
                </c:pt>
                <c:pt idx="9211">
                  <c:v>2.7508455757932126</c:v>
                </c:pt>
                <c:pt idx="9212">
                  <c:v>2.8226593274385552</c:v>
                </c:pt>
                <c:pt idx="9213">
                  <c:v>3.0381005823745841</c:v>
                </c:pt>
                <c:pt idx="9214">
                  <c:v>2.0327080593397842</c:v>
                </c:pt>
                <c:pt idx="9215">
                  <c:v>2.4994974450345127</c:v>
                </c:pt>
                <c:pt idx="9216">
                  <c:v>3.3612624647786267</c:v>
                </c:pt>
                <c:pt idx="9217">
                  <c:v>1.4581980461770414</c:v>
                </c:pt>
                <c:pt idx="9218">
                  <c:v>3.1099143340199271</c:v>
                </c:pt>
                <c:pt idx="9219">
                  <c:v>2.8226593274385552</c:v>
                </c:pt>
                <c:pt idx="9220">
                  <c:v>2.8585662032612271</c:v>
                </c:pt>
                <c:pt idx="9221">
                  <c:v>2.2122424384531412</c:v>
                </c:pt>
                <c:pt idx="9222">
                  <c:v>2.4635905692118412</c:v>
                </c:pt>
                <c:pt idx="9223">
                  <c:v>1.9608943076944414</c:v>
                </c:pt>
                <c:pt idx="9224">
                  <c:v>3.2535418373106126</c:v>
                </c:pt>
                <c:pt idx="9225">
                  <c:v>2.2122424384531412</c:v>
                </c:pt>
                <c:pt idx="9226">
                  <c:v>2.2122424384531412</c:v>
                </c:pt>
                <c:pt idx="9227">
                  <c:v>2.3917768175664982</c:v>
                </c:pt>
                <c:pt idx="9228">
                  <c:v>3.1817280856652697</c:v>
                </c:pt>
                <c:pt idx="9229">
                  <c:v>1.9249874318717699</c:v>
                </c:pt>
                <c:pt idx="9230">
                  <c:v>3.2176349614879411</c:v>
                </c:pt>
                <c:pt idx="9231">
                  <c:v>2.9662868307292412</c:v>
                </c:pt>
                <c:pt idx="9232">
                  <c:v>1.9608943076944414</c:v>
                </c:pt>
                <c:pt idx="9233">
                  <c:v>1.8890805560490986</c:v>
                </c:pt>
                <c:pt idx="9234">
                  <c:v>2.8944730790838982</c:v>
                </c:pt>
                <c:pt idx="9235">
                  <c:v>2.8226593274385552</c:v>
                </c:pt>
                <c:pt idx="9236">
                  <c:v>2.0686149351624556</c:v>
                </c:pt>
                <c:pt idx="9237">
                  <c:v>4.7616306218628122</c:v>
                </c:pt>
                <c:pt idx="9238">
                  <c:v>2.4276836933891701</c:v>
                </c:pt>
                <c:pt idx="9239">
                  <c:v>1.8890805560490986</c:v>
                </c:pt>
                <c:pt idx="9240">
                  <c:v>1.9968011835171127</c:v>
                </c:pt>
                <c:pt idx="9241">
                  <c:v>2.6431249483251982</c:v>
                </c:pt>
                <c:pt idx="9242">
                  <c:v>2.4994974450345127</c:v>
                </c:pt>
                <c:pt idx="9243">
                  <c:v>2.4276836933891701</c:v>
                </c:pt>
                <c:pt idx="9244">
                  <c:v>2.4994974450345127</c:v>
                </c:pt>
                <c:pt idx="9245">
                  <c:v>4.6539099943947981</c:v>
                </c:pt>
                <c:pt idx="9246">
                  <c:v>4.0075862295867122</c:v>
                </c:pt>
                <c:pt idx="9247">
                  <c:v>1.4581980461770414</c:v>
                </c:pt>
                <c:pt idx="9248">
                  <c:v>1.6377324252903986</c:v>
                </c:pt>
                <c:pt idx="9249">
                  <c:v>3.0381005823745841</c:v>
                </c:pt>
                <c:pt idx="9250">
                  <c:v>3.2894487131332841</c:v>
                </c:pt>
                <c:pt idx="9251">
                  <c:v>3.0740074581972552</c:v>
                </c:pt>
                <c:pt idx="9252">
                  <c:v>2.4635905692118412</c:v>
                </c:pt>
                <c:pt idx="9253">
                  <c:v>2.2481493142758127</c:v>
                </c:pt>
                <c:pt idx="9254">
                  <c:v>2.7508455757932126</c:v>
                </c:pt>
                <c:pt idx="9255">
                  <c:v>2.5713111966798556</c:v>
                </c:pt>
                <c:pt idx="9256">
                  <c:v>2.4994974450345127</c:v>
                </c:pt>
                <c:pt idx="9257">
                  <c:v>2.2122424384531412</c:v>
                </c:pt>
                <c:pt idx="9258">
                  <c:v>2.3199630659211556</c:v>
                </c:pt>
                <c:pt idx="9259">
                  <c:v>3.1099143340199271</c:v>
                </c:pt>
                <c:pt idx="9260">
                  <c:v>2.5713111966798556</c:v>
                </c:pt>
                <c:pt idx="9261">
                  <c:v>2.0327080593397842</c:v>
                </c:pt>
                <c:pt idx="9262">
                  <c:v>2.7149386999705412</c:v>
                </c:pt>
                <c:pt idx="9263">
                  <c:v>2.9662868307292412</c:v>
                </c:pt>
                <c:pt idx="9264">
                  <c:v>3.6126105955373267</c:v>
                </c:pt>
                <c:pt idx="9265">
                  <c:v>2.5713111966798556</c:v>
                </c:pt>
                <c:pt idx="9266">
                  <c:v>2.0327080593397842</c:v>
                </c:pt>
                <c:pt idx="9267">
                  <c:v>2.2481493142758127</c:v>
                </c:pt>
                <c:pt idx="9268">
                  <c:v>2.2481493142758127</c:v>
                </c:pt>
                <c:pt idx="9269">
                  <c:v>2.6790318241478701</c:v>
                </c:pt>
                <c:pt idx="9270">
                  <c:v>2.4635905692118412</c:v>
                </c:pt>
                <c:pt idx="9271">
                  <c:v>2.4276836933891701</c:v>
                </c:pt>
                <c:pt idx="9272">
                  <c:v>2.6072180725025271</c:v>
                </c:pt>
                <c:pt idx="9273">
                  <c:v>2.8226593274385552</c:v>
                </c:pt>
                <c:pt idx="9274">
                  <c:v>2.6431249483251982</c:v>
                </c:pt>
                <c:pt idx="9275">
                  <c:v>3.0381005823745841</c:v>
                </c:pt>
                <c:pt idx="9276">
                  <c:v>3.7562380988280126</c:v>
                </c:pt>
                <c:pt idx="9277">
                  <c:v>2.0327080593397842</c:v>
                </c:pt>
                <c:pt idx="9278">
                  <c:v>3.0740074581972552</c:v>
                </c:pt>
                <c:pt idx="9279">
                  <c:v>3.2535418373106126</c:v>
                </c:pt>
                <c:pt idx="9280">
                  <c:v>3.7562380988280126</c:v>
                </c:pt>
                <c:pt idx="9281">
                  <c:v>2.3199630659211556</c:v>
                </c:pt>
                <c:pt idx="9282">
                  <c:v>3.5048899680693126</c:v>
                </c:pt>
                <c:pt idx="9283">
                  <c:v>1.9249874318717699</c:v>
                </c:pt>
                <c:pt idx="9284">
                  <c:v>2.4276836933891701</c:v>
                </c:pt>
                <c:pt idx="9285">
                  <c:v>2.0327080593397842</c:v>
                </c:pt>
                <c:pt idx="9286">
                  <c:v>1.9968011835171127</c:v>
                </c:pt>
                <c:pt idx="9287">
                  <c:v>4.4025618636360981</c:v>
                </c:pt>
                <c:pt idx="9288">
                  <c:v>2.3199630659211556</c:v>
                </c:pt>
                <c:pt idx="9289">
                  <c:v>1.9968011835171127</c:v>
                </c:pt>
                <c:pt idx="9290">
                  <c:v>2.8226593274385552</c:v>
                </c:pt>
                <c:pt idx="9291">
                  <c:v>2.9303799549065697</c:v>
                </c:pt>
                <c:pt idx="9292">
                  <c:v>3.3612624647786267</c:v>
                </c:pt>
                <c:pt idx="9293">
                  <c:v>3.1817280856652697</c:v>
                </c:pt>
                <c:pt idx="9294">
                  <c:v>2.8226593274385552</c:v>
                </c:pt>
                <c:pt idx="9295">
                  <c:v>2.5713111966798556</c:v>
                </c:pt>
                <c:pt idx="9296">
                  <c:v>2.5713111966798556</c:v>
                </c:pt>
                <c:pt idx="9297">
                  <c:v>4.7257237460401402</c:v>
                </c:pt>
                <c:pt idx="9298">
                  <c:v>4.2589343603454122</c:v>
                </c:pt>
                <c:pt idx="9299">
                  <c:v>3.0381005823745841</c:v>
                </c:pt>
                <c:pt idx="9300">
                  <c:v>3.1817280856652697</c:v>
                </c:pt>
                <c:pt idx="9301">
                  <c:v>2.4276836933891701</c:v>
                </c:pt>
                <c:pt idx="9302">
                  <c:v>4.2589343603454122</c:v>
                </c:pt>
                <c:pt idx="9303">
                  <c:v>3.5048899680693126</c:v>
                </c:pt>
                <c:pt idx="9304">
                  <c:v>3.4330762164239697</c:v>
                </c:pt>
                <c:pt idx="9305">
                  <c:v>2.7149386999705412</c:v>
                </c:pt>
                <c:pt idx="9306">
                  <c:v>2.7149386999705412</c:v>
                </c:pt>
                <c:pt idx="9307">
                  <c:v>2.8585662032612271</c:v>
                </c:pt>
                <c:pt idx="9308">
                  <c:v>3.2535418373106126</c:v>
                </c:pt>
                <c:pt idx="9309">
                  <c:v>2.6072180725025271</c:v>
                </c:pt>
                <c:pt idx="9310">
                  <c:v>2.5354043208571841</c:v>
                </c:pt>
                <c:pt idx="9311">
                  <c:v>2.2122424384531412</c:v>
                </c:pt>
                <c:pt idx="9312">
                  <c:v>2.2840561900984842</c:v>
                </c:pt>
                <c:pt idx="9313">
                  <c:v>1.8172668044037557</c:v>
                </c:pt>
                <c:pt idx="9314">
                  <c:v>3.5407968438919841</c:v>
                </c:pt>
                <c:pt idx="9315">
                  <c:v>3.8639587262960267</c:v>
                </c:pt>
                <c:pt idx="9316">
                  <c:v>4.2230274845227411</c:v>
                </c:pt>
                <c:pt idx="9317">
                  <c:v>1.8890805560490986</c:v>
                </c:pt>
                <c:pt idx="9318">
                  <c:v>4.2589343603454122</c:v>
                </c:pt>
                <c:pt idx="9319">
                  <c:v>3.4330762164239697</c:v>
                </c:pt>
                <c:pt idx="9320">
                  <c:v>3.6844243471826696</c:v>
                </c:pt>
                <c:pt idx="9321">
                  <c:v>4.0793999812320552</c:v>
                </c:pt>
                <c:pt idx="9322">
                  <c:v>3.8280518504733552</c:v>
                </c:pt>
                <c:pt idx="9323">
                  <c:v>3.7921449746506837</c:v>
                </c:pt>
                <c:pt idx="9324">
                  <c:v>3.1099143340199271</c:v>
                </c:pt>
                <c:pt idx="9325">
                  <c:v>3.3612624647786267</c:v>
                </c:pt>
                <c:pt idx="9326">
                  <c:v>4.0075862295867122</c:v>
                </c:pt>
                <c:pt idx="9327">
                  <c:v>4.6539099943947981</c:v>
                </c:pt>
                <c:pt idx="9328">
                  <c:v>3.8998656021186981</c:v>
                </c:pt>
                <c:pt idx="9329">
                  <c:v>4.0075862295867122</c:v>
                </c:pt>
                <c:pt idx="9330">
                  <c:v>3.8998656021186981</c:v>
                </c:pt>
                <c:pt idx="9331">
                  <c:v>4.5102824911041122</c:v>
                </c:pt>
                <c:pt idx="9332">
                  <c:v>2.7508455757932126</c:v>
                </c:pt>
                <c:pt idx="9333">
                  <c:v>3.5048899680693126</c:v>
                </c:pt>
                <c:pt idx="9334">
                  <c:v>3.4330762164239697</c:v>
                </c:pt>
                <c:pt idx="9335">
                  <c:v>3.6844243471826696</c:v>
                </c:pt>
                <c:pt idx="9336">
                  <c:v>2.4635905692118412</c:v>
                </c:pt>
                <c:pt idx="9337">
                  <c:v>2.8226593274385552</c:v>
                </c:pt>
                <c:pt idx="9338">
                  <c:v>4.2948412361680841</c:v>
                </c:pt>
                <c:pt idx="9339">
                  <c:v>3.2176349614879411</c:v>
                </c:pt>
                <c:pt idx="9340">
                  <c:v>1.8172668044037557</c:v>
                </c:pt>
                <c:pt idx="9341">
                  <c:v>3.6485174713599982</c:v>
                </c:pt>
                <c:pt idx="9342">
                  <c:v>3.1817280856652697</c:v>
                </c:pt>
                <c:pt idx="9343">
                  <c:v>1.9968011835171127</c:v>
                </c:pt>
                <c:pt idx="9344">
                  <c:v>1.5300117978223842</c:v>
                </c:pt>
                <c:pt idx="9345">
                  <c:v>2.6431249483251982</c:v>
                </c:pt>
                <c:pt idx="9346">
                  <c:v>2.8944730790838982</c:v>
                </c:pt>
                <c:pt idx="9347">
                  <c:v>3.5407968438919841</c:v>
                </c:pt>
                <c:pt idx="9348">
                  <c:v>2.4994974450345127</c:v>
                </c:pt>
                <c:pt idx="9349">
                  <c:v>2.7867524516158841</c:v>
                </c:pt>
                <c:pt idx="9350">
                  <c:v>3.5048899680693126</c:v>
                </c:pt>
                <c:pt idx="9351">
                  <c:v>2.4994974450345127</c:v>
                </c:pt>
                <c:pt idx="9352">
                  <c:v>3.8639587262960267</c:v>
                </c:pt>
                <c:pt idx="9353">
                  <c:v>3.6844243471826696</c:v>
                </c:pt>
                <c:pt idx="9354">
                  <c:v>3.5048899680693126</c:v>
                </c:pt>
                <c:pt idx="9355">
                  <c:v>3.6844243471826696</c:v>
                </c:pt>
                <c:pt idx="9356">
                  <c:v>3.4330762164239697</c:v>
                </c:pt>
                <c:pt idx="9357">
                  <c:v>3.1099143340199271</c:v>
                </c:pt>
                <c:pt idx="9358">
                  <c:v>3.1817280856652697</c:v>
                </c:pt>
                <c:pt idx="9359">
                  <c:v>2.3199630659211556</c:v>
                </c:pt>
                <c:pt idx="9360">
                  <c:v>3.0740074581972552</c:v>
                </c:pt>
                <c:pt idx="9361">
                  <c:v>2.5354043208571841</c:v>
                </c:pt>
                <c:pt idx="9362">
                  <c:v>3.7203312230053411</c:v>
                </c:pt>
                <c:pt idx="9363">
                  <c:v>4.1153068570547262</c:v>
                </c:pt>
                <c:pt idx="9364">
                  <c:v>2.6790318241478701</c:v>
                </c:pt>
                <c:pt idx="9365">
                  <c:v>3.5767037197146552</c:v>
                </c:pt>
                <c:pt idx="9366">
                  <c:v>2.5354043208571841</c:v>
                </c:pt>
                <c:pt idx="9367">
                  <c:v>2.3558699417438271</c:v>
                </c:pt>
                <c:pt idx="9368">
                  <c:v>2.4635905692118412</c:v>
                </c:pt>
                <c:pt idx="9369">
                  <c:v>3.8280518504733552</c:v>
                </c:pt>
                <c:pt idx="9370">
                  <c:v>2.3917768175664982</c:v>
                </c:pt>
                <c:pt idx="9371">
                  <c:v>3.6126105955373267</c:v>
                </c:pt>
                <c:pt idx="9372">
                  <c:v>2.7867524516158841</c:v>
                </c:pt>
                <c:pt idx="9373">
                  <c:v>2.9303799549065697</c:v>
                </c:pt>
                <c:pt idx="9374">
                  <c:v>2.8226593274385552</c:v>
                </c:pt>
                <c:pt idx="9375">
                  <c:v>2.2481493142758127</c:v>
                </c:pt>
                <c:pt idx="9376">
                  <c:v>2.7149386999705412</c:v>
                </c:pt>
                <c:pt idx="9377">
                  <c:v>2.3558699417438271</c:v>
                </c:pt>
                <c:pt idx="9378">
                  <c:v>2.6431249483251982</c:v>
                </c:pt>
                <c:pt idx="9379">
                  <c:v>3.8998656021186981</c:v>
                </c:pt>
                <c:pt idx="9380">
                  <c:v>2.8585662032612271</c:v>
                </c:pt>
                <c:pt idx="9381">
                  <c:v>2.7508455757932126</c:v>
                </c:pt>
                <c:pt idx="9382">
                  <c:v>3.3612624647786267</c:v>
                </c:pt>
                <c:pt idx="9383">
                  <c:v>3.1817280856652697</c:v>
                </c:pt>
                <c:pt idx="9384">
                  <c:v>3.7921449746506837</c:v>
                </c:pt>
                <c:pt idx="9385">
                  <c:v>2.7149386999705412</c:v>
                </c:pt>
                <c:pt idx="9386">
                  <c:v>2.2481493142758127</c:v>
                </c:pt>
                <c:pt idx="9387">
                  <c:v>3.5767037197146552</c:v>
                </c:pt>
                <c:pt idx="9388">
                  <c:v>2.5354043208571841</c:v>
                </c:pt>
                <c:pt idx="9389">
                  <c:v>2.8226593274385552</c:v>
                </c:pt>
                <c:pt idx="9390">
                  <c:v>2.4635905692118412</c:v>
                </c:pt>
                <c:pt idx="9391">
                  <c:v>5.9106506481882981</c:v>
                </c:pt>
                <c:pt idx="9392">
                  <c:v>2.7508455757932126</c:v>
                </c:pt>
                <c:pt idx="9393">
                  <c:v>3.9357724779413696</c:v>
                </c:pt>
                <c:pt idx="9394">
                  <c:v>2.4994974450345127</c:v>
                </c:pt>
                <c:pt idx="9395">
                  <c:v>2.4994974450345127</c:v>
                </c:pt>
                <c:pt idx="9396">
                  <c:v>2.6790318241478701</c:v>
                </c:pt>
                <c:pt idx="9397">
                  <c:v>4.7975374976854841</c:v>
                </c:pt>
                <c:pt idx="9398">
                  <c:v>2.6431249483251982</c:v>
                </c:pt>
                <c:pt idx="9399">
                  <c:v>2.8585662032612271</c:v>
                </c:pt>
                <c:pt idx="9400">
                  <c:v>2.5354043208571841</c:v>
                </c:pt>
                <c:pt idx="9401">
                  <c:v>5.3720475108482262</c:v>
                </c:pt>
                <c:pt idx="9402">
                  <c:v>2.4994974450345127</c:v>
                </c:pt>
                <c:pt idx="9403">
                  <c:v>2.3558699417438271</c:v>
                </c:pt>
                <c:pt idx="9404">
                  <c:v>4.7975374976854841</c:v>
                </c:pt>
                <c:pt idx="9405">
                  <c:v>2.4635905692118412</c:v>
                </c:pt>
                <c:pt idx="9406">
                  <c:v>2.2481493142758127</c:v>
                </c:pt>
                <c:pt idx="9407">
                  <c:v>2.9662868307292412</c:v>
                </c:pt>
                <c:pt idx="9408">
                  <c:v>3.4689830922466411</c:v>
                </c:pt>
                <c:pt idx="9409">
                  <c:v>3.9716793537640411</c:v>
                </c:pt>
                <c:pt idx="9410">
                  <c:v>2.7508455757932126</c:v>
                </c:pt>
                <c:pt idx="9411">
                  <c:v>1.7095461769357414</c:v>
                </c:pt>
                <c:pt idx="9412">
                  <c:v>3.8639587262960267</c:v>
                </c:pt>
                <c:pt idx="9413">
                  <c:v>3.7921449746506837</c:v>
                </c:pt>
                <c:pt idx="9414">
                  <c:v>3.4689830922466411</c:v>
                </c:pt>
                <c:pt idx="9415">
                  <c:v>3.2176349614879411</c:v>
                </c:pt>
                <c:pt idx="9416">
                  <c:v>3.2894487131332841</c:v>
                </c:pt>
                <c:pt idx="9417">
                  <c:v>3.4689830922466411</c:v>
                </c:pt>
                <c:pt idx="9418">
                  <c:v>3.1817280856652697</c:v>
                </c:pt>
                <c:pt idx="9419">
                  <c:v>2.5713111966798556</c:v>
                </c:pt>
                <c:pt idx="9420">
                  <c:v>4.7616306218628122</c:v>
                </c:pt>
                <c:pt idx="9421">
                  <c:v>2.6431249483251982</c:v>
                </c:pt>
                <c:pt idx="9422">
                  <c:v>3.5407968438919841</c:v>
                </c:pt>
                <c:pt idx="9423">
                  <c:v>5.0488856284441841</c:v>
                </c:pt>
                <c:pt idx="9424">
                  <c:v>2.6790318241478701</c:v>
                </c:pt>
                <c:pt idx="9425">
                  <c:v>3.1458212098425982</c:v>
                </c:pt>
                <c:pt idx="9426">
                  <c:v>3.8998656021186981</c:v>
                </c:pt>
                <c:pt idx="9427">
                  <c:v>2.7508455757932126</c:v>
                </c:pt>
                <c:pt idx="9428">
                  <c:v>3.6844243471826696</c:v>
                </c:pt>
                <c:pt idx="9429">
                  <c:v>3.4330762164239697</c:v>
                </c:pt>
                <c:pt idx="9430">
                  <c:v>2.2122424384531412</c:v>
                </c:pt>
                <c:pt idx="9431">
                  <c:v>2.7508455757932126</c:v>
                </c:pt>
                <c:pt idx="9432">
                  <c:v>2.0327080593397842</c:v>
                </c:pt>
                <c:pt idx="9433">
                  <c:v>3.3253555889559552</c:v>
                </c:pt>
                <c:pt idx="9434">
                  <c:v>2.2840561900984842</c:v>
                </c:pt>
                <c:pt idx="9435">
                  <c:v>4.1871206087000701</c:v>
                </c:pt>
                <c:pt idx="9436">
                  <c:v>2.9662868307292412</c:v>
                </c:pt>
                <c:pt idx="9437">
                  <c:v>2.8585662032612271</c:v>
                </c:pt>
                <c:pt idx="9438">
                  <c:v>2.3199630659211556</c:v>
                </c:pt>
                <c:pt idx="9439">
                  <c:v>4.1512137328773981</c:v>
                </c:pt>
                <c:pt idx="9440">
                  <c:v>3.3253555889559552</c:v>
                </c:pt>
                <c:pt idx="9441">
                  <c:v>4.1871206087000701</c:v>
                </c:pt>
                <c:pt idx="9442">
                  <c:v>3.4689830922466411</c:v>
                </c:pt>
                <c:pt idx="9443">
                  <c:v>3.3612624647786267</c:v>
                </c:pt>
                <c:pt idx="9444">
                  <c:v>3.5407968438919841</c:v>
                </c:pt>
                <c:pt idx="9445">
                  <c:v>2.7149386999705412</c:v>
                </c:pt>
                <c:pt idx="9446">
                  <c:v>3.1458212098425982</c:v>
                </c:pt>
                <c:pt idx="9447">
                  <c:v>3.8280518504733552</c:v>
                </c:pt>
                <c:pt idx="9448">
                  <c:v>3.7562380988280126</c:v>
                </c:pt>
                <c:pt idx="9449">
                  <c:v>3.4330762164239697</c:v>
                </c:pt>
                <c:pt idx="9450">
                  <c:v>2.7508455757932126</c:v>
                </c:pt>
                <c:pt idx="9451">
                  <c:v>2.6790318241478701</c:v>
                </c:pt>
                <c:pt idx="9452">
                  <c:v>3.8639587262960267</c:v>
                </c:pt>
                <c:pt idx="9453">
                  <c:v>3.4330762164239697</c:v>
                </c:pt>
                <c:pt idx="9454">
                  <c:v>3.6844243471826696</c:v>
                </c:pt>
                <c:pt idx="9455">
                  <c:v>3.8998656021186981</c:v>
                </c:pt>
                <c:pt idx="9456">
                  <c:v>4.5102824911041122</c:v>
                </c:pt>
                <c:pt idx="9457">
                  <c:v>3.1099143340199271</c:v>
                </c:pt>
                <c:pt idx="9458">
                  <c:v>4.6180031185721262</c:v>
                </c:pt>
                <c:pt idx="9459">
                  <c:v>4.2230274845227411</c:v>
                </c:pt>
                <c:pt idx="9460">
                  <c:v>3.4689830922466411</c:v>
                </c:pt>
                <c:pt idx="9461">
                  <c:v>3.7203312230053411</c:v>
                </c:pt>
                <c:pt idx="9462">
                  <c:v>4.4743756152814402</c:v>
                </c:pt>
                <c:pt idx="9463">
                  <c:v>4.0434931054093841</c:v>
                </c:pt>
                <c:pt idx="9464">
                  <c:v>4.5102824911041122</c:v>
                </c:pt>
                <c:pt idx="9465">
                  <c:v>5.1206993800895262</c:v>
                </c:pt>
                <c:pt idx="9466">
                  <c:v>3.2894487131332841</c:v>
                </c:pt>
                <c:pt idx="9467">
                  <c:v>4.1153068570547262</c:v>
                </c:pt>
                <c:pt idx="9468">
                  <c:v>4.2948412361680841</c:v>
                </c:pt>
                <c:pt idx="9469">
                  <c:v>4.1871206087000701</c:v>
                </c:pt>
                <c:pt idx="9470">
                  <c:v>3.3971693406012982</c:v>
                </c:pt>
                <c:pt idx="9471">
                  <c:v>5.1566062559121981</c:v>
                </c:pt>
                <c:pt idx="9472">
                  <c:v>2.6790318241478701</c:v>
                </c:pt>
                <c:pt idx="9473">
                  <c:v>4.6898168702174701</c:v>
                </c:pt>
                <c:pt idx="9474">
                  <c:v>5.1925131317348701</c:v>
                </c:pt>
                <c:pt idx="9475">
                  <c:v>3.4689830922466411</c:v>
                </c:pt>
                <c:pt idx="9476">
                  <c:v>3.1458212098425982</c:v>
                </c:pt>
                <c:pt idx="9477">
                  <c:v>4.4743756152814402</c:v>
                </c:pt>
                <c:pt idx="9478">
                  <c:v>5.0488856284441841</c:v>
                </c:pt>
                <c:pt idx="9479">
                  <c:v>4.0075862295867122</c:v>
                </c:pt>
                <c:pt idx="9480">
                  <c:v>4.4025618636360981</c:v>
                </c:pt>
                <c:pt idx="9481">
                  <c:v>2.6072180725025271</c:v>
                </c:pt>
                <c:pt idx="9482">
                  <c:v>2.2122424384531412</c:v>
                </c:pt>
                <c:pt idx="9483">
                  <c:v>2.8226593274385552</c:v>
                </c:pt>
              </c:numCache>
            </c:numRef>
          </c:yVal>
          <c:smooth val="0"/>
          <c:extLst>
            <c:ext xmlns:c16="http://schemas.microsoft.com/office/drawing/2014/chart" uri="{C3380CC4-5D6E-409C-BE32-E72D297353CC}">
              <c16:uniqueId val="{00000002-7E8A-4A78-B4B6-071294E121EE}"/>
            </c:ext>
          </c:extLst>
        </c:ser>
        <c:dLbls>
          <c:showLegendKey val="0"/>
          <c:showVal val="0"/>
          <c:showCatName val="0"/>
          <c:showSerName val="0"/>
          <c:showPercent val="0"/>
          <c:showBubbleSize val="0"/>
        </c:dLbls>
        <c:axId val="893802368"/>
        <c:axId val="893804008"/>
      </c:scatterChart>
      <c:valAx>
        <c:axId val="893802368"/>
        <c:scaling>
          <c:orientation val="minMax"/>
        </c:scaling>
        <c:delete val="0"/>
        <c:axPos val="b"/>
        <c:title>
          <c:tx>
            <c:rich>
              <a:bodyPr/>
              <a:lstStyle/>
              <a:p>
                <a:pPr>
                  <a:defRPr/>
                </a:pPr>
                <a:r>
                  <a:rPr lang="en-AU"/>
                  <a:t>X Variable 1</a:t>
                </a:r>
              </a:p>
            </c:rich>
          </c:tx>
          <c:overlay val="0"/>
        </c:title>
        <c:numFmt formatCode="General" sourceLinked="1"/>
        <c:majorTickMark val="out"/>
        <c:minorTickMark val="none"/>
        <c:tickLblPos val="nextTo"/>
        <c:crossAx val="893804008"/>
        <c:crosses val="autoZero"/>
        <c:crossBetween val="midCat"/>
      </c:valAx>
      <c:valAx>
        <c:axId val="893804008"/>
        <c:scaling>
          <c:orientation val="minMax"/>
        </c:scaling>
        <c:delete val="0"/>
        <c:axPos val="l"/>
        <c:title>
          <c:tx>
            <c:rich>
              <a:bodyPr/>
              <a:lstStyle/>
              <a:p>
                <a:pPr>
                  <a:defRPr/>
                </a:pPr>
                <a:r>
                  <a:rPr lang="en-AU"/>
                  <a:t>Y</a:t>
                </a:r>
              </a:p>
            </c:rich>
          </c:tx>
          <c:overlay val="0"/>
        </c:title>
        <c:numFmt formatCode="General" sourceLinked="1"/>
        <c:majorTickMark val="out"/>
        <c:minorTickMark val="none"/>
        <c:tickLblPos val="nextTo"/>
        <c:crossAx val="893802368"/>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16</xdr:col>
      <xdr:colOff>247650</xdr:colOff>
      <xdr:row>6</xdr:row>
      <xdr:rowOff>120650</xdr:rowOff>
    </xdr:from>
    <xdr:to>
      <xdr:col>22</xdr:col>
      <xdr:colOff>247650</xdr:colOff>
      <xdr:row>16</xdr:row>
      <xdr:rowOff>114300</xdr:rowOff>
    </xdr:to>
    <xdr:graphicFrame macro="">
      <xdr:nvGraphicFramePr>
        <xdr:cNvPr id="2" name="Chart 1">
          <a:extLst>
            <a:ext uri="{FF2B5EF4-FFF2-40B4-BE49-F238E27FC236}">
              <a16:creationId xmlns:a16="http://schemas.microsoft.com/office/drawing/2014/main" id="{C6C8DFF1-0753-4F75-8656-06B0B085A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247650</xdr:colOff>
      <xdr:row>6</xdr:row>
      <xdr:rowOff>120650</xdr:rowOff>
    </xdr:from>
    <xdr:to>
      <xdr:col>22</xdr:col>
      <xdr:colOff>247650</xdr:colOff>
      <xdr:row>16</xdr:row>
      <xdr:rowOff>114300</xdr:rowOff>
    </xdr:to>
    <xdr:graphicFrame macro="">
      <xdr:nvGraphicFramePr>
        <xdr:cNvPr id="2" name="Chart 1">
          <a:extLst>
            <a:ext uri="{FF2B5EF4-FFF2-40B4-BE49-F238E27FC236}">
              <a16:creationId xmlns:a16="http://schemas.microsoft.com/office/drawing/2014/main" id="{AF311D0A-7F5C-4D63-B911-178FC4992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254000</xdr:colOff>
      <xdr:row>0</xdr:row>
      <xdr:rowOff>127000</xdr:rowOff>
    </xdr:from>
    <xdr:to>
      <xdr:col>25</xdr:col>
      <xdr:colOff>44450</xdr:colOff>
      <xdr:row>15</xdr:row>
      <xdr:rowOff>146050</xdr:rowOff>
    </xdr:to>
    <xdr:graphicFrame macro="">
      <xdr:nvGraphicFramePr>
        <xdr:cNvPr id="3" name="Chart 2">
          <a:extLst>
            <a:ext uri="{FF2B5EF4-FFF2-40B4-BE49-F238E27FC236}">
              <a16:creationId xmlns:a16="http://schemas.microsoft.com/office/drawing/2014/main" id="{A235C9D4-A261-4A26-A397-531ACEEF2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CD8F3-5039-436C-9621-8F71E53B1E67}">
  <dimension ref="A1:F12"/>
  <sheetViews>
    <sheetView tabSelected="1" workbookViewId="0">
      <selection activeCell="G7" sqref="G7"/>
    </sheetView>
  </sheetViews>
  <sheetFormatPr defaultRowHeight="14.5" x14ac:dyDescent="0.35"/>
  <cols>
    <col min="2" max="2" width="14.26953125" bestFit="1" customWidth="1"/>
  </cols>
  <sheetData>
    <row r="1" spans="1:6" x14ac:dyDescent="0.35">
      <c r="C1" s="5" t="s">
        <v>10679</v>
      </c>
      <c r="D1" s="5"/>
      <c r="E1" t="s">
        <v>10680</v>
      </c>
    </row>
    <row r="2" spans="1:6" x14ac:dyDescent="0.35">
      <c r="C2" t="s">
        <v>10677</v>
      </c>
      <c r="D2" t="s">
        <v>10676</v>
      </c>
      <c r="E2" t="s">
        <v>10677</v>
      </c>
      <c r="F2" t="s">
        <v>10676</v>
      </c>
    </row>
    <row r="3" spans="1:6" x14ac:dyDescent="0.35">
      <c r="B3" t="s">
        <v>10675</v>
      </c>
      <c r="C3" s="6">
        <v>0.32641809799999999</v>
      </c>
      <c r="D3" s="7">
        <v>0</v>
      </c>
      <c r="E3">
        <v>0.26770315300000003</v>
      </c>
      <c r="F3" s="7">
        <v>0</v>
      </c>
    </row>
    <row r="4" spans="1:6" x14ac:dyDescent="0.35">
      <c r="B4" t="s">
        <v>10674</v>
      </c>
      <c r="C4" s="6">
        <v>0.43785779479999998</v>
      </c>
      <c r="D4" s="7">
        <v>2.4252599928299999E-11</v>
      </c>
      <c r="E4">
        <v>0.40139478229999997</v>
      </c>
      <c r="F4" s="7">
        <v>1.3039516133517E-9</v>
      </c>
    </row>
    <row r="5" spans="1:6" x14ac:dyDescent="0.35">
      <c r="B5" t="s">
        <v>10673</v>
      </c>
      <c r="C5" s="6">
        <v>0.22454454200000001</v>
      </c>
      <c r="D5" s="7">
        <v>2.85396999621934E-5</v>
      </c>
      <c r="E5">
        <v>0.21185504020000001</v>
      </c>
      <c r="F5" s="7">
        <v>8.0592005555546397E-5</v>
      </c>
    </row>
    <row r="6" spans="1:6" x14ac:dyDescent="0.35">
      <c r="A6" t="s">
        <v>10678</v>
      </c>
      <c r="B6" t="s">
        <v>10672</v>
      </c>
      <c r="C6">
        <v>4.9166287000000003E-2</v>
      </c>
      <c r="D6" s="8">
        <v>0.55426685990947899</v>
      </c>
      <c r="E6">
        <v>5.2942049999999997E-3</v>
      </c>
      <c r="F6" s="8">
        <v>0.94925584463903301</v>
      </c>
    </row>
    <row r="7" spans="1:6" x14ac:dyDescent="0.35">
      <c r="B7" t="s">
        <v>10671</v>
      </c>
      <c r="C7" s="6">
        <v>0.50159746029999996</v>
      </c>
      <c r="D7" s="7">
        <v>1.9984010000000001E-15</v>
      </c>
      <c r="E7">
        <v>0.44843969210000001</v>
      </c>
      <c r="F7" s="7">
        <v>2.7846613903999999E-12</v>
      </c>
    </row>
    <row r="8" spans="1:6" x14ac:dyDescent="0.35">
      <c r="B8" t="s">
        <v>10670</v>
      </c>
      <c r="C8" s="6">
        <v>0.47038759600000002</v>
      </c>
      <c r="D8" s="7">
        <v>4.5385919999999999E-13</v>
      </c>
      <c r="E8">
        <v>0.42196924299999999</v>
      </c>
      <c r="F8" s="7">
        <v>1.460020992994E-10</v>
      </c>
    </row>
    <row r="9" spans="1:6" x14ac:dyDescent="0.35">
      <c r="B9" t="s">
        <v>10669</v>
      </c>
      <c r="C9" s="6">
        <v>0.22854681099999999</v>
      </c>
      <c r="D9" s="7">
        <v>5.3647253587409899E-3</v>
      </c>
      <c r="E9">
        <v>0.164093827</v>
      </c>
      <c r="F9" s="7">
        <v>4.7029865674239599E-2</v>
      </c>
    </row>
    <row r="10" spans="1:6" x14ac:dyDescent="0.35">
      <c r="B10" t="s">
        <v>10668</v>
      </c>
      <c r="C10">
        <v>0.46169062999999999</v>
      </c>
      <c r="D10" s="7">
        <v>0</v>
      </c>
      <c r="E10" s="6">
        <v>0.46997094900000003</v>
      </c>
      <c r="F10" s="7">
        <v>0</v>
      </c>
    </row>
    <row r="11" spans="1:6" x14ac:dyDescent="0.35">
      <c r="B11" t="s">
        <v>10667</v>
      </c>
      <c r="C11" s="6">
        <v>0.31721562599999997</v>
      </c>
      <c r="D11" s="7">
        <v>2.4322019999999998E-6</v>
      </c>
      <c r="E11">
        <v>0.29292442600000002</v>
      </c>
      <c r="F11" s="7">
        <v>1.4555895118117899E-5</v>
      </c>
    </row>
    <row r="12" spans="1:6" x14ac:dyDescent="0.35">
      <c r="B12" t="s">
        <v>10666</v>
      </c>
      <c r="C12">
        <v>0.29208519799999999</v>
      </c>
      <c r="D12" s="7">
        <v>3.9256816020127898E-8</v>
      </c>
      <c r="E12" s="6">
        <v>0.31024448910000002</v>
      </c>
      <c r="F12" s="7">
        <v>4.8265549335000004E-9</v>
      </c>
    </row>
  </sheetData>
  <mergeCells count="1">
    <mergeCell ref="C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30F6F-9584-4BCF-9924-E3FC2E78F69E}">
  <dimension ref="A1:P949"/>
  <sheetViews>
    <sheetView topLeftCell="G2" workbookViewId="0">
      <selection activeCell="H1" sqref="H1:P949"/>
    </sheetView>
  </sheetViews>
  <sheetFormatPr defaultRowHeight="14.5" x14ac:dyDescent="0.35"/>
  <sheetData>
    <row r="1" spans="1:16" x14ac:dyDescent="0.35">
      <c r="A1" t="s">
        <v>7</v>
      </c>
      <c r="B1" t="s">
        <v>0</v>
      </c>
      <c r="C1" t="s">
        <v>4</v>
      </c>
      <c r="D1" t="s">
        <v>5</v>
      </c>
      <c r="E1" t="s">
        <v>6</v>
      </c>
      <c r="H1" t="s">
        <v>10637</v>
      </c>
    </row>
    <row r="2" spans="1:16" ht="15" thickBot="1" x14ac:dyDescent="0.4">
      <c r="A2" t="s">
        <v>9</v>
      </c>
      <c r="B2" t="s">
        <v>2</v>
      </c>
      <c r="C2">
        <v>600</v>
      </c>
      <c r="D2">
        <v>100</v>
      </c>
      <c r="E2">
        <v>5.957318334</v>
      </c>
    </row>
    <row r="3" spans="1:16" x14ac:dyDescent="0.35">
      <c r="A3" t="s">
        <v>13</v>
      </c>
      <c r="B3" t="s">
        <v>2</v>
      </c>
      <c r="C3">
        <v>600</v>
      </c>
      <c r="D3">
        <v>66</v>
      </c>
      <c r="E3">
        <v>5.4619252639999996</v>
      </c>
      <c r="H3" s="4" t="s">
        <v>10638</v>
      </c>
      <c r="I3" s="4"/>
    </row>
    <row r="4" spans="1:16" x14ac:dyDescent="0.35">
      <c r="A4" t="s">
        <v>15</v>
      </c>
      <c r="B4" t="s">
        <v>2</v>
      </c>
      <c r="C4">
        <v>600</v>
      </c>
      <c r="D4">
        <v>62</v>
      </c>
      <c r="E4">
        <v>6.155072444</v>
      </c>
      <c r="H4" s="1" t="s">
        <v>10639</v>
      </c>
      <c r="I4" s="1">
        <v>0.46169062981370401</v>
      </c>
    </row>
    <row r="5" spans="1:16" x14ac:dyDescent="0.35">
      <c r="A5" t="s">
        <v>17</v>
      </c>
      <c r="B5" t="s">
        <v>2</v>
      </c>
      <c r="C5">
        <v>600</v>
      </c>
      <c r="D5">
        <v>162</v>
      </c>
      <c r="E5">
        <v>6.7196302599999997</v>
      </c>
      <c r="H5" s="1" t="s">
        <v>10640</v>
      </c>
      <c r="I5" s="1">
        <v>0.2131582376577747</v>
      </c>
    </row>
    <row r="6" spans="1:16" x14ac:dyDescent="0.35">
      <c r="A6" t="s">
        <v>26</v>
      </c>
      <c r="B6" t="s">
        <v>2</v>
      </c>
      <c r="C6">
        <v>600</v>
      </c>
      <c r="D6">
        <v>69</v>
      </c>
      <c r="E6">
        <v>5.7586750560000004</v>
      </c>
      <c r="H6" s="1" t="s">
        <v>10641</v>
      </c>
      <c r="I6" s="1">
        <v>0.21230575470832483</v>
      </c>
    </row>
    <row r="7" spans="1:16" x14ac:dyDescent="0.35">
      <c r="A7" t="s">
        <v>28</v>
      </c>
      <c r="B7" t="s">
        <v>2</v>
      </c>
      <c r="C7">
        <v>600</v>
      </c>
      <c r="D7">
        <v>72</v>
      </c>
      <c r="E7">
        <v>6.4771299950000003</v>
      </c>
      <c r="H7" s="1" t="s">
        <v>10642</v>
      </c>
      <c r="I7" s="1">
        <v>0.92780080235533735</v>
      </c>
    </row>
    <row r="8" spans="1:16" ht="15" thickBot="1" x14ac:dyDescent="0.4">
      <c r="A8" t="s">
        <v>29</v>
      </c>
      <c r="B8" t="s">
        <v>2</v>
      </c>
      <c r="C8">
        <v>600</v>
      </c>
      <c r="D8">
        <v>72</v>
      </c>
      <c r="E8">
        <v>5.6846693510000001</v>
      </c>
      <c r="H8" s="2" t="s">
        <v>10643</v>
      </c>
      <c r="I8" s="2">
        <v>925</v>
      </c>
    </row>
    <row r="9" spans="1:16" x14ac:dyDescent="0.35">
      <c r="A9" t="s">
        <v>33</v>
      </c>
      <c r="B9" t="s">
        <v>2</v>
      </c>
      <c r="C9">
        <v>600</v>
      </c>
      <c r="D9">
        <v>109</v>
      </c>
      <c r="E9">
        <v>5.9399957079999997</v>
      </c>
    </row>
    <row r="10" spans="1:16" ht="15" thickBot="1" x14ac:dyDescent="0.4">
      <c r="A10" t="s">
        <v>44</v>
      </c>
      <c r="B10" t="s">
        <v>2</v>
      </c>
      <c r="C10">
        <v>600</v>
      </c>
      <c r="D10">
        <v>98</v>
      </c>
      <c r="E10">
        <v>7.1794208340000001</v>
      </c>
      <c r="H10" t="s">
        <v>10644</v>
      </c>
    </row>
    <row r="11" spans="1:16" x14ac:dyDescent="0.35">
      <c r="A11" t="s">
        <v>45</v>
      </c>
      <c r="B11" t="s">
        <v>2</v>
      </c>
      <c r="C11">
        <v>600</v>
      </c>
      <c r="D11">
        <v>75</v>
      </c>
      <c r="E11">
        <v>7.4816182229999999</v>
      </c>
      <c r="H11" s="3"/>
      <c r="I11" s="3" t="s">
        <v>10649</v>
      </c>
      <c r="J11" s="3" t="s">
        <v>10650</v>
      </c>
      <c r="K11" s="3" t="s">
        <v>10651</v>
      </c>
      <c r="L11" s="3" t="s">
        <v>10652</v>
      </c>
      <c r="M11" s="3" t="s">
        <v>10653</v>
      </c>
    </row>
    <row r="12" spans="1:16" x14ac:dyDescent="0.35">
      <c r="A12" t="s">
        <v>48</v>
      </c>
      <c r="B12" t="s">
        <v>2</v>
      </c>
      <c r="C12">
        <v>600</v>
      </c>
      <c r="D12">
        <v>68</v>
      </c>
      <c r="E12">
        <v>5.2703587440000002</v>
      </c>
      <c r="H12" s="1" t="s">
        <v>10645</v>
      </c>
      <c r="I12" s="1">
        <v>1</v>
      </c>
      <c r="J12" s="1">
        <v>215.24144900129136</v>
      </c>
      <c r="K12" s="1">
        <v>215.24144900129136</v>
      </c>
      <c r="L12" s="1">
        <v>250.04398949601591</v>
      </c>
      <c r="M12" s="1">
        <v>5.0721319464691689E-50</v>
      </c>
    </row>
    <row r="13" spans="1:16" x14ac:dyDescent="0.35">
      <c r="A13" t="s">
        <v>52</v>
      </c>
      <c r="B13" t="s">
        <v>2</v>
      </c>
      <c r="C13">
        <v>600</v>
      </c>
      <c r="D13">
        <v>60</v>
      </c>
      <c r="E13">
        <v>5.7586750560000004</v>
      </c>
      <c r="H13" s="1" t="s">
        <v>10646</v>
      </c>
      <c r="I13" s="1">
        <v>923</v>
      </c>
      <c r="J13" s="1">
        <v>794.53162552966467</v>
      </c>
      <c r="K13" s="1">
        <v>0.86081432885120768</v>
      </c>
      <c r="L13" s="1"/>
      <c r="M13" s="1"/>
    </row>
    <row r="14" spans="1:16" ht="15" thickBot="1" x14ac:dyDescent="0.4">
      <c r="A14" t="s">
        <v>53</v>
      </c>
      <c r="B14" t="s">
        <v>2</v>
      </c>
      <c r="C14">
        <v>600</v>
      </c>
      <c r="D14">
        <v>59</v>
      </c>
      <c r="E14">
        <v>5.7586750560000004</v>
      </c>
      <c r="H14" s="2" t="s">
        <v>10647</v>
      </c>
      <c r="I14" s="2">
        <v>924</v>
      </c>
      <c r="J14" s="2">
        <v>1009.773074530956</v>
      </c>
      <c r="K14" s="2"/>
      <c r="L14" s="2"/>
      <c r="M14" s="2"/>
    </row>
    <row r="15" spans="1:16" ht="15" thickBot="1" x14ac:dyDescent="0.4">
      <c r="A15" t="s">
        <v>55</v>
      </c>
      <c r="B15" t="s">
        <v>2</v>
      </c>
      <c r="C15">
        <v>600</v>
      </c>
      <c r="D15">
        <v>66</v>
      </c>
      <c r="E15">
        <v>6.0354491159999997</v>
      </c>
    </row>
    <row r="16" spans="1:16" x14ac:dyDescent="0.35">
      <c r="A16" t="s">
        <v>56</v>
      </c>
      <c r="B16" t="s">
        <v>2</v>
      </c>
      <c r="C16">
        <v>600</v>
      </c>
      <c r="D16">
        <v>70</v>
      </c>
      <c r="E16">
        <v>5.7586750560000004</v>
      </c>
      <c r="H16" s="3"/>
      <c r="I16" s="3" t="s">
        <v>10654</v>
      </c>
      <c r="J16" s="3" t="s">
        <v>10642</v>
      </c>
      <c r="K16" s="3" t="s">
        <v>10655</v>
      </c>
      <c r="L16" s="3" t="s">
        <v>10656</v>
      </c>
      <c r="M16" s="3" t="s">
        <v>10657</v>
      </c>
      <c r="N16" s="3" t="s">
        <v>10658</v>
      </c>
      <c r="O16" s="3" t="s">
        <v>10659</v>
      </c>
      <c r="P16" s="3" t="s">
        <v>10660</v>
      </c>
    </row>
    <row r="17" spans="1:16" x14ac:dyDescent="0.35">
      <c r="A17" t="s">
        <v>57</v>
      </c>
      <c r="B17" t="s">
        <v>2</v>
      </c>
      <c r="C17">
        <v>600</v>
      </c>
      <c r="D17">
        <v>66</v>
      </c>
      <c r="E17">
        <v>6.0658472149999998</v>
      </c>
      <c r="H17" s="1" t="s">
        <v>10648</v>
      </c>
      <c r="I17" s="1">
        <v>4.7137573732177707</v>
      </c>
      <c r="J17" s="1">
        <v>6.6005846972794394E-2</v>
      </c>
      <c r="K17" s="1">
        <v>71.414239637901147</v>
      </c>
      <c r="L17" s="1">
        <v>0</v>
      </c>
      <c r="M17" s="1">
        <v>4.5842184249288245</v>
      </c>
      <c r="N17" s="1">
        <v>4.8432963215067169</v>
      </c>
      <c r="O17" s="1">
        <v>4.5842184249288245</v>
      </c>
      <c r="P17" s="1">
        <v>4.8432963215067169</v>
      </c>
    </row>
    <row r="18" spans="1:16" ht="15" thickBot="1" x14ac:dyDescent="0.4">
      <c r="A18" t="s">
        <v>66</v>
      </c>
      <c r="B18" t="s">
        <v>2</v>
      </c>
      <c r="C18">
        <v>600</v>
      </c>
      <c r="D18">
        <v>86</v>
      </c>
      <c r="E18">
        <v>6.4426176880000003</v>
      </c>
      <c r="H18" s="2" t="s">
        <v>10661</v>
      </c>
      <c r="I18" s="2">
        <v>1.0116362919929608E-2</v>
      </c>
      <c r="J18" s="2">
        <v>6.3975868642835343E-4</v>
      </c>
      <c r="K18" s="2">
        <v>15.812779309660128</v>
      </c>
      <c r="L18" s="2">
        <v>5.0721319464697472E-50</v>
      </c>
      <c r="M18" s="2">
        <v>8.8608125225109538E-3</v>
      </c>
      <c r="N18" s="2">
        <v>1.1371913317348263E-2</v>
      </c>
      <c r="O18" s="2">
        <v>8.8608125225109538E-3</v>
      </c>
      <c r="P18" s="2">
        <v>1.1371913317348263E-2</v>
      </c>
    </row>
    <row r="19" spans="1:16" x14ac:dyDescent="0.35">
      <c r="A19" t="s">
        <v>71</v>
      </c>
      <c r="B19" t="s">
        <v>2</v>
      </c>
      <c r="C19">
        <v>600</v>
      </c>
      <c r="D19">
        <v>101</v>
      </c>
      <c r="E19">
        <v>6.4426176880000003</v>
      </c>
    </row>
    <row r="20" spans="1:16" x14ac:dyDescent="0.35">
      <c r="A20" t="s">
        <v>76</v>
      </c>
      <c r="B20" t="s">
        <v>2</v>
      </c>
      <c r="C20">
        <v>600</v>
      </c>
      <c r="D20">
        <v>62</v>
      </c>
      <c r="E20">
        <v>5.2642667769999996</v>
      </c>
    </row>
    <row r="21" spans="1:16" x14ac:dyDescent="0.35">
      <c r="A21" t="s">
        <v>79</v>
      </c>
      <c r="B21" t="s">
        <v>2</v>
      </c>
      <c r="C21">
        <v>600</v>
      </c>
      <c r="D21">
        <v>109</v>
      </c>
      <c r="E21">
        <v>6.4862736529999996</v>
      </c>
    </row>
    <row r="22" spans="1:16" x14ac:dyDescent="0.35">
      <c r="A22" t="s">
        <v>87</v>
      </c>
      <c r="B22" t="s">
        <v>2</v>
      </c>
      <c r="C22">
        <v>600</v>
      </c>
      <c r="D22">
        <v>73</v>
      </c>
      <c r="E22">
        <v>6.2779276570000002</v>
      </c>
      <c r="H22" t="s">
        <v>10662</v>
      </c>
    </row>
    <row r="23" spans="1:16" ht="15" thickBot="1" x14ac:dyDescent="0.4">
      <c r="A23" t="s">
        <v>90</v>
      </c>
      <c r="B23" t="s">
        <v>2</v>
      </c>
      <c r="C23">
        <v>600</v>
      </c>
      <c r="D23">
        <v>63</v>
      </c>
      <c r="E23">
        <v>4.879822774</v>
      </c>
    </row>
    <row r="24" spans="1:16" x14ac:dyDescent="0.35">
      <c r="A24" t="s">
        <v>91</v>
      </c>
      <c r="B24" t="s">
        <v>2</v>
      </c>
      <c r="C24">
        <v>600</v>
      </c>
      <c r="D24">
        <v>92</v>
      </c>
      <c r="E24">
        <v>4.5287747380000001</v>
      </c>
      <c r="H24" s="3" t="s">
        <v>10663</v>
      </c>
      <c r="I24" s="3" t="s">
        <v>10664</v>
      </c>
      <c r="J24" s="3" t="s">
        <v>10665</v>
      </c>
    </row>
    <row r="25" spans="1:16" x14ac:dyDescent="0.35">
      <c r="A25" t="s">
        <v>92</v>
      </c>
      <c r="B25" t="s">
        <v>2</v>
      </c>
      <c r="C25">
        <v>600</v>
      </c>
      <c r="D25">
        <v>186</v>
      </c>
      <c r="E25">
        <v>4.4742640829999996</v>
      </c>
      <c r="H25" s="1">
        <v>1</v>
      </c>
      <c r="I25" s="1">
        <v>5.7253936652107313</v>
      </c>
      <c r="J25" s="1">
        <v>0.23192466878926865</v>
      </c>
    </row>
    <row r="26" spans="1:16" x14ac:dyDescent="0.35">
      <c r="A26" t="s">
        <v>93</v>
      </c>
      <c r="B26" t="s">
        <v>2</v>
      </c>
      <c r="C26">
        <v>600</v>
      </c>
      <c r="D26">
        <v>68</v>
      </c>
      <c r="E26">
        <v>5.5692493299999999</v>
      </c>
      <c r="H26" s="1">
        <v>2</v>
      </c>
      <c r="I26" s="1">
        <v>5.381437325933125</v>
      </c>
      <c r="J26" s="1">
        <v>8.0487938066874598E-2</v>
      </c>
    </row>
    <row r="27" spans="1:16" x14ac:dyDescent="0.35">
      <c r="A27" t="s">
        <v>94</v>
      </c>
      <c r="B27" t="s">
        <v>2</v>
      </c>
      <c r="C27">
        <v>600</v>
      </c>
      <c r="D27">
        <v>73</v>
      </c>
      <c r="E27">
        <v>5.5692493299999999</v>
      </c>
      <c r="H27" s="1">
        <v>3</v>
      </c>
      <c r="I27" s="1">
        <v>5.3409718742534062</v>
      </c>
      <c r="J27" s="1">
        <v>0.81410056974659373</v>
      </c>
    </row>
    <row r="28" spans="1:16" x14ac:dyDescent="0.35">
      <c r="A28" t="s">
        <v>99</v>
      </c>
      <c r="B28" t="s">
        <v>2</v>
      </c>
      <c r="C28">
        <v>600</v>
      </c>
      <c r="D28">
        <v>63</v>
      </c>
      <c r="E28">
        <v>6.1838502760000003</v>
      </c>
      <c r="H28" s="1">
        <v>4</v>
      </c>
      <c r="I28" s="1">
        <v>6.3526081662463669</v>
      </c>
      <c r="J28" s="1">
        <v>0.36702209375363282</v>
      </c>
    </row>
    <row r="29" spans="1:16" x14ac:dyDescent="0.35">
      <c r="A29" t="s">
        <v>100</v>
      </c>
      <c r="B29" t="s">
        <v>2</v>
      </c>
      <c r="C29">
        <v>600</v>
      </c>
      <c r="D29">
        <v>146</v>
      </c>
      <c r="E29">
        <v>5.9149191529999996</v>
      </c>
      <c r="H29" s="1">
        <v>5</v>
      </c>
      <c r="I29" s="1">
        <v>5.411786414692914</v>
      </c>
      <c r="J29" s="1">
        <v>0.34688864130708641</v>
      </c>
    </row>
    <row r="30" spans="1:16" x14ac:dyDescent="0.35">
      <c r="A30" t="s">
        <v>102</v>
      </c>
      <c r="B30" t="s">
        <v>2</v>
      </c>
      <c r="C30">
        <v>600</v>
      </c>
      <c r="D30">
        <v>85</v>
      </c>
      <c r="E30">
        <v>6.2256200579999996</v>
      </c>
      <c r="H30" s="1">
        <v>6</v>
      </c>
      <c r="I30" s="1">
        <v>5.4421355034527021</v>
      </c>
      <c r="J30" s="1">
        <v>1.0349944915472982</v>
      </c>
    </row>
    <row r="31" spans="1:16" x14ac:dyDescent="0.35">
      <c r="A31" t="s">
        <v>104</v>
      </c>
      <c r="B31" t="s">
        <v>2</v>
      </c>
      <c r="C31">
        <v>600</v>
      </c>
      <c r="D31">
        <v>114</v>
      </c>
      <c r="E31">
        <v>5.1601814920000004</v>
      </c>
      <c r="H31" s="1">
        <v>7</v>
      </c>
      <c r="I31" s="1">
        <v>5.4421355034527021</v>
      </c>
      <c r="J31" s="1">
        <v>0.24253384754729801</v>
      </c>
    </row>
    <row r="32" spans="1:16" x14ac:dyDescent="0.35">
      <c r="A32" t="s">
        <v>109</v>
      </c>
      <c r="B32" t="s">
        <v>2</v>
      </c>
      <c r="C32">
        <v>600</v>
      </c>
      <c r="D32">
        <v>76</v>
      </c>
      <c r="E32">
        <v>5.3256254399999996</v>
      </c>
      <c r="H32" s="1">
        <v>8</v>
      </c>
      <c r="I32" s="1">
        <v>5.8164409314900976</v>
      </c>
      <c r="J32" s="1">
        <v>0.1235547765099021</v>
      </c>
    </row>
    <row r="33" spans="1:10" x14ac:dyDescent="0.35">
      <c r="A33" t="s">
        <v>110</v>
      </c>
      <c r="B33" t="s">
        <v>2</v>
      </c>
      <c r="C33">
        <v>600</v>
      </c>
      <c r="D33">
        <v>95</v>
      </c>
      <c r="E33">
        <v>6.9545729449999998</v>
      </c>
      <c r="H33" s="1">
        <v>9</v>
      </c>
      <c r="I33" s="1">
        <v>5.705160939370872</v>
      </c>
      <c r="J33" s="1">
        <v>1.4742598946291281</v>
      </c>
    </row>
    <row r="34" spans="1:10" x14ac:dyDescent="0.35">
      <c r="A34" t="s">
        <v>111</v>
      </c>
      <c r="B34" t="s">
        <v>2</v>
      </c>
      <c r="C34">
        <v>600</v>
      </c>
      <c r="D34">
        <v>64</v>
      </c>
      <c r="E34">
        <v>5.2242252579999997</v>
      </c>
      <c r="H34" s="1">
        <v>10</v>
      </c>
      <c r="I34" s="1">
        <v>5.4724845922124912</v>
      </c>
      <c r="J34" s="1">
        <v>2.0091336307875087</v>
      </c>
    </row>
    <row r="35" spans="1:10" x14ac:dyDescent="0.35">
      <c r="A35" t="s">
        <v>113</v>
      </c>
      <c r="B35" t="s">
        <v>2</v>
      </c>
      <c r="C35">
        <v>600</v>
      </c>
      <c r="D35">
        <v>66</v>
      </c>
      <c r="E35">
        <v>6.5402127070000002</v>
      </c>
      <c r="H35" s="1">
        <v>11</v>
      </c>
      <c r="I35" s="1">
        <v>5.4016700517729843</v>
      </c>
      <c r="J35" s="1">
        <v>-0.13131130777298416</v>
      </c>
    </row>
    <row r="36" spans="1:10" x14ac:dyDescent="0.35">
      <c r="A36" t="s">
        <v>121</v>
      </c>
      <c r="B36" t="s">
        <v>2</v>
      </c>
      <c r="C36">
        <v>600</v>
      </c>
      <c r="D36">
        <v>113</v>
      </c>
      <c r="E36">
        <v>5.476479973</v>
      </c>
      <c r="H36" s="1">
        <v>12</v>
      </c>
      <c r="I36" s="1">
        <v>5.3207391484135469</v>
      </c>
      <c r="J36" s="1">
        <v>0.43793590758645351</v>
      </c>
    </row>
    <row r="37" spans="1:10" x14ac:dyDescent="0.35">
      <c r="A37" t="s">
        <v>122</v>
      </c>
      <c r="B37" t="s">
        <v>2</v>
      </c>
      <c r="C37">
        <v>600</v>
      </c>
      <c r="D37">
        <v>68</v>
      </c>
      <c r="E37">
        <v>5.9149172510000003</v>
      </c>
      <c r="H37" s="1">
        <v>13</v>
      </c>
      <c r="I37" s="1">
        <v>5.3106227854936172</v>
      </c>
      <c r="J37" s="1">
        <v>0.44805227050638319</v>
      </c>
    </row>
    <row r="38" spans="1:10" x14ac:dyDescent="0.35">
      <c r="A38" t="s">
        <v>124</v>
      </c>
      <c r="B38" t="s">
        <v>2</v>
      </c>
      <c r="C38">
        <v>600</v>
      </c>
      <c r="D38">
        <v>79</v>
      </c>
      <c r="E38">
        <v>5.0486161249999997</v>
      </c>
      <c r="H38" s="1">
        <v>14</v>
      </c>
      <c r="I38" s="1">
        <v>5.381437325933125</v>
      </c>
      <c r="J38" s="1">
        <v>0.65401179006687471</v>
      </c>
    </row>
    <row r="39" spans="1:10" x14ac:dyDescent="0.35">
      <c r="A39" t="s">
        <v>125</v>
      </c>
      <c r="B39" t="s">
        <v>2</v>
      </c>
      <c r="C39">
        <v>600</v>
      </c>
      <c r="D39">
        <v>160</v>
      </c>
      <c r="E39">
        <v>4.2250784540000001</v>
      </c>
      <c r="H39" s="1">
        <v>15</v>
      </c>
      <c r="I39" s="1">
        <v>5.4219027776128428</v>
      </c>
      <c r="J39" s="1">
        <v>0.33677227838715762</v>
      </c>
    </row>
    <row r="40" spans="1:10" x14ac:dyDescent="0.35">
      <c r="A40" t="s">
        <v>127</v>
      </c>
      <c r="B40" t="s">
        <v>2</v>
      </c>
      <c r="C40">
        <v>600</v>
      </c>
      <c r="D40">
        <v>120</v>
      </c>
      <c r="E40">
        <v>4.2250784540000001</v>
      </c>
      <c r="H40" s="1">
        <v>16</v>
      </c>
      <c r="I40" s="1">
        <v>5.381437325933125</v>
      </c>
      <c r="J40" s="1">
        <v>0.68440988906687483</v>
      </c>
    </row>
    <row r="41" spans="1:10" x14ac:dyDescent="0.35">
      <c r="A41" t="s">
        <v>128</v>
      </c>
      <c r="B41" t="s">
        <v>2</v>
      </c>
      <c r="C41">
        <v>600</v>
      </c>
      <c r="D41">
        <v>125</v>
      </c>
      <c r="E41">
        <v>4.2250784540000001</v>
      </c>
      <c r="H41" s="1">
        <v>17</v>
      </c>
      <c r="I41" s="1">
        <v>5.5837645843317167</v>
      </c>
      <c r="J41" s="1">
        <v>0.8588531036682836</v>
      </c>
    </row>
    <row r="42" spans="1:10" x14ac:dyDescent="0.35">
      <c r="A42" t="s">
        <v>129</v>
      </c>
      <c r="B42" t="s">
        <v>2</v>
      </c>
      <c r="C42">
        <v>600</v>
      </c>
      <c r="D42">
        <v>152</v>
      </c>
      <c r="E42">
        <v>5.216298332</v>
      </c>
      <c r="H42" s="1">
        <v>18</v>
      </c>
      <c r="I42" s="1">
        <v>5.735510028130661</v>
      </c>
      <c r="J42" s="1">
        <v>0.70710765986933932</v>
      </c>
    </row>
    <row r="43" spans="1:10" x14ac:dyDescent="0.35">
      <c r="A43" t="s">
        <v>132</v>
      </c>
      <c r="B43" t="s">
        <v>2</v>
      </c>
      <c r="C43">
        <v>600</v>
      </c>
      <c r="D43">
        <v>187</v>
      </c>
      <c r="E43">
        <v>5.2188763790000001</v>
      </c>
      <c r="H43" s="1">
        <v>19</v>
      </c>
      <c r="I43" s="1">
        <v>5.3409718742534062</v>
      </c>
      <c r="J43" s="1">
        <v>-7.6705097253406684E-2</v>
      </c>
    </row>
    <row r="44" spans="1:10" x14ac:dyDescent="0.35">
      <c r="A44" t="s">
        <v>134</v>
      </c>
      <c r="B44" t="s">
        <v>2</v>
      </c>
      <c r="C44">
        <v>600</v>
      </c>
      <c r="D44">
        <v>142</v>
      </c>
      <c r="E44">
        <v>6.4919823709999998</v>
      </c>
      <c r="H44" s="1">
        <v>20</v>
      </c>
      <c r="I44" s="1">
        <v>5.8164409314900976</v>
      </c>
      <c r="J44" s="1">
        <v>0.66983272150990203</v>
      </c>
    </row>
    <row r="45" spans="1:10" x14ac:dyDescent="0.35">
      <c r="A45" t="s">
        <v>135</v>
      </c>
      <c r="B45" t="s">
        <v>2</v>
      </c>
      <c r="C45">
        <v>600</v>
      </c>
      <c r="D45">
        <v>140</v>
      </c>
      <c r="E45">
        <v>5.216298332</v>
      </c>
      <c r="H45" s="1">
        <v>21</v>
      </c>
      <c r="I45" s="1">
        <v>5.4522518663726318</v>
      </c>
      <c r="J45" s="1">
        <v>0.8256757906273684</v>
      </c>
    </row>
    <row r="46" spans="1:10" x14ac:dyDescent="0.35">
      <c r="A46" t="s">
        <v>136</v>
      </c>
      <c r="B46" t="s">
        <v>2</v>
      </c>
      <c r="C46">
        <v>600</v>
      </c>
      <c r="D46">
        <v>100</v>
      </c>
      <c r="E46">
        <v>5.8533609960000001</v>
      </c>
      <c r="H46" s="1">
        <v>22</v>
      </c>
      <c r="I46" s="1">
        <v>5.3510882371733359</v>
      </c>
      <c r="J46" s="1">
        <v>-0.47126546317333595</v>
      </c>
    </row>
    <row r="47" spans="1:10" x14ac:dyDescent="0.35">
      <c r="A47" t="s">
        <v>140</v>
      </c>
      <c r="B47" t="s">
        <v>2</v>
      </c>
      <c r="C47">
        <v>600</v>
      </c>
      <c r="D47">
        <v>114</v>
      </c>
      <c r="E47">
        <v>6.3736201729999999</v>
      </c>
      <c r="H47" s="1">
        <v>23</v>
      </c>
      <c r="I47" s="1">
        <v>5.6444627618512948</v>
      </c>
      <c r="J47" s="1">
        <v>-1.1156880238512947</v>
      </c>
    </row>
    <row r="48" spans="1:10" x14ac:dyDescent="0.35">
      <c r="A48" t="s">
        <v>146</v>
      </c>
      <c r="B48" t="s">
        <v>2</v>
      </c>
      <c r="C48">
        <v>600</v>
      </c>
      <c r="D48">
        <v>123</v>
      </c>
      <c r="E48">
        <v>5.7638987930000001</v>
      </c>
      <c r="H48" s="1">
        <v>24</v>
      </c>
      <c r="I48" s="1">
        <v>6.5954008763246783</v>
      </c>
      <c r="J48" s="1">
        <v>-2.1211367933246787</v>
      </c>
    </row>
    <row r="49" spans="1:10" x14ac:dyDescent="0.35">
      <c r="A49" t="s">
        <v>150</v>
      </c>
      <c r="B49" t="s">
        <v>2</v>
      </c>
      <c r="C49">
        <v>600</v>
      </c>
      <c r="D49">
        <v>112</v>
      </c>
      <c r="E49">
        <v>6.4905767809999997</v>
      </c>
      <c r="H49" s="1">
        <v>25</v>
      </c>
      <c r="I49" s="1">
        <v>5.4016700517729843</v>
      </c>
      <c r="J49" s="1">
        <v>0.16757927822701557</v>
      </c>
    </row>
    <row r="50" spans="1:10" x14ac:dyDescent="0.35">
      <c r="A50" t="s">
        <v>152</v>
      </c>
      <c r="B50" t="s">
        <v>2</v>
      </c>
      <c r="C50">
        <v>600</v>
      </c>
      <c r="D50">
        <v>52</v>
      </c>
      <c r="E50">
        <v>6.0613018360000002</v>
      </c>
      <c r="H50" s="1">
        <v>26</v>
      </c>
      <c r="I50" s="1">
        <v>5.4522518663726318</v>
      </c>
      <c r="J50" s="1">
        <v>0.11699746362736807</v>
      </c>
    </row>
    <row r="51" spans="1:10" x14ac:dyDescent="0.35">
      <c r="A51" t="s">
        <v>153</v>
      </c>
      <c r="B51" t="s">
        <v>2</v>
      </c>
      <c r="C51">
        <v>600</v>
      </c>
      <c r="D51">
        <v>182</v>
      </c>
      <c r="E51">
        <v>5.2048704920000004</v>
      </c>
      <c r="H51" s="1">
        <v>27</v>
      </c>
      <c r="I51" s="1">
        <v>5.3510882371733359</v>
      </c>
      <c r="J51" s="1">
        <v>0.83276203882666433</v>
      </c>
    </row>
    <row r="52" spans="1:10" x14ac:dyDescent="0.35">
      <c r="A52" t="s">
        <v>155</v>
      </c>
      <c r="B52" t="s">
        <v>2</v>
      </c>
      <c r="C52">
        <v>600</v>
      </c>
      <c r="D52">
        <v>124</v>
      </c>
      <c r="E52">
        <v>6.8950400299999997</v>
      </c>
      <c r="H52" s="1">
        <v>28</v>
      </c>
      <c r="I52" s="1">
        <v>6.190746359527493</v>
      </c>
      <c r="J52" s="1">
        <v>-0.27582720652749337</v>
      </c>
    </row>
    <row r="53" spans="1:10" x14ac:dyDescent="0.35">
      <c r="A53" t="s">
        <v>157</v>
      </c>
      <c r="B53" t="s">
        <v>2</v>
      </c>
      <c r="C53">
        <v>600</v>
      </c>
      <c r="D53">
        <v>135</v>
      </c>
      <c r="E53">
        <v>6.3627222269999999</v>
      </c>
      <c r="H53" s="1">
        <v>29</v>
      </c>
      <c r="I53" s="1">
        <v>5.5736482214117871</v>
      </c>
      <c r="J53" s="1">
        <v>0.65197183658821256</v>
      </c>
    </row>
    <row r="54" spans="1:10" x14ac:dyDescent="0.35">
      <c r="A54" t="s">
        <v>158</v>
      </c>
      <c r="B54" t="s">
        <v>2</v>
      </c>
      <c r="C54">
        <v>600</v>
      </c>
      <c r="D54">
        <v>213</v>
      </c>
      <c r="E54">
        <v>6.3627222269999999</v>
      </c>
      <c r="H54" s="1">
        <v>30</v>
      </c>
      <c r="I54" s="1">
        <v>5.8670227460897459</v>
      </c>
      <c r="J54" s="1">
        <v>-0.70684125408974552</v>
      </c>
    </row>
    <row r="55" spans="1:10" x14ac:dyDescent="0.35">
      <c r="A55" t="s">
        <v>159</v>
      </c>
      <c r="B55" t="s">
        <v>2</v>
      </c>
      <c r="C55">
        <v>600</v>
      </c>
      <c r="D55">
        <v>91</v>
      </c>
      <c r="E55">
        <v>4.632478259</v>
      </c>
      <c r="H55" s="1">
        <v>31</v>
      </c>
      <c r="I55" s="1">
        <v>5.4826009551324209</v>
      </c>
      <c r="J55" s="1">
        <v>-0.15697551513242125</v>
      </c>
    </row>
    <row r="56" spans="1:10" x14ac:dyDescent="0.35">
      <c r="A56" t="s">
        <v>161</v>
      </c>
      <c r="B56" t="s">
        <v>2</v>
      </c>
      <c r="C56">
        <v>600</v>
      </c>
      <c r="D56">
        <v>75</v>
      </c>
      <c r="E56">
        <v>6.3098778449999999</v>
      </c>
      <c r="H56" s="1">
        <v>32</v>
      </c>
      <c r="I56" s="1">
        <v>5.6748118506110838</v>
      </c>
      <c r="J56" s="1">
        <v>1.2797610943889159</v>
      </c>
    </row>
    <row r="57" spans="1:10" x14ac:dyDescent="0.35">
      <c r="A57" t="s">
        <v>162</v>
      </c>
      <c r="B57" t="s">
        <v>2</v>
      </c>
      <c r="C57">
        <v>600</v>
      </c>
      <c r="D57">
        <v>87</v>
      </c>
      <c r="E57">
        <v>5.3256254399999996</v>
      </c>
      <c r="H57" s="1">
        <v>33</v>
      </c>
      <c r="I57" s="1">
        <v>5.3612046000932656</v>
      </c>
      <c r="J57" s="1">
        <v>-0.1369793420932659</v>
      </c>
    </row>
    <row r="58" spans="1:10" x14ac:dyDescent="0.35">
      <c r="A58" t="s">
        <v>163</v>
      </c>
      <c r="B58" t="s">
        <v>2</v>
      </c>
      <c r="C58">
        <v>600</v>
      </c>
      <c r="D58">
        <v>165</v>
      </c>
      <c r="E58">
        <v>6.7438002380000004</v>
      </c>
      <c r="H58" s="1">
        <v>34</v>
      </c>
      <c r="I58" s="1">
        <v>5.381437325933125</v>
      </c>
      <c r="J58" s="1">
        <v>1.1587753810668753</v>
      </c>
    </row>
    <row r="59" spans="1:10" x14ac:dyDescent="0.35">
      <c r="A59" t="s">
        <v>164</v>
      </c>
      <c r="B59" t="s">
        <v>2</v>
      </c>
      <c r="C59">
        <v>600</v>
      </c>
      <c r="D59">
        <v>121</v>
      </c>
      <c r="E59">
        <v>4.9799860230000004</v>
      </c>
      <c r="H59" s="1">
        <v>35</v>
      </c>
      <c r="I59" s="1">
        <v>5.8569063831698163</v>
      </c>
      <c r="J59" s="1">
        <v>-0.38042641016981626</v>
      </c>
    </row>
    <row r="60" spans="1:10" x14ac:dyDescent="0.35">
      <c r="A60" t="s">
        <v>165</v>
      </c>
      <c r="B60" t="s">
        <v>2</v>
      </c>
      <c r="C60">
        <v>600</v>
      </c>
      <c r="D60">
        <v>176</v>
      </c>
      <c r="E60">
        <v>5.6023162649999998</v>
      </c>
      <c r="H60" s="1">
        <v>36</v>
      </c>
      <c r="I60" s="1">
        <v>5.4016700517729843</v>
      </c>
      <c r="J60" s="1">
        <v>0.513247199227016</v>
      </c>
    </row>
    <row r="61" spans="1:10" x14ac:dyDescent="0.35">
      <c r="A61" t="s">
        <v>166</v>
      </c>
      <c r="B61" t="s">
        <v>2</v>
      </c>
      <c r="C61">
        <v>600</v>
      </c>
      <c r="D61">
        <v>43</v>
      </c>
      <c r="E61">
        <v>4.3802105349999998</v>
      </c>
      <c r="H61" s="1">
        <v>37</v>
      </c>
      <c r="I61" s="1">
        <v>5.5129500438922099</v>
      </c>
      <c r="J61" s="1">
        <v>-0.46433391889221021</v>
      </c>
    </row>
    <row r="62" spans="1:10" x14ac:dyDescent="0.35">
      <c r="A62" t="s">
        <v>174</v>
      </c>
      <c r="B62" t="s">
        <v>2</v>
      </c>
      <c r="C62">
        <v>600</v>
      </c>
      <c r="D62">
        <v>102</v>
      </c>
      <c r="E62">
        <v>7.0441065590000003</v>
      </c>
      <c r="H62" s="1">
        <v>38</v>
      </c>
      <c r="I62" s="1">
        <v>6.3323754404065085</v>
      </c>
      <c r="J62" s="1">
        <v>-2.1072969864065083</v>
      </c>
    </row>
    <row r="63" spans="1:10" x14ac:dyDescent="0.35">
      <c r="A63" t="s">
        <v>185</v>
      </c>
      <c r="B63" t="s">
        <v>2</v>
      </c>
      <c r="C63">
        <v>600</v>
      </c>
      <c r="D63">
        <v>92</v>
      </c>
      <c r="E63">
        <v>5.0733577160000003</v>
      </c>
      <c r="H63" s="1">
        <v>39</v>
      </c>
      <c r="I63" s="1">
        <v>5.9277209236093231</v>
      </c>
      <c r="J63" s="1">
        <v>-1.702642469609323</v>
      </c>
    </row>
    <row r="64" spans="1:10" x14ac:dyDescent="0.35">
      <c r="A64" t="s">
        <v>187</v>
      </c>
      <c r="B64" t="s">
        <v>2</v>
      </c>
      <c r="C64">
        <v>600</v>
      </c>
      <c r="D64">
        <v>138</v>
      </c>
      <c r="E64">
        <v>5.4349375809999998</v>
      </c>
      <c r="H64" s="1">
        <v>40</v>
      </c>
      <c r="I64" s="1">
        <v>5.9783027382089715</v>
      </c>
      <c r="J64" s="1">
        <v>-1.7532242842089714</v>
      </c>
    </row>
    <row r="65" spans="1:10" x14ac:dyDescent="0.35">
      <c r="A65" t="s">
        <v>198</v>
      </c>
      <c r="B65" t="s">
        <v>2</v>
      </c>
      <c r="C65">
        <v>600</v>
      </c>
      <c r="D65">
        <v>68</v>
      </c>
      <c r="E65">
        <v>6.0658472149999998</v>
      </c>
      <c r="H65" s="1">
        <v>41</v>
      </c>
      <c r="I65" s="1">
        <v>6.251444537047071</v>
      </c>
      <c r="J65" s="1">
        <v>-1.035146205047071</v>
      </c>
    </row>
    <row r="66" spans="1:10" x14ac:dyDescent="0.35">
      <c r="A66" t="s">
        <v>199</v>
      </c>
      <c r="B66" t="s">
        <v>2</v>
      </c>
      <c r="C66">
        <v>600</v>
      </c>
      <c r="D66">
        <v>120</v>
      </c>
      <c r="E66">
        <v>5.216298332</v>
      </c>
      <c r="H66" s="1">
        <v>42</v>
      </c>
      <c r="I66" s="1">
        <v>6.6055172392446071</v>
      </c>
      <c r="J66" s="1">
        <v>-1.386640860244607</v>
      </c>
    </row>
    <row r="67" spans="1:10" x14ac:dyDescent="0.35">
      <c r="A67" t="s">
        <v>206</v>
      </c>
      <c r="B67" t="s">
        <v>2</v>
      </c>
      <c r="C67">
        <v>600</v>
      </c>
      <c r="D67">
        <v>50</v>
      </c>
      <c r="E67">
        <v>4.9130227450000001</v>
      </c>
      <c r="H67" s="1">
        <v>43</v>
      </c>
      <c r="I67" s="1">
        <v>6.1502809078477751</v>
      </c>
      <c r="J67" s="1">
        <v>0.3417014631522246</v>
      </c>
    </row>
    <row r="68" spans="1:10" x14ac:dyDescent="0.35">
      <c r="A68" t="s">
        <v>208</v>
      </c>
      <c r="B68" t="s">
        <v>2</v>
      </c>
      <c r="C68">
        <v>600</v>
      </c>
      <c r="D68">
        <v>61</v>
      </c>
      <c r="E68">
        <v>4.7595936080000003</v>
      </c>
      <c r="H68" s="1">
        <v>44</v>
      </c>
      <c r="I68" s="1">
        <v>6.1300481820079158</v>
      </c>
      <c r="J68" s="1">
        <v>-0.91374985000791575</v>
      </c>
    </row>
    <row r="69" spans="1:10" x14ac:dyDescent="0.35">
      <c r="A69" t="s">
        <v>211</v>
      </c>
      <c r="B69" t="s">
        <v>2</v>
      </c>
      <c r="C69">
        <v>600</v>
      </c>
      <c r="D69">
        <v>85</v>
      </c>
      <c r="E69">
        <v>4.8322085110000002</v>
      </c>
      <c r="H69" s="1">
        <v>45</v>
      </c>
      <c r="I69" s="1">
        <v>5.7253936652107313</v>
      </c>
      <c r="J69" s="1">
        <v>0.12796733078926881</v>
      </c>
    </row>
    <row r="70" spans="1:10" x14ac:dyDescent="0.35">
      <c r="A70" t="s">
        <v>215</v>
      </c>
      <c r="B70" t="s">
        <v>2</v>
      </c>
      <c r="C70">
        <v>600</v>
      </c>
      <c r="D70">
        <v>39</v>
      </c>
      <c r="E70">
        <v>6.2289659190000002</v>
      </c>
      <c r="H70" s="1">
        <v>46</v>
      </c>
      <c r="I70" s="1">
        <v>5.8670227460897459</v>
      </c>
      <c r="J70" s="1">
        <v>0.506597426910254</v>
      </c>
    </row>
    <row r="71" spans="1:10" x14ac:dyDescent="0.35">
      <c r="A71" t="s">
        <v>217</v>
      </c>
      <c r="B71" t="s">
        <v>2</v>
      </c>
      <c r="C71">
        <v>600</v>
      </c>
      <c r="D71">
        <v>73</v>
      </c>
      <c r="E71">
        <v>4.8322085110000002</v>
      </c>
      <c r="H71" s="1">
        <v>47</v>
      </c>
      <c r="I71" s="1">
        <v>5.958070012369113</v>
      </c>
      <c r="J71" s="1">
        <v>-0.19417121936911297</v>
      </c>
    </row>
    <row r="72" spans="1:10" x14ac:dyDescent="0.35">
      <c r="A72" t="s">
        <v>292</v>
      </c>
      <c r="B72" t="s">
        <v>2</v>
      </c>
      <c r="C72">
        <v>600</v>
      </c>
      <c r="D72">
        <v>12</v>
      </c>
      <c r="E72">
        <v>5.4248319120000001</v>
      </c>
      <c r="H72" s="1">
        <v>48</v>
      </c>
      <c r="I72" s="1">
        <v>5.8467900202498866</v>
      </c>
      <c r="J72" s="1">
        <v>0.6437867607501131</v>
      </c>
    </row>
    <row r="73" spans="1:10" x14ac:dyDescent="0.35">
      <c r="A73" t="s">
        <v>298</v>
      </c>
      <c r="B73" t="s">
        <v>2</v>
      </c>
      <c r="C73">
        <v>600</v>
      </c>
      <c r="D73">
        <v>52</v>
      </c>
      <c r="E73">
        <v>4.6861093020000002</v>
      </c>
      <c r="H73" s="1">
        <v>49</v>
      </c>
      <c r="I73" s="1">
        <v>5.2398082450541104</v>
      </c>
      <c r="J73" s="1">
        <v>0.82149359094588981</v>
      </c>
    </row>
    <row r="74" spans="1:10" x14ac:dyDescent="0.35">
      <c r="A74" t="s">
        <v>301</v>
      </c>
      <c r="B74" t="s">
        <v>2</v>
      </c>
      <c r="C74">
        <v>600</v>
      </c>
      <c r="D74">
        <v>56</v>
      </c>
      <c r="E74">
        <v>4.485870341</v>
      </c>
      <c r="H74" s="1">
        <v>50</v>
      </c>
      <c r="I74" s="1">
        <v>6.5549354246449596</v>
      </c>
      <c r="J74" s="1">
        <v>-1.3500649326449592</v>
      </c>
    </row>
    <row r="75" spans="1:10" x14ac:dyDescent="0.35">
      <c r="A75" t="s">
        <v>302</v>
      </c>
      <c r="B75" t="s">
        <v>2</v>
      </c>
      <c r="C75">
        <v>600</v>
      </c>
      <c r="D75">
        <v>56</v>
      </c>
      <c r="E75">
        <v>4.6861093020000002</v>
      </c>
      <c r="H75" s="1">
        <v>51</v>
      </c>
      <c r="I75" s="1">
        <v>5.9681863752890418</v>
      </c>
      <c r="J75" s="1">
        <v>0.92685365471095782</v>
      </c>
    </row>
    <row r="76" spans="1:10" x14ac:dyDescent="0.35">
      <c r="A76" t="s">
        <v>303</v>
      </c>
      <c r="B76" t="s">
        <v>2</v>
      </c>
      <c r="C76">
        <v>600</v>
      </c>
      <c r="D76">
        <v>26</v>
      </c>
      <c r="E76">
        <v>5.4248319120000001</v>
      </c>
      <c r="H76" s="1">
        <v>52</v>
      </c>
      <c r="I76" s="1">
        <v>6.0794663674082674</v>
      </c>
      <c r="J76" s="1">
        <v>0.2832558595917325</v>
      </c>
    </row>
    <row r="77" spans="1:10" x14ac:dyDescent="0.35">
      <c r="A77" t="s">
        <v>304</v>
      </c>
      <c r="B77" t="s">
        <v>2</v>
      </c>
      <c r="C77">
        <v>600</v>
      </c>
      <c r="D77">
        <v>56</v>
      </c>
      <c r="E77">
        <v>5.5268998150000002</v>
      </c>
      <c r="H77" s="1">
        <v>53</v>
      </c>
      <c r="I77" s="1">
        <v>6.8685426751627769</v>
      </c>
      <c r="J77" s="1">
        <v>-0.50582044816277705</v>
      </c>
    </row>
    <row r="78" spans="1:10" x14ac:dyDescent="0.35">
      <c r="A78" t="s">
        <v>305</v>
      </c>
      <c r="B78" t="s">
        <v>2</v>
      </c>
      <c r="C78">
        <v>600</v>
      </c>
      <c r="D78">
        <v>51</v>
      </c>
      <c r="E78">
        <v>5.3792564829999998</v>
      </c>
      <c r="H78" s="1">
        <v>54</v>
      </c>
      <c r="I78" s="1">
        <v>5.6343463989313651</v>
      </c>
      <c r="J78" s="1">
        <v>-1.0018681399313651</v>
      </c>
    </row>
    <row r="79" spans="1:10" x14ac:dyDescent="0.35">
      <c r="A79" t="s">
        <v>306</v>
      </c>
      <c r="B79" t="s">
        <v>2</v>
      </c>
      <c r="C79">
        <v>600</v>
      </c>
      <c r="D79">
        <v>58</v>
      </c>
      <c r="E79">
        <v>4.8337526349999997</v>
      </c>
      <c r="H79" s="1">
        <v>55</v>
      </c>
      <c r="I79" s="1">
        <v>5.4724845922124912</v>
      </c>
      <c r="J79" s="1">
        <v>0.83739325278750876</v>
      </c>
    </row>
    <row r="80" spans="1:10" x14ac:dyDescent="0.35">
      <c r="A80" t="s">
        <v>308</v>
      </c>
      <c r="B80" t="s">
        <v>2</v>
      </c>
      <c r="C80">
        <v>600</v>
      </c>
      <c r="D80">
        <v>57</v>
      </c>
      <c r="E80">
        <v>4.6861093020000002</v>
      </c>
      <c r="H80" s="1">
        <v>56</v>
      </c>
      <c r="I80" s="1">
        <v>5.5938809472516464</v>
      </c>
      <c r="J80" s="1">
        <v>-0.26825550725164682</v>
      </c>
    </row>
    <row r="81" spans="1:10" x14ac:dyDescent="0.35">
      <c r="A81" t="s">
        <v>309</v>
      </c>
      <c r="B81" t="s">
        <v>2</v>
      </c>
      <c r="C81">
        <v>600</v>
      </c>
      <c r="D81">
        <v>59</v>
      </c>
      <c r="E81">
        <v>4.8337526349999997</v>
      </c>
      <c r="H81" s="1">
        <v>57</v>
      </c>
      <c r="I81" s="1">
        <v>6.382957255006156</v>
      </c>
      <c r="J81" s="1">
        <v>0.36084298299384443</v>
      </c>
    </row>
    <row r="82" spans="1:10" x14ac:dyDescent="0.35">
      <c r="A82" t="s">
        <v>310</v>
      </c>
      <c r="B82" t="s">
        <v>2</v>
      </c>
      <c r="C82">
        <v>600</v>
      </c>
      <c r="D82">
        <v>51</v>
      </c>
      <c r="E82">
        <v>5.3792564829999998</v>
      </c>
      <c r="H82" s="1">
        <v>58</v>
      </c>
      <c r="I82" s="1">
        <v>5.9378372865292537</v>
      </c>
      <c r="J82" s="1">
        <v>-0.95785126352925332</v>
      </c>
    </row>
    <row r="83" spans="1:10" x14ac:dyDescent="0.35">
      <c r="A83" t="s">
        <v>311</v>
      </c>
      <c r="B83" t="s">
        <v>2</v>
      </c>
      <c r="C83">
        <v>600</v>
      </c>
      <c r="D83">
        <v>53</v>
      </c>
      <c r="E83">
        <v>5.3792564829999998</v>
      </c>
      <c r="H83" s="1">
        <v>59</v>
      </c>
      <c r="I83" s="1">
        <v>6.4942372471253815</v>
      </c>
      <c r="J83" s="1">
        <v>-0.89192098212538173</v>
      </c>
    </row>
    <row r="84" spans="1:10" x14ac:dyDescent="0.35">
      <c r="A84" t="s">
        <v>312</v>
      </c>
      <c r="B84" t="s">
        <v>2</v>
      </c>
      <c r="C84">
        <v>600</v>
      </c>
      <c r="D84">
        <v>47</v>
      </c>
      <c r="E84">
        <v>4.6861093020000002</v>
      </c>
      <c r="H84" s="1">
        <v>60</v>
      </c>
      <c r="I84" s="1">
        <v>5.1487609787747441</v>
      </c>
      <c r="J84" s="1">
        <v>-0.76855044377474435</v>
      </c>
    </row>
    <row r="85" spans="1:10" x14ac:dyDescent="0.35">
      <c r="A85" t="s">
        <v>317</v>
      </c>
      <c r="B85" t="s">
        <v>2</v>
      </c>
      <c r="C85">
        <v>600</v>
      </c>
      <c r="D85">
        <v>49</v>
      </c>
      <c r="E85">
        <v>4.2959860750000001</v>
      </c>
      <c r="H85" s="1">
        <v>61</v>
      </c>
      <c r="I85" s="1">
        <v>5.7456263910505907</v>
      </c>
      <c r="J85" s="1">
        <v>1.2984801679494096</v>
      </c>
    </row>
    <row r="86" spans="1:10" x14ac:dyDescent="0.35">
      <c r="A86" t="s">
        <v>324</v>
      </c>
      <c r="B86" t="s">
        <v>2</v>
      </c>
      <c r="C86">
        <v>600</v>
      </c>
      <c r="D86">
        <v>46</v>
      </c>
      <c r="E86">
        <v>4.6861093020000002</v>
      </c>
      <c r="H86" s="1">
        <v>62</v>
      </c>
      <c r="I86" s="1">
        <v>5.6444627618512948</v>
      </c>
      <c r="J86" s="1">
        <v>-0.57110504585129451</v>
      </c>
    </row>
    <row r="87" spans="1:10" x14ac:dyDescent="0.35">
      <c r="A87" t="s">
        <v>325</v>
      </c>
      <c r="B87" t="s">
        <v>2</v>
      </c>
      <c r="C87">
        <v>600</v>
      </c>
      <c r="D87">
        <v>58</v>
      </c>
      <c r="E87">
        <v>4.7595936080000003</v>
      </c>
      <c r="H87" s="1">
        <v>63</v>
      </c>
      <c r="I87" s="1">
        <v>6.1098154561680564</v>
      </c>
      <c r="J87" s="1">
        <v>-0.67487787516805664</v>
      </c>
    </row>
    <row r="88" spans="1:10" x14ac:dyDescent="0.35">
      <c r="A88" t="s">
        <v>329</v>
      </c>
      <c r="B88" t="s">
        <v>2</v>
      </c>
      <c r="C88">
        <v>600</v>
      </c>
      <c r="D88">
        <v>46</v>
      </c>
      <c r="E88">
        <v>5.5934048580000004</v>
      </c>
      <c r="H88" s="1">
        <v>64</v>
      </c>
      <c r="I88" s="1">
        <v>5.4016700517729843</v>
      </c>
      <c r="J88" s="1">
        <v>0.66417716322701548</v>
      </c>
    </row>
    <row r="89" spans="1:10" x14ac:dyDescent="0.35">
      <c r="A89" t="s">
        <v>332</v>
      </c>
      <c r="B89" t="s">
        <v>2</v>
      </c>
      <c r="C89">
        <v>600</v>
      </c>
      <c r="D89">
        <v>54</v>
      </c>
      <c r="E89">
        <v>5.5934048580000004</v>
      </c>
      <c r="H89" s="1">
        <v>65</v>
      </c>
      <c r="I89" s="1">
        <v>5.9277209236093231</v>
      </c>
      <c r="J89" s="1">
        <v>-0.71142259160932309</v>
      </c>
    </row>
    <row r="90" spans="1:10" x14ac:dyDescent="0.35">
      <c r="A90" t="s">
        <v>334</v>
      </c>
      <c r="B90" t="s">
        <v>2</v>
      </c>
      <c r="C90">
        <v>600</v>
      </c>
      <c r="D90">
        <v>65</v>
      </c>
      <c r="E90">
        <v>5.3939879230000001</v>
      </c>
      <c r="H90" s="1">
        <v>66</v>
      </c>
      <c r="I90" s="1">
        <v>5.219575519214251</v>
      </c>
      <c r="J90" s="1">
        <v>-0.30655277421425087</v>
      </c>
    </row>
    <row r="91" spans="1:10" x14ac:dyDescent="0.35">
      <c r="A91" t="s">
        <v>335</v>
      </c>
      <c r="B91" t="s">
        <v>2</v>
      </c>
      <c r="C91">
        <v>600</v>
      </c>
      <c r="D91">
        <v>72</v>
      </c>
      <c r="E91">
        <v>5.5268998150000002</v>
      </c>
      <c r="H91" s="1">
        <v>67</v>
      </c>
      <c r="I91" s="1">
        <v>5.3308555113334766</v>
      </c>
      <c r="J91" s="1">
        <v>-0.57126190333347626</v>
      </c>
    </row>
    <row r="92" spans="1:10" x14ac:dyDescent="0.35">
      <c r="A92" t="s">
        <v>336</v>
      </c>
      <c r="B92" t="s">
        <v>2</v>
      </c>
      <c r="C92">
        <v>600</v>
      </c>
      <c r="D92">
        <v>65</v>
      </c>
      <c r="E92">
        <v>5.5268998150000002</v>
      </c>
      <c r="H92" s="1">
        <v>68</v>
      </c>
      <c r="I92" s="1">
        <v>5.5736482214117871</v>
      </c>
      <c r="J92" s="1">
        <v>-0.74143971041178691</v>
      </c>
    </row>
    <row r="93" spans="1:10" x14ac:dyDescent="0.35">
      <c r="A93" t="s">
        <v>337</v>
      </c>
      <c r="B93" t="s">
        <v>2</v>
      </c>
      <c r="C93">
        <v>600</v>
      </c>
      <c r="D93">
        <v>56</v>
      </c>
      <c r="E93">
        <v>4.8337526349999997</v>
      </c>
      <c r="H93" s="1">
        <v>69</v>
      </c>
      <c r="I93" s="1">
        <v>5.1082955270950254</v>
      </c>
      <c r="J93" s="1">
        <v>1.1206703919049747</v>
      </c>
    </row>
    <row r="94" spans="1:10" x14ac:dyDescent="0.35">
      <c r="A94" t="s">
        <v>338</v>
      </c>
      <c r="B94" t="s">
        <v>2</v>
      </c>
      <c r="C94">
        <v>600</v>
      </c>
      <c r="D94">
        <v>60</v>
      </c>
      <c r="E94">
        <v>5.5268998150000002</v>
      </c>
      <c r="H94" s="1">
        <v>70</v>
      </c>
      <c r="I94" s="1">
        <v>5.4522518663726318</v>
      </c>
      <c r="J94" s="1">
        <v>-0.62004335537263167</v>
      </c>
    </row>
    <row r="95" spans="1:10" x14ac:dyDescent="0.35">
      <c r="A95" t="s">
        <v>339</v>
      </c>
      <c r="B95" t="s">
        <v>2</v>
      </c>
      <c r="C95">
        <v>600</v>
      </c>
      <c r="D95">
        <v>55</v>
      </c>
      <c r="E95">
        <v>5.5268998150000002</v>
      </c>
      <c r="H95" s="1">
        <v>71</v>
      </c>
      <c r="I95" s="1">
        <v>4.8351537282569259</v>
      </c>
      <c r="J95" s="1">
        <v>0.58967818374307424</v>
      </c>
    </row>
    <row r="96" spans="1:10" x14ac:dyDescent="0.35">
      <c r="A96" t="s">
        <v>340</v>
      </c>
      <c r="B96" t="s">
        <v>2</v>
      </c>
      <c r="C96">
        <v>600</v>
      </c>
      <c r="D96">
        <v>57</v>
      </c>
      <c r="E96">
        <v>5.5268998150000002</v>
      </c>
      <c r="H96" s="1">
        <v>72</v>
      </c>
      <c r="I96" s="1">
        <v>5.2398082450541104</v>
      </c>
      <c r="J96" s="1">
        <v>-0.55369894305411016</v>
      </c>
    </row>
    <row r="97" spans="1:10" x14ac:dyDescent="0.35">
      <c r="A97" t="s">
        <v>341</v>
      </c>
      <c r="B97" t="s">
        <v>2</v>
      </c>
      <c r="C97">
        <v>600</v>
      </c>
      <c r="D97">
        <v>57</v>
      </c>
      <c r="E97">
        <v>5.5268998150000002</v>
      </c>
      <c r="H97" s="1">
        <v>73</v>
      </c>
      <c r="I97" s="1">
        <v>5.2802736967338291</v>
      </c>
      <c r="J97" s="1">
        <v>-0.79440335573382903</v>
      </c>
    </row>
    <row r="98" spans="1:10" x14ac:dyDescent="0.35">
      <c r="A98" t="s">
        <v>342</v>
      </c>
      <c r="B98" t="s">
        <v>2</v>
      </c>
      <c r="C98">
        <v>600</v>
      </c>
      <c r="D98">
        <v>54</v>
      </c>
      <c r="E98">
        <v>4.9302534820000004</v>
      </c>
      <c r="H98" s="1">
        <v>74</v>
      </c>
      <c r="I98" s="1">
        <v>5.2802736967338291</v>
      </c>
      <c r="J98" s="1">
        <v>-0.59416439473382887</v>
      </c>
    </row>
    <row r="99" spans="1:10" x14ac:dyDescent="0.35">
      <c r="A99" t="s">
        <v>343</v>
      </c>
      <c r="B99" t="s">
        <v>2</v>
      </c>
      <c r="C99">
        <v>600</v>
      </c>
      <c r="D99">
        <v>9</v>
      </c>
      <c r="E99">
        <v>5.4506332459999998</v>
      </c>
      <c r="H99" s="1">
        <v>75</v>
      </c>
      <c r="I99" s="1">
        <v>4.9767828091359405</v>
      </c>
      <c r="J99" s="1">
        <v>0.44804910286405963</v>
      </c>
    </row>
    <row r="100" spans="1:10" x14ac:dyDescent="0.35">
      <c r="A100" t="s">
        <v>344</v>
      </c>
      <c r="B100" t="s">
        <v>2</v>
      </c>
      <c r="C100">
        <v>600</v>
      </c>
      <c r="D100">
        <v>65</v>
      </c>
      <c r="E100">
        <v>4.9302534820000004</v>
      </c>
      <c r="H100" s="1">
        <v>76</v>
      </c>
      <c r="I100" s="1">
        <v>5.2802736967338291</v>
      </c>
      <c r="J100" s="1">
        <v>0.24662611826617109</v>
      </c>
    </row>
    <row r="101" spans="1:10" x14ac:dyDescent="0.35">
      <c r="A101" t="s">
        <v>345</v>
      </c>
      <c r="B101" t="s">
        <v>2</v>
      </c>
      <c r="C101">
        <v>600</v>
      </c>
      <c r="D101">
        <v>8</v>
      </c>
      <c r="E101">
        <v>6.2289659190000002</v>
      </c>
      <c r="H101" s="1">
        <v>77</v>
      </c>
      <c r="I101" s="1">
        <v>5.2296918821341807</v>
      </c>
      <c r="J101" s="1">
        <v>0.14956460086581913</v>
      </c>
    </row>
    <row r="102" spans="1:10" x14ac:dyDescent="0.35">
      <c r="A102" t="s">
        <v>346</v>
      </c>
      <c r="B102" t="s">
        <v>2</v>
      </c>
      <c r="C102">
        <v>600</v>
      </c>
      <c r="D102">
        <v>71</v>
      </c>
      <c r="E102">
        <v>5.645482576</v>
      </c>
      <c r="H102" s="1">
        <v>78</v>
      </c>
      <c r="I102" s="1">
        <v>5.3005064225736884</v>
      </c>
      <c r="J102" s="1">
        <v>-0.46675378757368868</v>
      </c>
    </row>
    <row r="103" spans="1:10" x14ac:dyDescent="0.35">
      <c r="A103" t="s">
        <v>347</v>
      </c>
      <c r="B103" t="s">
        <v>2</v>
      </c>
      <c r="C103">
        <v>600</v>
      </c>
      <c r="D103">
        <v>83</v>
      </c>
      <c r="E103">
        <v>5.645482576</v>
      </c>
      <c r="H103" s="1">
        <v>79</v>
      </c>
      <c r="I103" s="1">
        <v>5.2903900596537579</v>
      </c>
      <c r="J103" s="1">
        <v>-0.60428075765375766</v>
      </c>
    </row>
    <row r="104" spans="1:10" x14ac:dyDescent="0.35">
      <c r="A104" t="s">
        <v>349</v>
      </c>
      <c r="B104" t="s">
        <v>2</v>
      </c>
      <c r="C104">
        <v>600</v>
      </c>
      <c r="D104">
        <v>51</v>
      </c>
      <c r="E104">
        <v>5.7683544070000004</v>
      </c>
      <c r="H104" s="1">
        <v>80</v>
      </c>
      <c r="I104" s="1">
        <v>5.3106227854936172</v>
      </c>
      <c r="J104" s="1">
        <v>-0.47687015049361747</v>
      </c>
    </row>
    <row r="105" spans="1:10" x14ac:dyDescent="0.35">
      <c r="A105" t="s">
        <v>350</v>
      </c>
      <c r="B105" t="s">
        <v>2</v>
      </c>
      <c r="C105">
        <v>600</v>
      </c>
      <c r="D105">
        <v>46</v>
      </c>
      <c r="E105">
        <v>5.7683544070000004</v>
      </c>
      <c r="H105" s="1">
        <v>81</v>
      </c>
      <c r="I105" s="1">
        <v>5.2296918821341807</v>
      </c>
      <c r="J105" s="1">
        <v>0.14956460086581913</v>
      </c>
    </row>
    <row r="106" spans="1:10" x14ac:dyDescent="0.35">
      <c r="A106" t="s">
        <v>351</v>
      </c>
      <c r="B106" t="s">
        <v>2</v>
      </c>
      <c r="C106">
        <v>600</v>
      </c>
      <c r="D106">
        <v>57</v>
      </c>
      <c r="E106">
        <v>4.2250784540000001</v>
      </c>
      <c r="H106" s="1">
        <v>82</v>
      </c>
      <c r="I106" s="1">
        <v>5.24992460797404</v>
      </c>
      <c r="J106" s="1">
        <v>0.12933187502595977</v>
      </c>
    </row>
    <row r="107" spans="1:10" x14ac:dyDescent="0.35">
      <c r="A107" t="s">
        <v>352</v>
      </c>
      <c r="B107" t="s">
        <v>2</v>
      </c>
      <c r="C107">
        <v>600</v>
      </c>
      <c r="D107">
        <v>49</v>
      </c>
      <c r="E107">
        <v>4.8677593769999996</v>
      </c>
      <c r="H107" s="1">
        <v>83</v>
      </c>
      <c r="I107" s="1">
        <v>5.189226430454462</v>
      </c>
      <c r="J107" s="1">
        <v>-0.50311712845446177</v>
      </c>
    </row>
    <row r="108" spans="1:10" x14ac:dyDescent="0.35">
      <c r="A108" t="s">
        <v>353</v>
      </c>
      <c r="B108" t="s">
        <v>2</v>
      </c>
      <c r="C108">
        <v>600</v>
      </c>
      <c r="D108">
        <v>44</v>
      </c>
      <c r="E108">
        <v>6.2289659190000002</v>
      </c>
      <c r="H108" s="1">
        <v>84</v>
      </c>
      <c r="I108" s="1">
        <v>5.2094591562943213</v>
      </c>
      <c r="J108" s="1">
        <v>-0.91347308129432125</v>
      </c>
    </row>
    <row r="109" spans="1:10" x14ac:dyDescent="0.35">
      <c r="A109" t="s">
        <v>354</v>
      </c>
      <c r="B109" t="s">
        <v>2</v>
      </c>
      <c r="C109">
        <v>600</v>
      </c>
      <c r="D109">
        <v>71</v>
      </c>
      <c r="E109">
        <v>5.645482576</v>
      </c>
      <c r="H109" s="1">
        <v>85</v>
      </c>
      <c r="I109" s="1">
        <v>5.1791100675345323</v>
      </c>
      <c r="J109" s="1">
        <v>-0.49300076553453209</v>
      </c>
    </row>
    <row r="110" spans="1:10" x14ac:dyDescent="0.35">
      <c r="A110" t="s">
        <v>355</v>
      </c>
      <c r="B110" t="s">
        <v>2</v>
      </c>
      <c r="C110">
        <v>600</v>
      </c>
      <c r="D110">
        <v>43</v>
      </c>
      <c r="E110">
        <v>5.5934048580000004</v>
      </c>
      <c r="H110" s="1">
        <v>86</v>
      </c>
      <c r="I110" s="1">
        <v>5.3005064225736884</v>
      </c>
      <c r="J110" s="1">
        <v>-0.54091281457368812</v>
      </c>
    </row>
    <row r="111" spans="1:10" x14ac:dyDescent="0.35">
      <c r="A111" t="s">
        <v>356</v>
      </c>
      <c r="B111" t="s">
        <v>2</v>
      </c>
      <c r="C111">
        <v>600</v>
      </c>
      <c r="D111">
        <v>54</v>
      </c>
      <c r="E111">
        <v>4.7595936080000003</v>
      </c>
      <c r="H111" s="1">
        <v>87</v>
      </c>
      <c r="I111" s="1">
        <v>5.1791100675345323</v>
      </c>
      <c r="J111" s="1">
        <v>0.41429479046546813</v>
      </c>
    </row>
    <row r="112" spans="1:10" x14ac:dyDescent="0.35">
      <c r="A112" t="s">
        <v>357</v>
      </c>
      <c r="B112" t="s">
        <v>2</v>
      </c>
      <c r="C112">
        <v>600</v>
      </c>
      <c r="D112">
        <v>55</v>
      </c>
      <c r="E112">
        <v>5.0752072269999999</v>
      </c>
      <c r="H112" s="1">
        <v>88</v>
      </c>
      <c r="I112" s="1">
        <v>5.2600409708939697</v>
      </c>
      <c r="J112" s="1">
        <v>0.33336388710603071</v>
      </c>
    </row>
    <row r="113" spans="1:10" x14ac:dyDescent="0.35">
      <c r="A113" t="s">
        <v>359</v>
      </c>
      <c r="B113" t="s">
        <v>2</v>
      </c>
      <c r="C113">
        <v>600</v>
      </c>
      <c r="D113">
        <v>60</v>
      </c>
      <c r="E113">
        <v>4.7595936080000003</v>
      </c>
      <c r="H113" s="1">
        <v>89</v>
      </c>
      <c r="I113" s="1">
        <v>5.3713209630131953</v>
      </c>
      <c r="J113" s="1">
        <v>2.2666959986804791E-2</v>
      </c>
    </row>
    <row r="114" spans="1:10" x14ac:dyDescent="0.35">
      <c r="A114" t="s">
        <v>361</v>
      </c>
      <c r="B114" t="s">
        <v>2</v>
      </c>
      <c r="C114">
        <v>600</v>
      </c>
      <c r="D114">
        <v>77</v>
      </c>
      <c r="E114">
        <v>4.7008407419999996</v>
      </c>
      <c r="H114" s="1">
        <v>90</v>
      </c>
      <c r="I114" s="1">
        <v>5.4421355034527021</v>
      </c>
      <c r="J114" s="1">
        <v>8.4764311547298021E-2</v>
      </c>
    </row>
    <row r="115" spans="1:10" x14ac:dyDescent="0.35">
      <c r="A115" t="s">
        <v>362</v>
      </c>
      <c r="B115" t="s">
        <v>2</v>
      </c>
      <c r="C115">
        <v>600</v>
      </c>
      <c r="D115">
        <v>60</v>
      </c>
      <c r="E115">
        <v>5.5934048580000004</v>
      </c>
      <c r="H115" s="1">
        <v>91</v>
      </c>
      <c r="I115" s="1">
        <v>5.3713209630131953</v>
      </c>
      <c r="J115" s="1">
        <v>0.15557885198680488</v>
      </c>
    </row>
    <row r="116" spans="1:10" x14ac:dyDescent="0.35">
      <c r="A116" t="s">
        <v>366</v>
      </c>
      <c r="B116" t="s">
        <v>2</v>
      </c>
      <c r="C116">
        <v>600</v>
      </c>
      <c r="D116">
        <v>63</v>
      </c>
      <c r="E116">
        <v>4.7595936080000003</v>
      </c>
      <c r="H116" s="1">
        <v>92</v>
      </c>
      <c r="I116" s="1">
        <v>5.2802736967338291</v>
      </c>
      <c r="J116" s="1">
        <v>-0.44652106173382933</v>
      </c>
    </row>
    <row r="117" spans="1:10" x14ac:dyDescent="0.35">
      <c r="A117" t="s">
        <v>367</v>
      </c>
      <c r="B117" t="s">
        <v>2</v>
      </c>
      <c r="C117">
        <v>600</v>
      </c>
      <c r="D117">
        <v>49</v>
      </c>
      <c r="E117">
        <v>6.2870359569999996</v>
      </c>
      <c r="H117" s="1">
        <v>93</v>
      </c>
      <c r="I117" s="1">
        <v>5.3207391484135469</v>
      </c>
      <c r="J117" s="1">
        <v>0.20616066658645327</v>
      </c>
    </row>
    <row r="118" spans="1:10" x14ac:dyDescent="0.35">
      <c r="A118" t="s">
        <v>368</v>
      </c>
      <c r="B118" t="s">
        <v>2</v>
      </c>
      <c r="C118">
        <v>600</v>
      </c>
      <c r="D118">
        <v>53</v>
      </c>
      <c r="E118">
        <v>5.7683544070000004</v>
      </c>
      <c r="H118" s="1">
        <v>94</v>
      </c>
      <c r="I118" s="1">
        <v>5.2701573338138994</v>
      </c>
      <c r="J118" s="1">
        <v>0.25674248118610077</v>
      </c>
    </row>
    <row r="119" spans="1:10" x14ac:dyDescent="0.35">
      <c r="A119" t="s">
        <v>369</v>
      </c>
      <c r="B119" t="s">
        <v>2</v>
      </c>
      <c r="C119">
        <v>600</v>
      </c>
      <c r="D119">
        <v>60</v>
      </c>
      <c r="E119">
        <v>5.7683544070000004</v>
      </c>
      <c r="H119" s="1">
        <v>95</v>
      </c>
      <c r="I119" s="1">
        <v>5.2903900596537579</v>
      </c>
      <c r="J119" s="1">
        <v>0.2365097553462423</v>
      </c>
    </row>
    <row r="120" spans="1:10" x14ac:dyDescent="0.35">
      <c r="A120" t="s">
        <v>372</v>
      </c>
      <c r="B120" t="s">
        <v>2</v>
      </c>
      <c r="C120">
        <v>600</v>
      </c>
      <c r="D120">
        <v>98</v>
      </c>
      <c r="E120">
        <v>5.957318334</v>
      </c>
      <c r="H120" s="1">
        <v>96</v>
      </c>
      <c r="I120" s="1">
        <v>5.2903900596537579</v>
      </c>
      <c r="J120" s="1">
        <v>0.2365097553462423</v>
      </c>
    </row>
    <row r="121" spans="1:10" x14ac:dyDescent="0.35">
      <c r="A121" t="s">
        <v>373</v>
      </c>
      <c r="B121" t="s">
        <v>2</v>
      </c>
      <c r="C121">
        <v>600</v>
      </c>
      <c r="D121">
        <v>84</v>
      </c>
      <c r="E121">
        <v>5.957318334</v>
      </c>
      <c r="H121" s="1">
        <v>97</v>
      </c>
      <c r="I121" s="1">
        <v>5.2600409708939697</v>
      </c>
      <c r="J121" s="1">
        <v>-0.32978748889396936</v>
      </c>
    </row>
    <row r="122" spans="1:10" x14ac:dyDescent="0.35">
      <c r="A122" t="s">
        <v>374</v>
      </c>
      <c r="B122" t="s">
        <v>2</v>
      </c>
      <c r="C122">
        <v>600</v>
      </c>
      <c r="D122">
        <v>64</v>
      </c>
      <c r="E122">
        <v>5.5934048580000004</v>
      </c>
      <c r="H122" s="1">
        <v>98</v>
      </c>
      <c r="I122" s="1">
        <v>4.8048046394971369</v>
      </c>
      <c r="J122" s="1">
        <v>0.64582860650286289</v>
      </c>
    </row>
    <row r="123" spans="1:10" x14ac:dyDescent="0.35">
      <c r="A123" t="s">
        <v>377</v>
      </c>
      <c r="B123" t="s">
        <v>2</v>
      </c>
      <c r="C123">
        <v>600</v>
      </c>
      <c r="D123">
        <v>68</v>
      </c>
      <c r="E123">
        <v>6.2870359569999996</v>
      </c>
      <c r="H123" s="1">
        <v>99</v>
      </c>
      <c r="I123" s="1">
        <v>5.3713209630131953</v>
      </c>
      <c r="J123" s="1">
        <v>-0.44106748101319493</v>
      </c>
    </row>
    <row r="124" spans="1:10" x14ac:dyDescent="0.35">
      <c r="A124" t="s">
        <v>378</v>
      </c>
      <c r="B124" t="s">
        <v>2</v>
      </c>
      <c r="C124">
        <v>600</v>
      </c>
      <c r="D124">
        <v>62</v>
      </c>
      <c r="E124">
        <v>6.2870359569999996</v>
      </c>
      <c r="H124" s="1">
        <v>100</v>
      </c>
      <c r="I124" s="1">
        <v>4.7946882765772072</v>
      </c>
      <c r="J124" s="1">
        <v>1.434277642422793</v>
      </c>
    </row>
    <row r="125" spans="1:10" x14ac:dyDescent="0.35">
      <c r="A125" t="s">
        <v>379</v>
      </c>
      <c r="B125" t="s">
        <v>2</v>
      </c>
      <c r="C125">
        <v>600</v>
      </c>
      <c r="D125">
        <v>55</v>
      </c>
      <c r="E125">
        <v>6.2870359569999996</v>
      </c>
      <c r="H125" s="1">
        <v>101</v>
      </c>
      <c r="I125" s="1">
        <v>5.4320191405327733</v>
      </c>
      <c r="J125" s="1">
        <v>0.21346343546722668</v>
      </c>
    </row>
    <row r="126" spans="1:10" x14ac:dyDescent="0.35">
      <c r="A126" t="s">
        <v>381</v>
      </c>
      <c r="B126" t="s">
        <v>2</v>
      </c>
      <c r="C126">
        <v>600</v>
      </c>
      <c r="D126">
        <v>69</v>
      </c>
      <c r="E126">
        <v>4.9302534820000004</v>
      </c>
      <c r="H126" s="1">
        <v>102</v>
      </c>
      <c r="I126" s="1">
        <v>5.5534154955719277</v>
      </c>
      <c r="J126" s="1">
        <v>9.2067080428072323E-2</v>
      </c>
    </row>
    <row r="127" spans="1:10" x14ac:dyDescent="0.35">
      <c r="A127" t="s">
        <v>427</v>
      </c>
      <c r="B127" t="s">
        <v>2</v>
      </c>
      <c r="C127">
        <v>600</v>
      </c>
      <c r="D127">
        <v>59</v>
      </c>
      <c r="E127">
        <v>5.1070197149999998</v>
      </c>
      <c r="H127" s="1">
        <v>103</v>
      </c>
      <c r="I127" s="1">
        <v>5.2296918821341807</v>
      </c>
      <c r="J127" s="1">
        <v>0.53866252486581967</v>
      </c>
    </row>
    <row r="128" spans="1:10" x14ac:dyDescent="0.35">
      <c r="A128" t="s">
        <v>433</v>
      </c>
      <c r="B128" t="s">
        <v>2</v>
      </c>
      <c r="C128">
        <v>600</v>
      </c>
      <c r="D128">
        <v>39</v>
      </c>
      <c r="E128">
        <v>4.2250784540000001</v>
      </c>
      <c r="H128" s="1">
        <v>104</v>
      </c>
      <c r="I128" s="1">
        <v>5.1791100675345323</v>
      </c>
      <c r="J128" s="1">
        <v>0.58924433946546806</v>
      </c>
    </row>
    <row r="129" spans="1:10" x14ac:dyDescent="0.35">
      <c r="A129" t="s">
        <v>434</v>
      </c>
      <c r="B129" t="s">
        <v>2</v>
      </c>
      <c r="C129">
        <v>600</v>
      </c>
      <c r="D129">
        <v>65</v>
      </c>
      <c r="E129">
        <v>4.2250784540000001</v>
      </c>
      <c r="H129" s="1">
        <v>105</v>
      </c>
      <c r="I129" s="1">
        <v>5.2903900596537579</v>
      </c>
      <c r="J129" s="1">
        <v>-1.0653116056537577</v>
      </c>
    </row>
    <row r="130" spans="1:10" x14ac:dyDescent="0.35">
      <c r="A130" t="s">
        <v>435</v>
      </c>
      <c r="B130" t="s">
        <v>2</v>
      </c>
      <c r="C130">
        <v>600</v>
      </c>
      <c r="D130">
        <v>41</v>
      </c>
      <c r="E130">
        <v>4.4138725350000003</v>
      </c>
      <c r="H130" s="1">
        <v>106</v>
      </c>
      <c r="I130" s="1">
        <v>5.2094591562943213</v>
      </c>
      <c r="J130" s="1">
        <v>-0.34169977929432171</v>
      </c>
    </row>
    <row r="131" spans="1:10" x14ac:dyDescent="0.35">
      <c r="A131" t="s">
        <v>437</v>
      </c>
      <c r="B131" t="s">
        <v>2</v>
      </c>
      <c r="C131">
        <v>600</v>
      </c>
      <c r="D131">
        <v>37</v>
      </c>
      <c r="E131">
        <v>4.4397258380000002</v>
      </c>
      <c r="H131" s="1">
        <v>107</v>
      </c>
      <c r="I131" s="1">
        <v>5.1588773416946738</v>
      </c>
      <c r="J131" s="1">
        <v>1.0700885773053264</v>
      </c>
    </row>
    <row r="132" spans="1:10" x14ac:dyDescent="0.35">
      <c r="A132" t="s">
        <v>438</v>
      </c>
      <c r="B132" t="s">
        <v>2</v>
      </c>
      <c r="C132">
        <v>600</v>
      </c>
      <c r="D132">
        <v>52</v>
      </c>
      <c r="E132">
        <v>5.5609065580000001</v>
      </c>
      <c r="H132" s="1">
        <v>108</v>
      </c>
      <c r="I132" s="1">
        <v>5.4320191405327733</v>
      </c>
      <c r="J132" s="1">
        <v>0.21346343546722668</v>
      </c>
    </row>
    <row r="133" spans="1:10" x14ac:dyDescent="0.35">
      <c r="A133" t="s">
        <v>440</v>
      </c>
      <c r="B133" t="s">
        <v>2</v>
      </c>
      <c r="C133">
        <v>600</v>
      </c>
      <c r="D133">
        <v>54</v>
      </c>
      <c r="E133">
        <v>4.485870341</v>
      </c>
      <c r="H133" s="1">
        <v>109</v>
      </c>
      <c r="I133" s="1">
        <v>5.1487609787747441</v>
      </c>
      <c r="J133" s="1">
        <v>0.44464387922525628</v>
      </c>
    </row>
    <row r="134" spans="1:10" x14ac:dyDescent="0.35">
      <c r="A134" t="s">
        <v>442</v>
      </c>
      <c r="B134" t="s">
        <v>2</v>
      </c>
      <c r="C134">
        <v>600</v>
      </c>
      <c r="D134">
        <v>48</v>
      </c>
      <c r="E134">
        <v>5.1328730189999998</v>
      </c>
      <c r="H134" s="1">
        <v>110</v>
      </c>
      <c r="I134" s="1">
        <v>5.2600409708939697</v>
      </c>
      <c r="J134" s="1">
        <v>-0.50044736289396941</v>
      </c>
    </row>
    <row r="135" spans="1:10" x14ac:dyDescent="0.35">
      <c r="A135" t="s">
        <v>443</v>
      </c>
      <c r="B135" t="s">
        <v>2</v>
      </c>
      <c r="C135">
        <v>600</v>
      </c>
      <c r="D135">
        <v>55</v>
      </c>
      <c r="E135">
        <v>4.7097074689999996</v>
      </c>
      <c r="H135" s="1">
        <v>111</v>
      </c>
      <c r="I135" s="1">
        <v>5.2701573338138994</v>
      </c>
      <c r="J135" s="1">
        <v>-0.19495010681389946</v>
      </c>
    </row>
    <row r="136" spans="1:10" x14ac:dyDescent="0.35">
      <c r="A136" t="s">
        <v>446</v>
      </c>
      <c r="B136" t="s">
        <v>2</v>
      </c>
      <c r="C136">
        <v>600</v>
      </c>
      <c r="D136">
        <v>43</v>
      </c>
      <c r="E136">
        <v>5.302958158</v>
      </c>
      <c r="H136" s="1">
        <v>112</v>
      </c>
      <c r="I136" s="1">
        <v>5.3207391484135469</v>
      </c>
      <c r="J136" s="1">
        <v>-0.56114554041354658</v>
      </c>
    </row>
    <row r="137" spans="1:10" x14ac:dyDescent="0.35">
      <c r="A137" t="s">
        <v>447</v>
      </c>
      <c r="B137" t="s">
        <v>2</v>
      </c>
      <c r="C137">
        <v>600</v>
      </c>
      <c r="D137">
        <v>55</v>
      </c>
      <c r="E137">
        <v>6.294984779</v>
      </c>
      <c r="H137" s="1">
        <v>113</v>
      </c>
      <c r="I137" s="1">
        <v>5.4927173180523505</v>
      </c>
      <c r="J137" s="1">
        <v>-0.79187657605235096</v>
      </c>
    </row>
    <row r="138" spans="1:10" x14ac:dyDescent="0.35">
      <c r="A138" t="s">
        <v>448</v>
      </c>
      <c r="B138" t="s">
        <v>2</v>
      </c>
      <c r="C138">
        <v>600</v>
      </c>
      <c r="D138">
        <v>45</v>
      </c>
      <c r="E138">
        <v>4.562905819</v>
      </c>
      <c r="H138" s="1">
        <v>114</v>
      </c>
      <c r="I138" s="1">
        <v>5.3207391484135469</v>
      </c>
      <c r="J138" s="1">
        <v>0.27266570958645353</v>
      </c>
    </row>
    <row r="139" spans="1:10" x14ac:dyDescent="0.35">
      <c r="A139" t="s">
        <v>449</v>
      </c>
      <c r="B139" t="s">
        <v>2</v>
      </c>
      <c r="C139">
        <v>600</v>
      </c>
      <c r="D139">
        <v>49</v>
      </c>
      <c r="E139">
        <v>4.2250784540000001</v>
      </c>
      <c r="H139" s="1">
        <v>115</v>
      </c>
      <c r="I139" s="1">
        <v>5.3510882371733359</v>
      </c>
      <c r="J139" s="1">
        <v>-0.59149462917333562</v>
      </c>
    </row>
    <row r="140" spans="1:10" x14ac:dyDescent="0.35">
      <c r="A140" t="s">
        <v>450</v>
      </c>
      <c r="B140" t="s">
        <v>2</v>
      </c>
      <c r="C140">
        <v>600</v>
      </c>
      <c r="D140">
        <v>62</v>
      </c>
      <c r="E140">
        <v>4.7380265399999999</v>
      </c>
      <c r="H140" s="1">
        <v>116</v>
      </c>
      <c r="I140" s="1">
        <v>5.2094591562943213</v>
      </c>
      <c r="J140" s="1">
        <v>1.0775768007056783</v>
      </c>
    </row>
    <row r="141" spans="1:10" x14ac:dyDescent="0.35">
      <c r="A141" t="s">
        <v>451</v>
      </c>
      <c r="B141" t="s">
        <v>2</v>
      </c>
      <c r="C141">
        <v>600</v>
      </c>
      <c r="D141">
        <v>58</v>
      </c>
      <c r="E141">
        <v>5.5691329889999999</v>
      </c>
      <c r="H141" s="1">
        <v>117</v>
      </c>
      <c r="I141" s="1">
        <v>5.24992460797404</v>
      </c>
      <c r="J141" s="1">
        <v>0.51842979902596031</v>
      </c>
    </row>
    <row r="142" spans="1:10" x14ac:dyDescent="0.35">
      <c r="A142" t="s">
        <v>452</v>
      </c>
      <c r="B142" t="s">
        <v>2</v>
      </c>
      <c r="C142">
        <v>600</v>
      </c>
      <c r="D142">
        <v>59</v>
      </c>
      <c r="E142">
        <v>5.0843898730000001</v>
      </c>
      <c r="H142" s="1">
        <v>118</v>
      </c>
      <c r="I142" s="1">
        <v>5.3207391484135469</v>
      </c>
      <c r="J142" s="1">
        <v>0.44761525858645346</v>
      </c>
    </row>
    <row r="143" spans="1:10" x14ac:dyDescent="0.35">
      <c r="A143" t="s">
        <v>453</v>
      </c>
      <c r="B143" t="s">
        <v>2</v>
      </c>
      <c r="C143">
        <v>600</v>
      </c>
      <c r="D143">
        <v>52</v>
      </c>
      <c r="E143">
        <v>4.485870341</v>
      </c>
      <c r="H143" s="1">
        <v>119</v>
      </c>
      <c r="I143" s="1">
        <v>5.705160939370872</v>
      </c>
      <c r="J143" s="1">
        <v>0.25215739462912801</v>
      </c>
    </row>
    <row r="144" spans="1:10" x14ac:dyDescent="0.35">
      <c r="A144" t="s">
        <v>455</v>
      </c>
      <c r="B144" t="s">
        <v>2</v>
      </c>
      <c r="C144">
        <v>600</v>
      </c>
      <c r="D144">
        <v>65</v>
      </c>
      <c r="E144">
        <v>4.5506837239999998</v>
      </c>
      <c r="H144" s="1">
        <v>120</v>
      </c>
      <c r="I144" s="1">
        <v>5.5635318584918583</v>
      </c>
      <c r="J144" s="1">
        <v>0.39378647550814172</v>
      </c>
    </row>
    <row r="145" spans="1:10" x14ac:dyDescent="0.35">
      <c r="A145" t="s">
        <v>461</v>
      </c>
      <c r="B145" t="s">
        <v>2</v>
      </c>
      <c r="C145">
        <v>600</v>
      </c>
      <c r="D145">
        <v>78</v>
      </c>
      <c r="E145">
        <v>5.7775370539999997</v>
      </c>
      <c r="H145" s="1">
        <v>121</v>
      </c>
      <c r="I145" s="1">
        <v>5.3612046000932656</v>
      </c>
      <c r="J145" s="1">
        <v>0.23220025790673482</v>
      </c>
    </row>
    <row r="146" spans="1:10" x14ac:dyDescent="0.35">
      <c r="A146" t="s">
        <v>462</v>
      </c>
      <c r="B146" t="s">
        <v>2</v>
      </c>
      <c r="C146">
        <v>600</v>
      </c>
      <c r="D146">
        <v>72</v>
      </c>
      <c r="E146">
        <v>5.8380949610000004</v>
      </c>
      <c r="H146" s="1">
        <v>122</v>
      </c>
      <c r="I146" s="1">
        <v>5.4016700517729843</v>
      </c>
      <c r="J146" s="1">
        <v>0.8853659052270153</v>
      </c>
    </row>
    <row r="147" spans="1:10" x14ac:dyDescent="0.35">
      <c r="A147" t="s">
        <v>468</v>
      </c>
      <c r="B147" t="s">
        <v>2</v>
      </c>
      <c r="C147">
        <v>600</v>
      </c>
      <c r="D147">
        <v>66</v>
      </c>
      <c r="E147">
        <v>5.4527407879999998</v>
      </c>
      <c r="H147" s="1">
        <v>123</v>
      </c>
      <c r="I147" s="1">
        <v>5.3409718742534062</v>
      </c>
      <c r="J147" s="1">
        <v>0.94606408274659337</v>
      </c>
    </row>
    <row r="148" spans="1:10" x14ac:dyDescent="0.35">
      <c r="A148" t="s">
        <v>470</v>
      </c>
      <c r="B148" t="s">
        <v>2</v>
      </c>
      <c r="C148">
        <v>600</v>
      </c>
      <c r="D148">
        <v>43</v>
      </c>
      <c r="E148">
        <v>4.2250784540000001</v>
      </c>
      <c r="H148" s="1">
        <v>124</v>
      </c>
      <c r="I148" s="1">
        <v>5.2701573338138994</v>
      </c>
      <c r="J148" s="1">
        <v>1.0168786231861002</v>
      </c>
    </row>
    <row r="149" spans="1:10" x14ac:dyDescent="0.35">
      <c r="A149" t="s">
        <v>473</v>
      </c>
      <c r="B149" t="s">
        <v>2</v>
      </c>
      <c r="C149">
        <v>600</v>
      </c>
      <c r="D149">
        <v>86</v>
      </c>
      <c r="E149">
        <v>4.7595936080000003</v>
      </c>
      <c r="H149" s="1">
        <v>125</v>
      </c>
      <c r="I149" s="1">
        <v>5.411786414692914</v>
      </c>
      <c r="J149" s="1">
        <v>-0.48153293269291364</v>
      </c>
    </row>
    <row r="150" spans="1:10" x14ac:dyDescent="0.35">
      <c r="A150" t="s">
        <v>474</v>
      </c>
      <c r="B150" t="s">
        <v>2</v>
      </c>
      <c r="C150">
        <v>600</v>
      </c>
      <c r="D150">
        <v>58</v>
      </c>
      <c r="E150">
        <v>5.7683544070000004</v>
      </c>
      <c r="H150" s="1">
        <v>126</v>
      </c>
      <c r="I150" s="1">
        <v>5.3106227854936172</v>
      </c>
      <c r="J150" s="1">
        <v>-0.20360307049361737</v>
      </c>
    </row>
    <row r="151" spans="1:10" x14ac:dyDescent="0.35">
      <c r="A151" t="s">
        <v>475</v>
      </c>
      <c r="B151" t="s">
        <v>2</v>
      </c>
      <c r="C151">
        <v>600</v>
      </c>
      <c r="D151">
        <v>60</v>
      </c>
      <c r="E151">
        <v>5.1790175219999997</v>
      </c>
      <c r="H151" s="1">
        <v>127</v>
      </c>
      <c r="I151" s="1">
        <v>5.1082955270950254</v>
      </c>
      <c r="J151" s="1">
        <v>-0.88321707309502528</v>
      </c>
    </row>
    <row r="152" spans="1:10" x14ac:dyDescent="0.35">
      <c r="A152" t="s">
        <v>481</v>
      </c>
      <c r="B152" t="s">
        <v>2</v>
      </c>
      <c r="C152">
        <v>600</v>
      </c>
      <c r="D152">
        <v>52</v>
      </c>
      <c r="E152">
        <v>7.2383085349999998</v>
      </c>
      <c r="H152" s="1">
        <v>128</v>
      </c>
      <c r="I152" s="1">
        <v>5.3713209630131953</v>
      </c>
      <c r="J152" s="1">
        <v>-1.1462425090131951</v>
      </c>
    </row>
    <row r="153" spans="1:10" x14ac:dyDescent="0.35">
      <c r="A153" t="s">
        <v>484</v>
      </c>
      <c r="B153" t="s">
        <v>2</v>
      </c>
      <c r="C153">
        <v>600</v>
      </c>
      <c r="D153">
        <v>61</v>
      </c>
      <c r="E153">
        <v>5.3070198829999997</v>
      </c>
      <c r="H153" s="1">
        <v>129</v>
      </c>
      <c r="I153" s="1">
        <v>5.1285282529348848</v>
      </c>
      <c r="J153" s="1">
        <v>-0.71465571793488447</v>
      </c>
    </row>
    <row r="154" spans="1:10" x14ac:dyDescent="0.35">
      <c r="A154" t="s">
        <v>485</v>
      </c>
      <c r="B154" t="s">
        <v>2</v>
      </c>
      <c r="C154">
        <v>600</v>
      </c>
      <c r="D154">
        <v>56</v>
      </c>
      <c r="E154">
        <v>4.5053117929999997</v>
      </c>
      <c r="H154" s="1">
        <v>130</v>
      </c>
      <c r="I154" s="1">
        <v>5.0880628012551661</v>
      </c>
      <c r="J154" s="1">
        <v>-0.64833696325516588</v>
      </c>
    </row>
    <row r="155" spans="1:10" x14ac:dyDescent="0.35">
      <c r="A155" t="s">
        <v>486</v>
      </c>
      <c r="B155" t="s">
        <v>2</v>
      </c>
      <c r="C155">
        <v>600</v>
      </c>
      <c r="D155">
        <v>48</v>
      </c>
      <c r="E155">
        <v>4.9037462869999997</v>
      </c>
      <c r="H155" s="1">
        <v>131</v>
      </c>
      <c r="I155" s="1">
        <v>5.2398082450541104</v>
      </c>
      <c r="J155" s="1">
        <v>0.32109831294588975</v>
      </c>
    </row>
    <row r="156" spans="1:10" x14ac:dyDescent="0.35">
      <c r="A156" t="s">
        <v>487</v>
      </c>
      <c r="B156" t="s">
        <v>2</v>
      </c>
      <c r="C156">
        <v>600</v>
      </c>
      <c r="D156">
        <v>46</v>
      </c>
      <c r="E156">
        <v>5.1790175219999997</v>
      </c>
      <c r="H156" s="1">
        <v>132</v>
      </c>
      <c r="I156" s="1">
        <v>5.2600409708939697</v>
      </c>
      <c r="J156" s="1">
        <v>-0.77417062989396968</v>
      </c>
    </row>
    <row r="157" spans="1:10" x14ac:dyDescent="0.35">
      <c r="A157" t="s">
        <v>489</v>
      </c>
      <c r="B157" t="s">
        <v>2</v>
      </c>
      <c r="C157">
        <v>600</v>
      </c>
      <c r="D157">
        <v>83</v>
      </c>
      <c r="E157">
        <v>5.7775370539999997</v>
      </c>
      <c r="H157" s="1">
        <v>133</v>
      </c>
      <c r="I157" s="1">
        <v>5.1993427933743916</v>
      </c>
      <c r="J157" s="1">
        <v>-6.6469774374391832E-2</v>
      </c>
    </row>
    <row r="158" spans="1:10" x14ac:dyDescent="0.35">
      <c r="A158" t="s">
        <v>491</v>
      </c>
      <c r="B158" t="s">
        <v>2</v>
      </c>
      <c r="C158">
        <v>600</v>
      </c>
      <c r="D158">
        <v>56</v>
      </c>
      <c r="E158">
        <v>4.2250784540000001</v>
      </c>
      <c r="H158" s="1">
        <v>134</v>
      </c>
      <c r="I158" s="1">
        <v>5.2701573338138994</v>
      </c>
      <c r="J158" s="1">
        <v>-0.5604498648138998</v>
      </c>
    </row>
    <row r="159" spans="1:10" x14ac:dyDescent="0.35">
      <c r="A159" t="s">
        <v>495</v>
      </c>
      <c r="B159" t="s">
        <v>2</v>
      </c>
      <c r="C159">
        <v>600</v>
      </c>
      <c r="D159">
        <v>75</v>
      </c>
      <c r="E159">
        <v>4.8056011139999999</v>
      </c>
      <c r="H159" s="1">
        <v>135</v>
      </c>
      <c r="I159" s="1">
        <v>5.1487609787747441</v>
      </c>
      <c r="J159" s="1">
        <v>0.15419717922525589</v>
      </c>
    </row>
    <row r="160" spans="1:10" x14ac:dyDescent="0.35">
      <c r="A160" t="s">
        <v>496</v>
      </c>
      <c r="B160" t="s">
        <v>2</v>
      </c>
      <c r="C160">
        <v>600</v>
      </c>
      <c r="D160">
        <v>72</v>
      </c>
      <c r="E160">
        <v>5.7839828139999998</v>
      </c>
      <c r="H160" s="1">
        <v>136</v>
      </c>
      <c r="I160" s="1">
        <v>5.2701573338138994</v>
      </c>
      <c r="J160" s="1">
        <v>1.0248274451861006</v>
      </c>
    </row>
    <row r="161" spans="1:10" x14ac:dyDescent="0.35">
      <c r="A161" t="s">
        <v>497</v>
      </c>
      <c r="B161" t="s">
        <v>2</v>
      </c>
      <c r="C161">
        <v>600</v>
      </c>
      <c r="D161">
        <v>51</v>
      </c>
      <c r="E161">
        <v>5.1335246010000004</v>
      </c>
      <c r="H161" s="1">
        <v>137</v>
      </c>
      <c r="I161" s="1">
        <v>5.1689937046146035</v>
      </c>
      <c r="J161" s="1">
        <v>-0.60608788561460347</v>
      </c>
    </row>
    <row r="162" spans="1:10" x14ac:dyDescent="0.35">
      <c r="A162" t="s">
        <v>498</v>
      </c>
      <c r="B162" t="s">
        <v>2</v>
      </c>
      <c r="C162">
        <v>600</v>
      </c>
      <c r="D162">
        <v>60</v>
      </c>
      <c r="E162">
        <v>4.8056011139999999</v>
      </c>
      <c r="H162" s="1">
        <v>138</v>
      </c>
      <c r="I162" s="1">
        <v>5.2094591562943213</v>
      </c>
      <c r="J162" s="1">
        <v>-0.98438070229432117</v>
      </c>
    </row>
    <row r="163" spans="1:10" x14ac:dyDescent="0.35">
      <c r="A163" t="s">
        <v>499</v>
      </c>
      <c r="B163" t="s">
        <v>2</v>
      </c>
      <c r="C163">
        <v>600</v>
      </c>
      <c r="D163">
        <v>56</v>
      </c>
      <c r="E163">
        <v>6.786732539</v>
      </c>
      <c r="H163" s="1">
        <v>139</v>
      </c>
      <c r="I163" s="1">
        <v>5.3409718742534062</v>
      </c>
      <c r="J163" s="1">
        <v>-0.60294533425340635</v>
      </c>
    </row>
    <row r="164" spans="1:10" x14ac:dyDescent="0.35">
      <c r="A164" t="s">
        <v>501</v>
      </c>
      <c r="B164" t="s">
        <v>2</v>
      </c>
      <c r="C164">
        <v>600</v>
      </c>
      <c r="D164">
        <v>81</v>
      </c>
      <c r="E164">
        <v>5.9664221099999999</v>
      </c>
      <c r="H164" s="1">
        <v>140</v>
      </c>
      <c r="I164" s="1">
        <v>5.3005064225736884</v>
      </c>
      <c r="J164" s="1">
        <v>0.26862656642631144</v>
      </c>
    </row>
    <row r="165" spans="1:10" x14ac:dyDescent="0.35">
      <c r="A165" t="s">
        <v>503</v>
      </c>
      <c r="B165" t="s">
        <v>2</v>
      </c>
      <c r="C165">
        <v>600</v>
      </c>
      <c r="D165">
        <v>58</v>
      </c>
      <c r="E165">
        <v>6.7832816400000002</v>
      </c>
      <c r="H165" s="1">
        <v>141</v>
      </c>
      <c r="I165" s="1">
        <v>5.3106227854936172</v>
      </c>
      <c r="J165" s="1">
        <v>-0.2262329124936171</v>
      </c>
    </row>
    <row r="166" spans="1:10" x14ac:dyDescent="0.35">
      <c r="A166" t="s">
        <v>506</v>
      </c>
      <c r="B166" t="s">
        <v>2</v>
      </c>
      <c r="C166">
        <v>600</v>
      </c>
      <c r="D166">
        <v>57</v>
      </c>
      <c r="E166">
        <v>4.2250784540000001</v>
      </c>
      <c r="H166" s="1">
        <v>142</v>
      </c>
      <c r="I166" s="1">
        <v>5.2398082450541104</v>
      </c>
      <c r="J166" s="1">
        <v>-0.75393790405411032</v>
      </c>
    </row>
    <row r="167" spans="1:10" x14ac:dyDescent="0.35">
      <c r="A167" t="s">
        <v>507</v>
      </c>
      <c r="B167" t="s">
        <v>2</v>
      </c>
      <c r="C167">
        <v>600</v>
      </c>
      <c r="D167">
        <v>62</v>
      </c>
      <c r="E167">
        <v>5.1674112640000001</v>
      </c>
      <c r="H167" s="1">
        <v>143</v>
      </c>
      <c r="I167" s="1">
        <v>5.3713209630131953</v>
      </c>
      <c r="J167" s="1">
        <v>-0.82063723901319552</v>
      </c>
    </row>
    <row r="168" spans="1:10" x14ac:dyDescent="0.35">
      <c r="A168" t="s">
        <v>513</v>
      </c>
      <c r="B168" t="s">
        <v>2</v>
      </c>
      <c r="C168">
        <v>600</v>
      </c>
      <c r="D168">
        <v>72</v>
      </c>
      <c r="E168">
        <v>6.3778165319999998</v>
      </c>
      <c r="H168" s="1">
        <v>144</v>
      </c>
      <c r="I168" s="1">
        <v>5.5028336809722802</v>
      </c>
      <c r="J168" s="1">
        <v>0.27470337302771952</v>
      </c>
    </row>
    <row r="169" spans="1:10" x14ac:dyDescent="0.35">
      <c r="A169" t="s">
        <v>514</v>
      </c>
      <c r="B169" t="s">
        <v>2</v>
      </c>
      <c r="C169">
        <v>600</v>
      </c>
      <c r="D169">
        <v>64</v>
      </c>
      <c r="E169">
        <v>4.9037462869999997</v>
      </c>
      <c r="H169" s="1">
        <v>145</v>
      </c>
      <c r="I169" s="1">
        <v>5.4421355034527021</v>
      </c>
      <c r="J169" s="1">
        <v>0.39595945754729822</v>
      </c>
    </row>
    <row r="170" spans="1:10" x14ac:dyDescent="0.35">
      <c r="A170" t="s">
        <v>518</v>
      </c>
      <c r="B170" t="s">
        <v>2</v>
      </c>
      <c r="C170">
        <v>600</v>
      </c>
      <c r="D170">
        <v>56</v>
      </c>
      <c r="E170">
        <v>6.0354491159999997</v>
      </c>
      <c r="H170" s="1">
        <v>146</v>
      </c>
      <c r="I170" s="1">
        <v>5.381437325933125</v>
      </c>
      <c r="J170" s="1">
        <v>7.1303462066874879E-2</v>
      </c>
    </row>
    <row r="171" spans="1:10" x14ac:dyDescent="0.35">
      <c r="A171" t="s">
        <v>519</v>
      </c>
      <c r="B171" t="s">
        <v>2</v>
      </c>
      <c r="C171">
        <v>600</v>
      </c>
      <c r="D171">
        <v>63</v>
      </c>
      <c r="E171">
        <v>6.7285962970000002</v>
      </c>
      <c r="H171" s="1">
        <v>147</v>
      </c>
      <c r="I171" s="1">
        <v>5.1487609787747441</v>
      </c>
      <c r="J171" s="1">
        <v>-0.923682524774744</v>
      </c>
    </row>
    <row r="172" spans="1:10" x14ac:dyDescent="0.35">
      <c r="A172" t="s">
        <v>520</v>
      </c>
      <c r="B172" t="s">
        <v>2</v>
      </c>
      <c r="C172">
        <v>600</v>
      </c>
      <c r="D172">
        <v>70</v>
      </c>
      <c r="E172">
        <v>4.3693713890000003</v>
      </c>
      <c r="H172" s="1">
        <v>148</v>
      </c>
      <c r="I172" s="1">
        <v>5.5837645843317167</v>
      </c>
      <c r="J172" s="1">
        <v>-0.82417097633171643</v>
      </c>
    </row>
    <row r="173" spans="1:10" x14ac:dyDescent="0.35">
      <c r="A173" t="s">
        <v>522</v>
      </c>
      <c r="B173" t="s">
        <v>2</v>
      </c>
      <c r="C173">
        <v>600</v>
      </c>
      <c r="D173">
        <v>60</v>
      </c>
      <c r="E173">
        <v>6.6689560309999996</v>
      </c>
      <c r="H173" s="1">
        <v>149</v>
      </c>
      <c r="I173" s="1">
        <v>5.3005064225736884</v>
      </c>
      <c r="J173" s="1">
        <v>0.46784798442631192</v>
      </c>
    </row>
    <row r="174" spans="1:10" x14ac:dyDescent="0.35">
      <c r="A174" t="s">
        <v>523</v>
      </c>
      <c r="B174" t="s">
        <v>2</v>
      </c>
      <c r="C174">
        <v>600</v>
      </c>
      <c r="D174">
        <v>51</v>
      </c>
      <c r="E174">
        <v>5.023932104</v>
      </c>
      <c r="H174" s="1">
        <v>150</v>
      </c>
      <c r="I174" s="1">
        <v>5.3207391484135469</v>
      </c>
      <c r="J174" s="1">
        <v>-0.14172162641354724</v>
      </c>
    </row>
    <row r="175" spans="1:10" x14ac:dyDescent="0.35">
      <c r="A175" t="s">
        <v>524</v>
      </c>
      <c r="B175" t="s">
        <v>2</v>
      </c>
      <c r="C175">
        <v>600</v>
      </c>
      <c r="D175">
        <v>65</v>
      </c>
      <c r="E175">
        <v>6.6055319429999999</v>
      </c>
      <c r="H175" s="1">
        <v>151</v>
      </c>
      <c r="I175" s="1">
        <v>5.2398082450541104</v>
      </c>
      <c r="J175" s="1">
        <v>1.9985002899458895</v>
      </c>
    </row>
    <row r="176" spans="1:10" x14ac:dyDescent="0.35">
      <c r="A176" t="s">
        <v>531</v>
      </c>
      <c r="B176" t="s">
        <v>2</v>
      </c>
      <c r="C176">
        <v>600</v>
      </c>
      <c r="D176">
        <v>49</v>
      </c>
      <c r="E176">
        <v>4.7717071679999998</v>
      </c>
      <c r="H176" s="1">
        <v>152</v>
      </c>
      <c r="I176" s="1">
        <v>5.3308555113334766</v>
      </c>
      <c r="J176" s="1">
        <v>-2.3835628333476855E-2</v>
      </c>
    </row>
    <row r="177" spans="1:10" x14ac:dyDescent="0.35">
      <c r="A177" t="s">
        <v>532</v>
      </c>
      <c r="B177" t="s">
        <v>2</v>
      </c>
      <c r="C177">
        <v>600</v>
      </c>
      <c r="D177">
        <v>60</v>
      </c>
      <c r="E177">
        <v>5.6788044539999998</v>
      </c>
      <c r="H177" s="1">
        <v>153</v>
      </c>
      <c r="I177" s="1">
        <v>5.2802736967338291</v>
      </c>
      <c r="J177" s="1">
        <v>-0.77496190373382934</v>
      </c>
    </row>
    <row r="178" spans="1:10" x14ac:dyDescent="0.35">
      <c r="A178" t="s">
        <v>533</v>
      </c>
      <c r="B178" t="s">
        <v>2</v>
      </c>
      <c r="C178">
        <v>600</v>
      </c>
      <c r="D178">
        <v>53</v>
      </c>
      <c r="E178">
        <v>4.7717071679999998</v>
      </c>
      <c r="H178" s="1">
        <v>154</v>
      </c>
      <c r="I178" s="1">
        <v>5.1993427933743916</v>
      </c>
      <c r="J178" s="1">
        <v>-0.29559650637439194</v>
      </c>
    </row>
    <row r="179" spans="1:10" x14ac:dyDescent="0.35">
      <c r="A179" t="s">
        <v>540</v>
      </c>
      <c r="B179" t="s">
        <v>2</v>
      </c>
      <c r="C179">
        <v>600</v>
      </c>
      <c r="D179">
        <v>48</v>
      </c>
      <c r="E179">
        <v>4.2250784540000001</v>
      </c>
      <c r="H179" s="1">
        <v>155</v>
      </c>
      <c r="I179" s="1">
        <v>5.1791100675345323</v>
      </c>
      <c r="J179" s="1">
        <v>-9.2545534532639806E-5</v>
      </c>
    </row>
    <row r="180" spans="1:10" x14ac:dyDescent="0.35">
      <c r="A180" t="s">
        <v>566</v>
      </c>
      <c r="B180" t="s">
        <v>2</v>
      </c>
      <c r="C180">
        <v>600</v>
      </c>
      <c r="D180">
        <v>70</v>
      </c>
      <c r="E180">
        <v>6.1862747840000001</v>
      </c>
      <c r="H180" s="1">
        <v>156</v>
      </c>
      <c r="I180" s="1">
        <v>5.5534154955719277</v>
      </c>
      <c r="J180" s="1">
        <v>0.22412155842807202</v>
      </c>
    </row>
    <row r="181" spans="1:10" x14ac:dyDescent="0.35">
      <c r="A181" t="s">
        <v>574</v>
      </c>
      <c r="B181" t="s">
        <v>2</v>
      </c>
      <c r="C181">
        <v>600</v>
      </c>
      <c r="D181">
        <v>62</v>
      </c>
      <c r="E181">
        <v>5.6762821890000001</v>
      </c>
      <c r="H181" s="1">
        <v>157</v>
      </c>
      <c r="I181" s="1">
        <v>5.2802736967338291</v>
      </c>
      <c r="J181" s="1">
        <v>-1.0551952427338289</v>
      </c>
    </row>
    <row r="182" spans="1:10" x14ac:dyDescent="0.35">
      <c r="A182" t="s">
        <v>576</v>
      </c>
      <c r="B182" t="s">
        <v>2</v>
      </c>
      <c r="C182">
        <v>600</v>
      </c>
      <c r="D182">
        <v>58</v>
      </c>
      <c r="E182">
        <v>4.7008407419999996</v>
      </c>
      <c r="H182" s="1">
        <v>158</v>
      </c>
      <c r="I182" s="1">
        <v>5.4724845922124912</v>
      </c>
      <c r="J182" s="1">
        <v>-0.66688347821249128</v>
      </c>
    </row>
    <row r="183" spans="1:10" x14ac:dyDescent="0.35">
      <c r="A183" t="s">
        <v>580</v>
      </c>
      <c r="B183" t="s">
        <v>2</v>
      </c>
      <c r="C183">
        <v>600</v>
      </c>
      <c r="D183">
        <v>74</v>
      </c>
      <c r="E183">
        <v>5.6762821890000001</v>
      </c>
      <c r="H183" s="1">
        <v>159</v>
      </c>
      <c r="I183" s="1">
        <v>5.4421355034527021</v>
      </c>
      <c r="J183" s="1">
        <v>0.34184731054729767</v>
      </c>
    </row>
    <row r="184" spans="1:10" x14ac:dyDescent="0.35">
      <c r="A184" t="s">
        <v>581</v>
      </c>
      <c r="B184" t="s">
        <v>2</v>
      </c>
      <c r="C184">
        <v>600</v>
      </c>
      <c r="D184">
        <v>73</v>
      </c>
      <c r="E184">
        <v>5.6762821890000001</v>
      </c>
      <c r="H184" s="1">
        <v>160</v>
      </c>
      <c r="I184" s="1">
        <v>5.2296918821341807</v>
      </c>
      <c r="J184" s="1">
        <v>-9.6167281134180271E-2</v>
      </c>
    </row>
    <row r="185" spans="1:10" x14ac:dyDescent="0.35">
      <c r="A185" t="s">
        <v>582</v>
      </c>
      <c r="B185" t="s">
        <v>2</v>
      </c>
      <c r="C185">
        <v>600</v>
      </c>
      <c r="D185">
        <v>100</v>
      </c>
      <c r="E185">
        <v>5.2789811289999999</v>
      </c>
      <c r="H185" s="1">
        <v>161</v>
      </c>
      <c r="I185" s="1">
        <v>5.3207391484135469</v>
      </c>
      <c r="J185" s="1">
        <v>-0.515138034413547</v>
      </c>
    </row>
    <row r="186" spans="1:10" x14ac:dyDescent="0.35">
      <c r="A186" t="s">
        <v>583</v>
      </c>
      <c r="B186" t="s">
        <v>2</v>
      </c>
      <c r="C186">
        <v>600</v>
      </c>
      <c r="D186">
        <v>78</v>
      </c>
      <c r="E186">
        <v>5.6762821890000001</v>
      </c>
      <c r="H186" s="1">
        <v>162</v>
      </c>
      <c r="I186" s="1">
        <v>5.2802736967338291</v>
      </c>
      <c r="J186" s="1">
        <v>1.5064588422661709</v>
      </c>
    </row>
    <row r="187" spans="1:10" x14ac:dyDescent="0.35">
      <c r="A187" t="s">
        <v>585</v>
      </c>
      <c r="B187" t="s">
        <v>2</v>
      </c>
      <c r="C187">
        <v>600</v>
      </c>
      <c r="D187">
        <v>77</v>
      </c>
      <c r="E187">
        <v>4.2250784540000001</v>
      </c>
      <c r="H187" s="1">
        <v>163</v>
      </c>
      <c r="I187" s="1">
        <v>5.5331827697320692</v>
      </c>
      <c r="J187" s="1">
        <v>0.43323934026793065</v>
      </c>
    </row>
    <row r="188" spans="1:10" x14ac:dyDescent="0.35">
      <c r="A188" t="s">
        <v>587</v>
      </c>
      <c r="B188" t="s">
        <v>2</v>
      </c>
      <c r="C188">
        <v>600</v>
      </c>
      <c r="D188">
        <v>45</v>
      </c>
      <c r="E188">
        <v>4.9831350079999996</v>
      </c>
      <c r="H188" s="1">
        <v>164</v>
      </c>
      <c r="I188" s="1">
        <v>5.3005064225736884</v>
      </c>
      <c r="J188" s="1">
        <v>1.4827752174263118</v>
      </c>
    </row>
    <row r="189" spans="1:10" x14ac:dyDescent="0.35">
      <c r="A189" t="s">
        <v>588</v>
      </c>
      <c r="B189" t="s">
        <v>2</v>
      </c>
      <c r="C189">
        <v>600</v>
      </c>
      <c r="D189">
        <v>54</v>
      </c>
      <c r="E189">
        <v>4.9831350079999996</v>
      </c>
      <c r="H189" s="1">
        <v>165</v>
      </c>
      <c r="I189" s="1">
        <v>5.2903900596537579</v>
      </c>
      <c r="J189" s="1">
        <v>-1.0653116056537577</v>
      </c>
    </row>
    <row r="190" spans="1:10" x14ac:dyDescent="0.35">
      <c r="A190" t="s">
        <v>591</v>
      </c>
      <c r="B190" t="s">
        <v>2</v>
      </c>
      <c r="C190">
        <v>600</v>
      </c>
      <c r="D190">
        <v>47</v>
      </c>
      <c r="E190">
        <v>5.6762821890000001</v>
      </c>
      <c r="H190" s="1">
        <v>166</v>
      </c>
      <c r="I190" s="1">
        <v>5.3409718742534062</v>
      </c>
      <c r="J190" s="1">
        <v>-0.17356061025340619</v>
      </c>
    </row>
    <row r="191" spans="1:10" x14ac:dyDescent="0.35">
      <c r="A191" t="s">
        <v>592</v>
      </c>
      <c r="B191" t="s">
        <v>2</v>
      </c>
      <c r="C191">
        <v>600</v>
      </c>
      <c r="D191">
        <v>95</v>
      </c>
      <c r="E191">
        <v>5.2789811289999999</v>
      </c>
      <c r="H191" s="1">
        <v>167</v>
      </c>
      <c r="I191" s="1">
        <v>5.4421355034527021</v>
      </c>
      <c r="J191" s="1">
        <v>0.93568102854729762</v>
      </c>
    </row>
    <row r="192" spans="1:10" x14ac:dyDescent="0.35">
      <c r="A192" t="s">
        <v>595</v>
      </c>
      <c r="B192" t="s">
        <v>2</v>
      </c>
      <c r="C192">
        <v>600</v>
      </c>
      <c r="D192">
        <v>75</v>
      </c>
      <c r="E192">
        <v>5.2789811289999999</v>
      </c>
      <c r="H192" s="1">
        <v>168</v>
      </c>
      <c r="I192" s="1">
        <v>5.3612046000932656</v>
      </c>
      <c r="J192" s="1">
        <v>-0.4574583130932659</v>
      </c>
    </row>
    <row r="193" spans="1:10" x14ac:dyDescent="0.35">
      <c r="A193" t="s">
        <v>596</v>
      </c>
      <c r="B193" t="s">
        <v>2</v>
      </c>
      <c r="C193">
        <v>600</v>
      </c>
      <c r="D193">
        <v>56</v>
      </c>
      <c r="E193">
        <v>5.3939879230000001</v>
      </c>
      <c r="H193" s="1">
        <v>169</v>
      </c>
      <c r="I193" s="1">
        <v>5.2802736967338291</v>
      </c>
      <c r="J193" s="1">
        <v>0.7551754192661706</v>
      </c>
    </row>
    <row r="194" spans="1:10" x14ac:dyDescent="0.35">
      <c r="A194" t="s">
        <v>597</v>
      </c>
      <c r="B194" t="s">
        <v>2</v>
      </c>
      <c r="C194">
        <v>600</v>
      </c>
      <c r="D194">
        <v>59</v>
      </c>
      <c r="E194">
        <v>4.7008407419999996</v>
      </c>
      <c r="H194" s="1">
        <v>170</v>
      </c>
      <c r="I194" s="1">
        <v>5.3510882371733359</v>
      </c>
      <c r="J194" s="1">
        <v>1.3775080598266642</v>
      </c>
    </row>
    <row r="195" spans="1:10" x14ac:dyDescent="0.35">
      <c r="A195" t="s">
        <v>598</v>
      </c>
      <c r="B195" t="s">
        <v>2</v>
      </c>
      <c r="C195">
        <v>600</v>
      </c>
      <c r="D195">
        <v>38</v>
      </c>
      <c r="E195">
        <v>5.5358187379999997</v>
      </c>
      <c r="H195" s="1">
        <v>171</v>
      </c>
      <c r="I195" s="1">
        <v>5.4219027776128428</v>
      </c>
      <c r="J195" s="1">
        <v>-1.0525313886128425</v>
      </c>
    </row>
    <row r="196" spans="1:10" x14ac:dyDescent="0.35">
      <c r="A196" t="s">
        <v>600</v>
      </c>
      <c r="B196" t="s">
        <v>2</v>
      </c>
      <c r="C196">
        <v>600</v>
      </c>
      <c r="D196">
        <v>40</v>
      </c>
      <c r="E196">
        <v>5.3939879230000001</v>
      </c>
      <c r="H196" s="1">
        <v>172</v>
      </c>
      <c r="I196" s="1">
        <v>5.3207391484135469</v>
      </c>
      <c r="J196" s="1">
        <v>1.3482168825864527</v>
      </c>
    </row>
    <row r="197" spans="1:10" x14ac:dyDescent="0.35">
      <c r="A197" t="s">
        <v>601</v>
      </c>
      <c r="B197" t="s">
        <v>2</v>
      </c>
      <c r="C197">
        <v>600</v>
      </c>
      <c r="D197">
        <v>67</v>
      </c>
      <c r="E197">
        <v>4.7008407419999996</v>
      </c>
      <c r="H197" s="1">
        <v>173</v>
      </c>
      <c r="I197" s="1">
        <v>5.2296918821341807</v>
      </c>
      <c r="J197" s="1">
        <v>-0.20575977813418067</v>
      </c>
    </row>
    <row r="198" spans="1:10" x14ac:dyDescent="0.35">
      <c r="A198" t="s">
        <v>602</v>
      </c>
      <c r="B198" t="s">
        <v>2</v>
      </c>
      <c r="C198">
        <v>600</v>
      </c>
      <c r="D198">
        <v>39</v>
      </c>
      <c r="E198">
        <v>5.5358187379999997</v>
      </c>
      <c r="H198" s="1">
        <v>174</v>
      </c>
      <c r="I198" s="1">
        <v>5.3713209630131953</v>
      </c>
      <c r="J198" s="1">
        <v>1.2342109799868046</v>
      </c>
    </row>
    <row r="199" spans="1:10" x14ac:dyDescent="0.35">
      <c r="A199" t="s">
        <v>605</v>
      </c>
      <c r="B199" t="s">
        <v>2</v>
      </c>
      <c r="C199">
        <v>600</v>
      </c>
      <c r="D199">
        <v>69</v>
      </c>
      <c r="E199">
        <v>4.7008407419999996</v>
      </c>
      <c r="H199" s="1">
        <v>175</v>
      </c>
      <c r="I199" s="1">
        <v>5.2094591562943213</v>
      </c>
      <c r="J199" s="1">
        <v>-0.43775198829432149</v>
      </c>
    </row>
    <row r="200" spans="1:10" x14ac:dyDescent="0.35">
      <c r="A200" t="s">
        <v>606</v>
      </c>
      <c r="B200" t="s">
        <v>2</v>
      </c>
      <c r="C200">
        <v>600</v>
      </c>
      <c r="D200">
        <v>21</v>
      </c>
      <c r="E200">
        <v>5.4506332459999998</v>
      </c>
      <c r="H200" s="1">
        <v>176</v>
      </c>
      <c r="I200" s="1">
        <v>5.3207391484135469</v>
      </c>
      <c r="J200" s="1">
        <v>0.35806530558645289</v>
      </c>
    </row>
    <row r="201" spans="1:10" x14ac:dyDescent="0.35">
      <c r="A201" t="s">
        <v>608</v>
      </c>
      <c r="B201" t="s">
        <v>2</v>
      </c>
      <c r="C201">
        <v>600</v>
      </c>
      <c r="D201">
        <v>87</v>
      </c>
      <c r="E201">
        <v>6.0292424609999999</v>
      </c>
      <c r="H201" s="1">
        <v>177</v>
      </c>
      <c r="I201" s="1">
        <v>5.24992460797404</v>
      </c>
      <c r="J201" s="1">
        <v>-0.4782174399740402</v>
      </c>
    </row>
    <row r="202" spans="1:10" x14ac:dyDescent="0.35">
      <c r="A202" t="s">
        <v>609</v>
      </c>
      <c r="B202" t="s">
        <v>2</v>
      </c>
      <c r="C202">
        <v>600</v>
      </c>
      <c r="D202">
        <v>14</v>
      </c>
      <c r="E202">
        <v>6.2289659190000002</v>
      </c>
      <c r="H202" s="1">
        <v>178</v>
      </c>
      <c r="I202" s="1">
        <v>5.1993427933743916</v>
      </c>
      <c r="J202" s="1">
        <v>-0.9742643393743915</v>
      </c>
    </row>
    <row r="203" spans="1:10" x14ac:dyDescent="0.35">
      <c r="A203" t="s">
        <v>610</v>
      </c>
      <c r="B203" t="s">
        <v>2</v>
      </c>
      <c r="C203">
        <v>600</v>
      </c>
      <c r="D203">
        <v>61</v>
      </c>
      <c r="E203">
        <v>4.9523353950000004</v>
      </c>
      <c r="H203" s="1">
        <v>179</v>
      </c>
      <c r="I203" s="1">
        <v>5.4219027776128428</v>
      </c>
      <c r="J203" s="1">
        <v>0.7643720063871573</v>
      </c>
    </row>
    <row r="204" spans="1:10" x14ac:dyDescent="0.35">
      <c r="A204" t="s">
        <v>611</v>
      </c>
      <c r="B204" t="s">
        <v>2</v>
      </c>
      <c r="C204">
        <v>600</v>
      </c>
      <c r="D204">
        <v>56</v>
      </c>
      <c r="E204">
        <v>4.9523353950000004</v>
      </c>
      <c r="H204" s="1">
        <v>180</v>
      </c>
      <c r="I204" s="1">
        <v>5.3409718742534062</v>
      </c>
      <c r="J204" s="1">
        <v>0.3353103147465939</v>
      </c>
    </row>
    <row r="205" spans="1:10" x14ac:dyDescent="0.35">
      <c r="A205" t="s">
        <v>613</v>
      </c>
      <c r="B205" t="s">
        <v>2</v>
      </c>
      <c r="C205">
        <v>600</v>
      </c>
      <c r="D205">
        <v>43</v>
      </c>
      <c r="E205">
        <v>5.4506332459999998</v>
      </c>
      <c r="H205" s="1">
        <v>181</v>
      </c>
      <c r="I205" s="1">
        <v>5.3005064225736884</v>
      </c>
      <c r="J205" s="1">
        <v>-0.59966568057368885</v>
      </c>
    </row>
    <row r="206" spans="1:10" x14ac:dyDescent="0.35">
      <c r="A206" t="s">
        <v>615</v>
      </c>
      <c r="B206" t="s">
        <v>2</v>
      </c>
      <c r="C206">
        <v>600</v>
      </c>
      <c r="D206">
        <v>98</v>
      </c>
      <c r="E206">
        <v>6.7223896410000004</v>
      </c>
      <c r="H206" s="1">
        <v>182</v>
      </c>
      <c r="I206" s="1">
        <v>5.4623682292925615</v>
      </c>
      <c r="J206" s="1">
        <v>0.21391395970743865</v>
      </c>
    </row>
    <row r="207" spans="1:10" x14ac:dyDescent="0.35">
      <c r="A207" t="s">
        <v>616</v>
      </c>
      <c r="B207" t="s">
        <v>2</v>
      </c>
      <c r="C207">
        <v>600</v>
      </c>
      <c r="D207">
        <v>29</v>
      </c>
      <c r="E207">
        <v>5.5358187379999997</v>
      </c>
      <c r="H207" s="1">
        <v>183</v>
      </c>
      <c r="I207" s="1">
        <v>5.4522518663726318</v>
      </c>
      <c r="J207" s="1">
        <v>0.22403032262736833</v>
      </c>
    </row>
    <row r="208" spans="1:10" x14ac:dyDescent="0.35">
      <c r="A208" t="s">
        <v>619</v>
      </c>
      <c r="B208" t="s">
        <v>2</v>
      </c>
      <c r="C208">
        <v>600</v>
      </c>
      <c r="D208">
        <v>39</v>
      </c>
      <c r="E208">
        <v>4.7574860650000002</v>
      </c>
      <c r="H208" s="1">
        <v>184</v>
      </c>
      <c r="I208" s="1">
        <v>5.7253936652107313</v>
      </c>
      <c r="J208" s="1">
        <v>-0.4464125362107314</v>
      </c>
    </row>
    <row r="209" spans="1:10" x14ac:dyDescent="0.35">
      <c r="A209" t="s">
        <v>630</v>
      </c>
      <c r="B209" t="s">
        <v>2</v>
      </c>
      <c r="C209">
        <v>600</v>
      </c>
      <c r="D209">
        <v>25</v>
      </c>
      <c r="E209">
        <v>5.0703706530000003</v>
      </c>
      <c r="H209" s="1">
        <v>185</v>
      </c>
      <c r="I209" s="1">
        <v>5.5028336809722802</v>
      </c>
      <c r="J209" s="1">
        <v>0.17344850802771994</v>
      </c>
    </row>
    <row r="210" spans="1:10" x14ac:dyDescent="0.35">
      <c r="A210" t="s">
        <v>634</v>
      </c>
      <c r="B210" t="s">
        <v>2</v>
      </c>
      <c r="C210">
        <v>600</v>
      </c>
      <c r="D210">
        <v>86</v>
      </c>
      <c r="E210">
        <v>7.9992593190000001</v>
      </c>
      <c r="H210" s="1">
        <v>186</v>
      </c>
      <c r="I210" s="1">
        <v>5.4927173180523505</v>
      </c>
      <c r="J210" s="1">
        <v>-1.2676388640523504</v>
      </c>
    </row>
    <row r="211" spans="1:10" x14ac:dyDescent="0.35">
      <c r="A211" t="s">
        <v>635</v>
      </c>
      <c r="B211" t="s">
        <v>2</v>
      </c>
      <c r="C211">
        <v>600</v>
      </c>
      <c r="D211">
        <v>173</v>
      </c>
      <c r="E211">
        <v>9.1978530169999999</v>
      </c>
      <c r="H211" s="1">
        <v>187</v>
      </c>
      <c r="I211" s="1">
        <v>5.1689937046146035</v>
      </c>
      <c r="J211" s="1">
        <v>-0.18585869661460386</v>
      </c>
    </row>
    <row r="212" spans="1:10" x14ac:dyDescent="0.35">
      <c r="A212" t="s">
        <v>640</v>
      </c>
      <c r="B212" t="s">
        <v>2</v>
      </c>
      <c r="C212">
        <v>600</v>
      </c>
      <c r="D212">
        <v>198</v>
      </c>
      <c r="E212">
        <v>7.088274846</v>
      </c>
      <c r="H212" s="1">
        <v>188</v>
      </c>
      <c r="I212" s="1">
        <v>5.2600409708939697</v>
      </c>
      <c r="J212" s="1">
        <v>-0.27690596289397007</v>
      </c>
    </row>
    <row r="213" spans="1:10" x14ac:dyDescent="0.35">
      <c r="A213" t="s">
        <v>641</v>
      </c>
      <c r="B213" t="s">
        <v>2</v>
      </c>
      <c r="C213">
        <v>600</v>
      </c>
      <c r="D213">
        <v>222</v>
      </c>
      <c r="E213">
        <v>8.2572768550000006</v>
      </c>
      <c r="H213" s="1">
        <v>189</v>
      </c>
      <c r="I213" s="1">
        <v>5.189226430454462</v>
      </c>
      <c r="J213" s="1">
        <v>0.48705575854553818</v>
      </c>
    </row>
    <row r="214" spans="1:10" x14ac:dyDescent="0.35">
      <c r="A214" t="s">
        <v>7356</v>
      </c>
      <c r="B214" t="s">
        <v>2</v>
      </c>
      <c r="C214">
        <v>600</v>
      </c>
      <c r="D214">
        <v>24</v>
      </c>
      <c r="E214">
        <v>6.1179790929999998</v>
      </c>
      <c r="H214" s="1">
        <v>190</v>
      </c>
      <c r="I214" s="1">
        <v>5.6748118506110838</v>
      </c>
      <c r="J214" s="1">
        <v>-0.3958307216110839</v>
      </c>
    </row>
    <row r="215" spans="1:10" x14ac:dyDescent="0.35">
      <c r="A215" t="s">
        <v>7513</v>
      </c>
      <c r="B215" t="s">
        <v>2</v>
      </c>
      <c r="C215">
        <v>600</v>
      </c>
      <c r="D215">
        <v>78</v>
      </c>
      <c r="E215">
        <v>6.1862747840000001</v>
      </c>
      <c r="H215" s="1">
        <v>191</v>
      </c>
      <c r="I215" s="1">
        <v>5.4724845922124912</v>
      </c>
      <c r="J215" s="1">
        <v>-0.19350346321249123</v>
      </c>
    </row>
    <row r="216" spans="1:10" x14ac:dyDescent="0.35">
      <c r="A216" t="s">
        <v>7767</v>
      </c>
      <c r="B216" t="s">
        <v>2</v>
      </c>
      <c r="C216">
        <v>600</v>
      </c>
      <c r="D216">
        <v>20</v>
      </c>
      <c r="E216">
        <v>5.4529178419999997</v>
      </c>
      <c r="H216" s="1">
        <v>192</v>
      </c>
      <c r="I216" s="1">
        <v>5.2802736967338291</v>
      </c>
      <c r="J216" s="1">
        <v>0.113714226266171</v>
      </c>
    </row>
    <row r="217" spans="1:10" x14ac:dyDescent="0.35">
      <c r="A217" t="s">
        <v>7824</v>
      </c>
      <c r="B217" t="s">
        <v>2</v>
      </c>
      <c r="C217">
        <v>600</v>
      </c>
      <c r="D217">
        <v>58</v>
      </c>
      <c r="E217">
        <v>5.2141235349999997</v>
      </c>
      <c r="H217" s="1">
        <v>193</v>
      </c>
      <c r="I217" s="1">
        <v>5.3106227854936172</v>
      </c>
      <c r="J217" s="1">
        <v>-0.60978204349361764</v>
      </c>
    </row>
    <row r="218" spans="1:10" x14ac:dyDescent="0.35">
      <c r="A218" t="s">
        <v>7830</v>
      </c>
      <c r="B218" t="s">
        <v>2</v>
      </c>
      <c r="C218">
        <v>600</v>
      </c>
      <c r="D218">
        <v>37</v>
      </c>
      <c r="E218">
        <v>5.6061699249999997</v>
      </c>
      <c r="H218" s="1">
        <v>194</v>
      </c>
      <c r="I218" s="1">
        <v>5.0981791641750958</v>
      </c>
      <c r="J218" s="1">
        <v>0.43763957382490393</v>
      </c>
    </row>
    <row r="219" spans="1:10" x14ac:dyDescent="0.35">
      <c r="A219" t="s">
        <v>7945</v>
      </c>
      <c r="B219" t="s">
        <v>2</v>
      </c>
      <c r="C219">
        <v>600</v>
      </c>
      <c r="D219">
        <v>62</v>
      </c>
      <c r="E219">
        <v>4.2250784540000001</v>
      </c>
      <c r="H219" s="1">
        <v>195</v>
      </c>
      <c r="I219" s="1">
        <v>5.1184118900149551</v>
      </c>
      <c r="J219" s="1">
        <v>0.27557603298504496</v>
      </c>
    </row>
    <row r="220" spans="1:10" x14ac:dyDescent="0.35">
      <c r="A220" t="s">
        <v>7951</v>
      </c>
      <c r="B220" t="s">
        <v>2</v>
      </c>
      <c r="C220">
        <v>600</v>
      </c>
      <c r="D220">
        <v>68</v>
      </c>
      <c r="E220">
        <v>5.2141235349999997</v>
      </c>
      <c r="H220" s="1">
        <v>196</v>
      </c>
      <c r="I220" s="1">
        <v>5.3915536888530546</v>
      </c>
      <c r="J220" s="1">
        <v>-0.69071294685305507</v>
      </c>
    </row>
    <row r="221" spans="1:10" x14ac:dyDescent="0.35">
      <c r="A221" t="s">
        <v>7968</v>
      </c>
      <c r="B221" t="s">
        <v>2</v>
      </c>
      <c r="C221">
        <v>600</v>
      </c>
      <c r="D221">
        <v>31</v>
      </c>
      <c r="E221">
        <v>5.1328730189999998</v>
      </c>
      <c r="H221" s="1">
        <v>197</v>
      </c>
      <c r="I221" s="1">
        <v>5.1082955270950254</v>
      </c>
      <c r="J221" s="1">
        <v>0.42752321090497425</v>
      </c>
    </row>
    <row r="222" spans="1:10" x14ac:dyDescent="0.35">
      <c r="A222" t="s">
        <v>8069</v>
      </c>
      <c r="B222" t="s">
        <v>2</v>
      </c>
      <c r="C222">
        <v>600</v>
      </c>
      <c r="D222">
        <v>54</v>
      </c>
      <c r="E222">
        <v>4.5209763550000002</v>
      </c>
      <c r="H222" s="1">
        <v>198</v>
      </c>
      <c r="I222" s="1">
        <v>5.411786414692914</v>
      </c>
      <c r="J222" s="1">
        <v>-0.71094567269291442</v>
      </c>
    </row>
    <row r="223" spans="1:10" x14ac:dyDescent="0.35">
      <c r="A223" t="s">
        <v>8101</v>
      </c>
      <c r="B223" t="s">
        <v>2</v>
      </c>
      <c r="C223">
        <v>600</v>
      </c>
      <c r="D223">
        <v>59</v>
      </c>
      <c r="E223">
        <v>4.5506837239999998</v>
      </c>
      <c r="H223" s="1">
        <v>199</v>
      </c>
      <c r="I223" s="1">
        <v>4.9262009945362921</v>
      </c>
      <c r="J223" s="1">
        <v>0.52443225146370764</v>
      </c>
    </row>
    <row r="224" spans="1:10" x14ac:dyDescent="0.35">
      <c r="A224" t="s">
        <v>8153</v>
      </c>
      <c r="B224" t="s">
        <v>2</v>
      </c>
      <c r="C224">
        <v>600</v>
      </c>
      <c r="D224">
        <v>56</v>
      </c>
      <c r="E224">
        <v>5.1790175219999997</v>
      </c>
      <c r="H224" s="1">
        <v>200</v>
      </c>
      <c r="I224" s="1">
        <v>5.5938809472516464</v>
      </c>
      <c r="J224" s="1">
        <v>0.43536151374835352</v>
      </c>
    </row>
    <row r="225" spans="1:10" x14ac:dyDescent="0.35">
      <c r="A225" t="s">
        <v>8251</v>
      </c>
      <c r="B225" t="s">
        <v>2</v>
      </c>
      <c r="C225">
        <v>600</v>
      </c>
      <c r="D225">
        <v>51</v>
      </c>
      <c r="E225">
        <v>4.9302534820000004</v>
      </c>
      <c r="H225" s="1">
        <v>201</v>
      </c>
      <c r="I225" s="1">
        <v>4.8553864540967853</v>
      </c>
      <c r="J225" s="1">
        <v>1.3735794649032149</v>
      </c>
    </row>
    <row r="226" spans="1:10" x14ac:dyDescent="0.35">
      <c r="A226" t="s">
        <v>8293</v>
      </c>
      <c r="B226" t="s">
        <v>2</v>
      </c>
      <c r="C226">
        <v>600</v>
      </c>
      <c r="D226">
        <v>19</v>
      </c>
      <c r="E226">
        <v>5.4506332459999998</v>
      </c>
      <c r="H226" s="1">
        <v>202</v>
      </c>
      <c r="I226" s="1">
        <v>5.3308555113334766</v>
      </c>
      <c r="J226" s="1">
        <v>-0.37852011633347615</v>
      </c>
    </row>
    <row r="227" spans="1:10" x14ac:dyDescent="0.35">
      <c r="A227" t="s">
        <v>8306</v>
      </c>
      <c r="B227" t="s">
        <v>2</v>
      </c>
      <c r="C227">
        <v>600</v>
      </c>
      <c r="D227">
        <v>43</v>
      </c>
      <c r="E227">
        <v>5.6061699249999997</v>
      </c>
      <c r="H227" s="1">
        <v>203</v>
      </c>
      <c r="I227" s="1">
        <v>5.2802736967338291</v>
      </c>
      <c r="J227" s="1">
        <v>-0.32793830173382865</v>
      </c>
    </row>
    <row r="228" spans="1:10" x14ac:dyDescent="0.35">
      <c r="A228" t="s">
        <v>8326</v>
      </c>
      <c r="B228" t="s">
        <v>2</v>
      </c>
      <c r="C228">
        <v>600</v>
      </c>
      <c r="D228">
        <v>59</v>
      </c>
      <c r="E228">
        <v>4.9302534820000004</v>
      </c>
      <c r="H228" s="1">
        <v>204</v>
      </c>
      <c r="I228" s="1">
        <v>5.1487609787747441</v>
      </c>
      <c r="J228" s="1">
        <v>0.30187226722525562</v>
      </c>
    </row>
    <row r="229" spans="1:10" x14ac:dyDescent="0.35">
      <c r="A229" t="s">
        <v>8327</v>
      </c>
      <c r="B229" t="s">
        <v>2</v>
      </c>
      <c r="C229">
        <v>600</v>
      </c>
      <c r="D229">
        <v>54</v>
      </c>
      <c r="E229">
        <v>5.7522645109999999</v>
      </c>
      <c r="H229" s="1">
        <v>205</v>
      </c>
      <c r="I229" s="1">
        <v>5.705160939370872</v>
      </c>
      <c r="J229" s="1">
        <v>1.0172287016291284</v>
      </c>
    </row>
    <row r="230" spans="1:10" x14ac:dyDescent="0.35">
      <c r="A230" t="s">
        <v>8349</v>
      </c>
      <c r="B230" t="s">
        <v>2</v>
      </c>
      <c r="C230">
        <v>600</v>
      </c>
      <c r="D230">
        <v>47</v>
      </c>
      <c r="E230">
        <v>4.4138725350000003</v>
      </c>
      <c r="H230" s="1">
        <v>206</v>
      </c>
      <c r="I230" s="1">
        <v>5.0071318978957295</v>
      </c>
      <c r="J230" s="1">
        <v>0.52868684010427014</v>
      </c>
    </row>
    <row r="231" spans="1:10" x14ac:dyDescent="0.35">
      <c r="A231" t="s">
        <v>8374</v>
      </c>
      <c r="B231" t="s">
        <v>2</v>
      </c>
      <c r="C231">
        <v>600</v>
      </c>
      <c r="D231">
        <v>56</v>
      </c>
      <c r="E231">
        <v>5.0591173310000004</v>
      </c>
      <c r="H231" s="1">
        <v>207</v>
      </c>
      <c r="I231" s="1">
        <v>5.1082955270950254</v>
      </c>
      <c r="J231" s="1">
        <v>-0.35080946209502528</v>
      </c>
    </row>
    <row r="232" spans="1:10" x14ac:dyDescent="0.35">
      <c r="A232" t="s">
        <v>8376</v>
      </c>
      <c r="B232" t="s">
        <v>2</v>
      </c>
      <c r="C232">
        <v>600</v>
      </c>
      <c r="D232">
        <v>98</v>
      </c>
      <c r="E232">
        <v>4.5858339490000004</v>
      </c>
      <c r="H232" s="1">
        <v>208</v>
      </c>
      <c r="I232" s="1">
        <v>4.9666664462160108</v>
      </c>
      <c r="J232" s="1">
        <v>0.10370420678398951</v>
      </c>
    </row>
    <row r="233" spans="1:10" x14ac:dyDescent="0.35">
      <c r="A233" t="s">
        <v>8377</v>
      </c>
      <c r="B233" t="s">
        <v>2</v>
      </c>
      <c r="C233">
        <v>600</v>
      </c>
      <c r="D233">
        <v>59</v>
      </c>
      <c r="E233">
        <v>5.0591173310000004</v>
      </c>
      <c r="H233" s="1">
        <v>209</v>
      </c>
      <c r="I233" s="1">
        <v>5.5837645843317167</v>
      </c>
      <c r="J233" s="1">
        <v>2.4154947346682833</v>
      </c>
    </row>
    <row r="234" spans="1:10" x14ac:dyDescent="0.35">
      <c r="A234" t="s">
        <v>8422</v>
      </c>
      <c r="B234" t="s">
        <v>2</v>
      </c>
      <c r="C234">
        <v>600</v>
      </c>
      <c r="D234">
        <v>64</v>
      </c>
      <c r="E234">
        <v>4.2371063009999999</v>
      </c>
      <c r="H234" s="1">
        <v>210</v>
      </c>
      <c r="I234" s="1">
        <v>6.4638881583655934</v>
      </c>
      <c r="J234" s="1">
        <v>2.7339648586344065</v>
      </c>
    </row>
    <row r="235" spans="1:10" x14ac:dyDescent="0.35">
      <c r="A235" t="s">
        <v>8436</v>
      </c>
      <c r="B235" t="s">
        <v>2</v>
      </c>
      <c r="C235">
        <v>600</v>
      </c>
      <c r="D235">
        <v>38</v>
      </c>
      <c r="E235">
        <v>5.1328730189999998</v>
      </c>
      <c r="H235" s="1">
        <v>211</v>
      </c>
      <c r="I235" s="1">
        <v>6.7167972313638327</v>
      </c>
      <c r="J235" s="1">
        <v>0.37147761463616735</v>
      </c>
    </row>
    <row r="236" spans="1:10" x14ac:dyDescent="0.35">
      <c r="A236" t="s">
        <v>8478</v>
      </c>
      <c r="B236" t="s">
        <v>2</v>
      </c>
      <c r="C236">
        <v>600</v>
      </c>
      <c r="D236">
        <v>57</v>
      </c>
      <c r="E236">
        <v>4.5093316010000004</v>
      </c>
      <c r="H236" s="1">
        <v>212</v>
      </c>
      <c r="I236" s="1">
        <v>6.9595899414421432</v>
      </c>
      <c r="J236" s="1">
        <v>1.2976869135578575</v>
      </c>
    </row>
    <row r="237" spans="1:10" x14ac:dyDescent="0.35">
      <c r="A237" t="s">
        <v>8487</v>
      </c>
      <c r="B237" t="s">
        <v>2</v>
      </c>
      <c r="C237">
        <v>600</v>
      </c>
      <c r="D237">
        <v>46</v>
      </c>
      <c r="E237">
        <v>5.1328730189999998</v>
      </c>
      <c r="H237" s="1">
        <v>213</v>
      </c>
      <c r="I237" s="1">
        <v>4.9565500832960812</v>
      </c>
      <c r="J237" s="1">
        <v>1.1614290097039186</v>
      </c>
    </row>
    <row r="238" spans="1:10" x14ac:dyDescent="0.35">
      <c r="A238" t="s">
        <v>8516</v>
      </c>
      <c r="B238" t="s">
        <v>2</v>
      </c>
      <c r="C238">
        <v>600</v>
      </c>
      <c r="D238">
        <v>36</v>
      </c>
      <c r="E238">
        <v>5.1070197149999998</v>
      </c>
      <c r="H238" s="1">
        <v>214</v>
      </c>
      <c r="I238" s="1">
        <v>5.5028336809722802</v>
      </c>
      <c r="J238" s="1">
        <v>0.68344110302771988</v>
      </c>
    </row>
    <row r="239" spans="1:10" x14ac:dyDescent="0.35">
      <c r="A239" t="s">
        <v>8520</v>
      </c>
      <c r="B239" t="s">
        <v>2</v>
      </c>
      <c r="C239">
        <v>600</v>
      </c>
      <c r="D239">
        <v>53</v>
      </c>
      <c r="E239">
        <v>5.1328730189999998</v>
      </c>
      <c r="H239" s="1">
        <v>215</v>
      </c>
      <c r="I239" s="1">
        <v>4.9160846316163624</v>
      </c>
      <c r="J239" s="1">
        <v>0.53683321038363729</v>
      </c>
    </row>
    <row r="240" spans="1:10" x14ac:dyDescent="0.35">
      <c r="A240" t="s">
        <v>8530</v>
      </c>
      <c r="B240" t="s">
        <v>2</v>
      </c>
      <c r="C240">
        <v>600</v>
      </c>
      <c r="D240">
        <v>48</v>
      </c>
      <c r="E240">
        <v>5.1070197149999998</v>
      </c>
      <c r="H240" s="1">
        <v>216</v>
      </c>
      <c r="I240" s="1">
        <v>5.3005064225736884</v>
      </c>
      <c r="J240" s="1">
        <v>-8.6382887573688727E-2</v>
      </c>
    </row>
    <row r="241" spans="1:10" x14ac:dyDescent="0.35">
      <c r="A241" t="s">
        <v>8535</v>
      </c>
      <c r="B241" t="s">
        <v>2</v>
      </c>
      <c r="C241">
        <v>600</v>
      </c>
      <c r="D241">
        <v>70</v>
      </c>
      <c r="E241">
        <v>4.7097074689999996</v>
      </c>
      <c r="H241" s="1">
        <v>217</v>
      </c>
      <c r="I241" s="1">
        <v>5.0880628012551661</v>
      </c>
      <c r="J241" s="1">
        <v>0.51810712374483359</v>
      </c>
    </row>
    <row r="242" spans="1:10" x14ac:dyDescent="0.35">
      <c r="A242" t="s">
        <v>8567</v>
      </c>
      <c r="B242" t="s">
        <v>2</v>
      </c>
      <c r="C242">
        <v>600</v>
      </c>
      <c r="D242">
        <v>63</v>
      </c>
      <c r="E242">
        <v>4.5093316010000004</v>
      </c>
      <c r="H242" s="1">
        <v>218</v>
      </c>
      <c r="I242" s="1">
        <v>5.3409718742534062</v>
      </c>
      <c r="J242" s="1">
        <v>-1.1158934202534061</v>
      </c>
    </row>
    <row r="243" spans="1:10" x14ac:dyDescent="0.35">
      <c r="A243" t="s">
        <v>8570</v>
      </c>
      <c r="B243" t="s">
        <v>2</v>
      </c>
      <c r="C243">
        <v>600</v>
      </c>
      <c r="D243">
        <v>46</v>
      </c>
      <c r="E243">
        <v>4.5093316010000004</v>
      </c>
      <c r="H243" s="1">
        <v>219</v>
      </c>
      <c r="I243" s="1">
        <v>5.4016700517729843</v>
      </c>
      <c r="J243" s="1">
        <v>-0.18754651677298462</v>
      </c>
    </row>
    <row r="244" spans="1:10" x14ac:dyDescent="0.35">
      <c r="A244" t="s">
        <v>8576</v>
      </c>
      <c r="B244" t="s">
        <v>2</v>
      </c>
      <c r="C244">
        <v>600</v>
      </c>
      <c r="D244">
        <v>87</v>
      </c>
      <c r="E244">
        <v>4.5093316010000004</v>
      </c>
      <c r="H244" s="1">
        <v>220</v>
      </c>
      <c r="I244" s="1">
        <v>5.0273646237355889</v>
      </c>
      <c r="J244" s="1">
        <v>0.10550839526441091</v>
      </c>
    </row>
    <row r="245" spans="1:10" x14ac:dyDescent="0.35">
      <c r="A245" t="s">
        <v>8580</v>
      </c>
      <c r="B245" t="s">
        <v>2</v>
      </c>
      <c r="C245">
        <v>600</v>
      </c>
      <c r="D245">
        <v>82</v>
      </c>
      <c r="E245">
        <v>4.5093316010000004</v>
      </c>
      <c r="H245" s="1">
        <v>221</v>
      </c>
      <c r="I245" s="1">
        <v>5.2600409708939697</v>
      </c>
      <c r="J245" s="1">
        <v>-0.73906461589396955</v>
      </c>
    </row>
    <row r="246" spans="1:10" x14ac:dyDescent="0.35">
      <c r="A246" t="s">
        <v>8581</v>
      </c>
      <c r="B246" t="s">
        <v>2</v>
      </c>
      <c r="C246">
        <v>600</v>
      </c>
      <c r="D246">
        <v>73</v>
      </c>
      <c r="E246">
        <v>4.2250784540000001</v>
      </c>
      <c r="H246" s="1">
        <v>222</v>
      </c>
      <c r="I246" s="1">
        <v>5.3106227854936172</v>
      </c>
      <c r="J246" s="1">
        <v>-0.75993906149361745</v>
      </c>
    </row>
    <row r="247" spans="1:10" x14ac:dyDescent="0.35">
      <c r="A247" t="s">
        <v>8597</v>
      </c>
      <c r="B247" t="s">
        <v>2</v>
      </c>
      <c r="C247">
        <v>600</v>
      </c>
      <c r="D247">
        <v>53</v>
      </c>
      <c r="E247">
        <v>5.1328730189999998</v>
      </c>
      <c r="H247" s="1">
        <v>223</v>
      </c>
      <c r="I247" s="1">
        <v>5.2802736967338291</v>
      </c>
      <c r="J247" s="1">
        <v>-0.10125617473382942</v>
      </c>
    </row>
    <row r="248" spans="1:10" x14ac:dyDescent="0.35">
      <c r="A248" t="s">
        <v>8610</v>
      </c>
      <c r="B248" t="s">
        <v>2</v>
      </c>
      <c r="C248">
        <v>600</v>
      </c>
      <c r="D248">
        <v>50</v>
      </c>
      <c r="E248">
        <v>5.1328730189999998</v>
      </c>
      <c r="H248" s="1">
        <v>224</v>
      </c>
      <c r="I248" s="1">
        <v>5.2296918821341807</v>
      </c>
      <c r="J248" s="1">
        <v>-0.29943840013418033</v>
      </c>
    </row>
    <row r="249" spans="1:10" x14ac:dyDescent="0.35">
      <c r="A249" t="s">
        <v>8635</v>
      </c>
      <c r="B249" t="s">
        <v>2</v>
      </c>
      <c r="C249">
        <v>600</v>
      </c>
      <c r="D249">
        <v>67</v>
      </c>
      <c r="E249">
        <v>5.6762821890000001</v>
      </c>
      <c r="H249" s="1">
        <v>225</v>
      </c>
      <c r="I249" s="1">
        <v>4.9059682686964337</v>
      </c>
      <c r="J249" s="1">
        <v>0.54466497730356611</v>
      </c>
    </row>
    <row r="250" spans="1:10" x14ac:dyDescent="0.35">
      <c r="A250" t="s">
        <v>8664</v>
      </c>
      <c r="B250" t="s">
        <v>2</v>
      </c>
      <c r="C250">
        <v>600</v>
      </c>
      <c r="D250">
        <v>44</v>
      </c>
      <c r="E250">
        <v>5.7522645109999999</v>
      </c>
      <c r="H250" s="1">
        <v>226</v>
      </c>
      <c r="I250" s="1">
        <v>5.1487609787747441</v>
      </c>
      <c r="J250" s="1">
        <v>0.45740894622525552</v>
      </c>
    </row>
    <row r="251" spans="1:10" x14ac:dyDescent="0.35">
      <c r="A251" t="s">
        <v>8690</v>
      </c>
      <c r="B251" t="s">
        <v>2</v>
      </c>
      <c r="C251">
        <v>600</v>
      </c>
      <c r="D251">
        <v>62</v>
      </c>
      <c r="E251">
        <v>4.2250784540000001</v>
      </c>
      <c r="H251" s="1">
        <v>227</v>
      </c>
      <c r="I251" s="1">
        <v>5.3106227854936172</v>
      </c>
      <c r="J251" s="1">
        <v>-0.38036930349361686</v>
      </c>
    </row>
    <row r="252" spans="1:10" x14ac:dyDescent="0.35">
      <c r="A252" t="s">
        <v>8703</v>
      </c>
      <c r="B252" t="s">
        <v>2</v>
      </c>
      <c r="C252">
        <v>600</v>
      </c>
      <c r="D252">
        <v>52</v>
      </c>
      <c r="E252">
        <v>5.5691329889999999</v>
      </c>
      <c r="H252" s="1">
        <v>228</v>
      </c>
      <c r="I252" s="1">
        <v>5.2600409708939697</v>
      </c>
      <c r="J252" s="1">
        <v>0.4922235401060302</v>
      </c>
    </row>
    <row r="253" spans="1:10" x14ac:dyDescent="0.35">
      <c r="A253" t="s">
        <v>8704</v>
      </c>
      <c r="B253" t="s">
        <v>2</v>
      </c>
      <c r="C253">
        <v>600</v>
      </c>
      <c r="D253">
        <v>75</v>
      </c>
      <c r="E253">
        <v>4.5093316010000004</v>
      </c>
      <c r="H253" s="1">
        <v>229</v>
      </c>
      <c r="I253" s="1">
        <v>5.189226430454462</v>
      </c>
      <c r="J253" s="1">
        <v>-0.77535389545446165</v>
      </c>
    </row>
    <row r="254" spans="1:10" x14ac:dyDescent="0.35">
      <c r="A254" t="s">
        <v>8720</v>
      </c>
      <c r="B254" t="s">
        <v>2</v>
      </c>
      <c r="C254">
        <v>600</v>
      </c>
      <c r="D254">
        <v>73</v>
      </c>
      <c r="E254">
        <v>4.4138725350000003</v>
      </c>
      <c r="H254" s="1">
        <v>230</v>
      </c>
      <c r="I254" s="1">
        <v>5.2802736967338291</v>
      </c>
      <c r="J254" s="1">
        <v>-0.22115636573382869</v>
      </c>
    </row>
    <row r="255" spans="1:10" x14ac:dyDescent="0.35">
      <c r="A255" t="s">
        <v>8731</v>
      </c>
      <c r="B255" t="s">
        <v>2</v>
      </c>
      <c r="C255">
        <v>600</v>
      </c>
      <c r="D255">
        <v>76</v>
      </c>
      <c r="E255">
        <v>6.0292424609999999</v>
      </c>
      <c r="H255" s="1">
        <v>231</v>
      </c>
      <c r="I255" s="1">
        <v>5.705160939370872</v>
      </c>
      <c r="J255" s="1">
        <v>-1.1193269903708716</v>
      </c>
    </row>
    <row r="256" spans="1:10" x14ac:dyDescent="0.35">
      <c r="A256" t="s">
        <v>8732</v>
      </c>
      <c r="B256" t="s">
        <v>2</v>
      </c>
      <c r="C256">
        <v>600</v>
      </c>
      <c r="D256">
        <v>69</v>
      </c>
      <c r="E256">
        <v>5.5609065580000001</v>
      </c>
      <c r="H256" s="1">
        <v>232</v>
      </c>
      <c r="I256" s="1">
        <v>5.3106227854936172</v>
      </c>
      <c r="J256" s="1">
        <v>-0.25150545449361683</v>
      </c>
    </row>
    <row r="257" spans="1:10" x14ac:dyDescent="0.35">
      <c r="A257" t="s">
        <v>8742</v>
      </c>
      <c r="B257" t="s">
        <v>2</v>
      </c>
      <c r="C257">
        <v>600</v>
      </c>
      <c r="D257">
        <v>51</v>
      </c>
      <c r="E257">
        <v>5.5609065580000001</v>
      </c>
      <c r="H257" s="1">
        <v>233</v>
      </c>
      <c r="I257" s="1">
        <v>5.3612046000932656</v>
      </c>
      <c r="J257" s="1">
        <v>-1.1240982990932658</v>
      </c>
    </row>
    <row r="258" spans="1:10" x14ac:dyDescent="0.35">
      <c r="A258" t="s">
        <v>8744</v>
      </c>
      <c r="B258" t="s">
        <v>2</v>
      </c>
      <c r="C258">
        <v>600</v>
      </c>
      <c r="D258">
        <v>65</v>
      </c>
      <c r="E258">
        <v>5.6762821890000001</v>
      </c>
      <c r="H258" s="1">
        <v>234</v>
      </c>
      <c r="I258" s="1">
        <v>5.0981791641750958</v>
      </c>
      <c r="J258" s="1">
        <v>3.4693854824904058E-2</v>
      </c>
    </row>
    <row r="259" spans="1:10" x14ac:dyDescent="0.35">
      <c r="A259" t="s">
        <v>8747</v>
      </c>
      <c r="B259" t="s">
        <v>2</v>
      </c>
      <c r="C259">
        <v>600</v>
      </c>
      <c r="D259">
        <v>42</v>
      </c>
      <c r="E259">
        <v>5.302958158</v>
      </c>
      <c r="H259" s="1">
        <v>235</v>
      </c>
      <c r="I259" s="1">
        <v>5.2903900596537579</v>
      </c>
      <c r="J259" s="1">
        <v>-0.78105845865375745</v>
      </c>
    </row>
    <row r="260" spans="1:10" x14ac:dyDescent="0.35">
      <c r="A260" t="s">
        <v>8750</v>
      </c>
      <c r="B260" t="s">
        <v>2</v>
      </c>
      <c r="C260">
        <v>600</v>
      </c>
      <c r="D260">
        <v>99</v>
      </c>
      <c r="E260">
        <v>4.5093316010000004</v>
      </c>
      <c r="H260" s="1">
        <v>236</v>
      </c>
      <c r="I260" s="1">
        <v>5.1791100675345323</v>
      </c>
      <c r="J260" s="1">
        <v>-4.6237048534532477E-2</v>
      </c>
    </row>
    <row r="261" spans="1:10" x14ac:dyDescent="0.35">
      <c r="A261" t="s">
        <v>8751</v>
      </c>
      <c r="B261" t="s">
        <v>2</v>
      </c>
      <c r="C261">
        <v>600</v>
      </c>
      <c r="D261">
        <v>50</v>
      </c>
      <c r="E261">
        <v>5.6061699249999997</v>
      </c>
      <c r="H261" s="1">
        <v>237</v>
      </c>
      <c r="I261" s="1">
        <v>5.0779464383352364</v>
      </c>
      <c r="J261" s="1">
        <v>2.9073276664763448E-2</v>
      </c>
    </row>
    <row r="262" spans="1:10" x14ac:dyDescent="0.35">
      <c r="A262" t="s">
        <v>8752</v>
      </c>
      <c r="B262" t="s">
        <v>2</v>
      </c>
      <c r="C262">
        <v>600</v>
      </c>
      <c r="D262">
        <v>38</v>
      </c>
      <c r="E262">
        <v>5.6061699249999997</v>
      </c>
      <c r="H262" s="1">
        <v>238</v>
      </c>
      <c r="I262" s="1">
        <v>5.24992460797404</v>
      </c>
      <c r="J262" s="1">
        <v>-0.11705158897404022</v>
      </c>
    </row>
    <row r="263" spans="1:10" x14ac:dyDescent="0.35">
      <c r="A263" t="s">
        <v>8762</v>
      </c>
      <c r="B263" t="s">
        <v>2</v>
      </c>
      <c r="C263">
        <v>600</v>
      </c>
      <c r="D263">
        <v>48</v>
      </c>
      <c r="E263">
        <v>5.6061699249999997</v>
      </c>
      <c r="H263" s="1">
        <v>239</v>
      </c>
      <c r="I263" s="1">
        <v>5.1993427933743916</v>
      </c>
      <c r="J263" s="1">
        <v>-9.2323078374391798E-2</v>
      </c>
    </row>
    <row r="264" spans="1:10" x14ac:dyDescent="0.35">
      <c r="A264" t="s">
        <v>8776</v>
      </c>
      <c r="B264" t="s">
        <v>2</v>
      </c>
      <c r="C264">
        <v>600</v>
      </c>
      <c r="D264">
        <v>50</v>
      </c>
      <c r="E264">
        <v>5.5609065580000001</v>
      </c>
      <c r="H264" s="1">
        <v>240</v>
      </c>
      <c r="I264" s="1">
        <v>5.4219027776128428</v>
      </c>
      <c r="J264" s="1">
        <v>-0.71219530861284319</v>
      </c>
    </row>
    <row r="265" spans="1:10" x14ac:dyDescent="0.35">
      <c r="A265" t="s">
        <v>8797</v>
      </c>
      <c r="B265" t="s">
        <v>2</v>
      </c>
      <c r="C265">
        <v>600</v>
      </c>
      <c r="D265">
        <v>65</v>
      </c>
      <c r="E265">
        <v>6.1862747840000001</v>
      </c>
      <c r="H265" s="1">
        <v>241</v>
      </c>
      <c r="I265" s="1">
        <v>5.3510882371733359</v>
      </c>
      <c r="J265" s="1">
        <v>-0.84175663617333552</v>
      </c>
    </row>
    <row r="266" spans="1:10" x14ac:dyDescent="0.35">
      <c r="A266" t="s">
        <v>8812</v>
      </c>
      <c r="B266" t="s">
        <v>2</v>
      </c>
      <c r="C266">
        <v>600</v>
      </c>
      <c r="D266">
        <v>90</v>
      </c>
      <c r="E266">
        <v>5.4529178419999997</v>
      </c>
      <c r="H266" s="1">
        <v>242</v>
      </c>
      <c r="I266" s="1">
        <v>5.1791100675345323</v>
      </c>
      <c r="J266" s="1">
        <v>-0.66977846653453188</v>
      </c>
    </row>
    <row r="267" spans="1:10" x14ac:dyDescent="0.35">
      <c r="A267" t="s">
        <v>8814</v>
      </c>
      <c r="B267" t="s">
        <v>2</v>
      </c>
      <c r="C267">
        <v>600</v>
      </c>
      <c r="D267">
        <v>22</v>
      </c>
      <c r="E267">
        <v>5.4506332459999998</v>
      </c>
      <c r="H267" s="1">
        <v>243</v>
      </c>
      <c r="I267" s="1">
        <v>5.5938809472516464</v>
      </c>
      <c r="J267" s="1">
        <v>-1.084549346251646</v>
      </c>
    </row>
    <row r="268" spans="1:10" x14ac:dyDescent="0.35">
      <c r="A268" t="s">
        <v>8820</v>
      </c>
      <c r="B268" t="s">
        <v>2</v>
      </c>
      <c r="C268">
        <v>600</v>
      </c>
      <c r="D268">
        <v>52</v>
      </c>
      <c r="E268">
        <v>5.3792564829999998</v>
      </c>
      <c r="H268" s="1">
        <v>244</v>
      </c>
      <c r="I268" s="1">
        <v>5.5432991326519989</v>
      </c>
      <c r="J268" s="1">
        <v>-1.0339675316519985</v>
      </c>
    </row>
    <row r="269" spans="1:10" x14ac:dyDescent="0.35">
      <c r="A269" t="s">
        <v>8831</v>
      </c>
      <c r="B269" t="s">
        <v>2</v>
      </c>
      <c r="C269">
        <v>600</v>
      </c>
      <c r="D269">
        <v>6</v>
      </c>
      <c r="E269">
        <v>5.4506332459999998</v>
      </c>
      <c r="H269" s="1">
        <v>245</v>
      </c>
      <c r="I269" s="1">
        <v>5.4522518663726318</v>
      </c>
      <c r="J269" s="1">
        <v>-1.2271734123726317</v>
      </c>
    </row>
    <row r="270" spans="1:10" x14ac:dyDescent="0.35">
      <c r="A270" t="s">
        <v>8844</v>
      </c>
      <c r="B270" t="s">
        <v>2</v>
      </c>
      <c r="C270">
        <v>600</v>
      </c>
      <c r="D270">
        <v>6</v>
      </c>
      <c r="E270">
        <v>4.7574860650000002</v>
      </c>
      <c r="H270" s="1">
        <v>246</v>
      </c>
      <c r="I270" s="1">
        <v>5.24992460797404</v>
      </c>
      <c r="J270" s="1">
        <v>-0.11705158897404022</v>
      </c>
    </row>
    <row r="271" spans="1:10" x14ac:dyDescent="0.35">
      <c r="A271" t="s">
        <v>8848</v>
      </c>
      <c r="B271" t="s">
        <v>2</v>
      </c>
      <c r="C271">
        <v>600</v>
      </c>
      <c r="D271">
        <v>52</v>
      </c>
      <c r="E271">
        <v>5.5609065580000001</v>
      </c>
      <c r="H271" s="1">
        <v>247</v>
      </c>
      <c r="I271" s="1">
        <v>5.219575519214251</v>
      </c>
      <c r="J271" s="1">
        <v>-8.6702500214251188E-2</v>
      </c>
    </row>
    <row r="272" spans="1:10" x14ac:dyDescent="0.35">
      <c r="A272" t="s">
        <v>8877</v>
      </c>
      <c r="B272" t="s">
        <v>2</v>
      </c>
      <c r="C272">
        <v>600</v>
      </c>
      <c r="D272">
        <v>110</v>
      </c>
      <c r="E272">
        <v>5.4529178419999997</v>
      </c>
      <c r="H272" s="1">
        <v>248</v>
      </c>
      <c r="I272" s="1">
        <v>5.3915536888530546</v>
      </c>
      <c r="J272" s="1">
        <v>0.28472850014694551</v>
      </c>
    </row>
    <row r="273" spans="1:10" x14ac:dyDescent="0.35">
      <c r="A273" t="s">
        <v>8919</v>
      </c>
      <c r="B273" t="s">
        <v>2</v>
      </c>
      <c r="C273">
        <v>600</v>
      </c>
      <c r="D273">
        <v>56</v>
      </c>
      <c r="E273">
        <v>5.5609065580000001</v>
      </c>
      <c r="H273" s="1">
        <v>249</v>
      </c>
      <c r="I273" s="1">
        <v>5.1588773416946738</v>
      </c>
      <c r="J273" s="1">
        <v>0.59338716930532609</v>
      </c>
    </row>
    <row r="274" spans="1:10" x14ac:dyDescent="0.35">
      <c r="A274" t="s">
        <v>8928</v>
      </c>
      <c r="B274" t="s">
        <v>2</v>
      </c>
      <c r="C274">
        <v>600</v>
      </c>
      <c r="D274">
        <v>15</v>
      </c>
      <c r="E274">
        <v>6.2289659190000002</v>
      </c>
      <c r="H274" s="1">
        <v>250</v>
      </c>
      <c r="I274" s="1">
        <v>5.3409718742534062</v>
      </c>
      <c r="J274" s="1">
        <v>-1.1158934202534061</v>
      </c>
    </row>
    <row r="275" spans="1:10" x14ac:dyDescent="0.35">
      <c r="A275" t="s">
        <v>8933</v>
      </c>
      <c r="B275" t="s">
        <v>2</v>
      </c>
      <c r="C275">
        <v>600</v>
      </c>
      <c r="D275">
        <v>84</v>
      </c>
      <c r="E275">
        <v>4.2250784540000001</v>
      </c>
      <c r="H275" s="1">
        <v>251</v>
      </c>
      <c r="I275" s="1">
        <v>5.2398082450541104</v>
      </c>
      <c r="J275" s="1">
        <v>0.32932474394588951</v>
      </c>
    </row>
    <row r="276" spans="1:10" x14ac:dyDescent="0.35">
      <c r="A276" t="s">
        <v>8956</v>
      </c>
      <c r="B276" t="s">
        <v>2</v>
      </c>
      <c r="C276">
        <v>600</v>
      </c>
      <c r="D276">
        <v>45</v>
      </c>
      <c r="E276">
        <v>5.2789811289999999</v>
      </c>
      <c r="H276" s="1">
        <v>252</v>
      </c>
      <c r="I276" s="1">
        <v>5.4724845922124912</v>
      </c>
      <c r="J276" s="1">
        <v>-0.96315299121249076</v>
      </c>
    </row>
    <row r="277" spans="1:10" x14ac:dyDescent="0.35">
      <c r="A277" t="s">
        <v>8957</v>
      </c>
      <c r="B277" t="s">
        <v>2</v>
      </c>
      <c r="C277">
        <v>600</v>
      </c>
      <c r="D277">
        <v>99</v>
      </c>
      <c r="E277">
        <v>4.5858339490000004</v>
      </c>
      <c r="H277" s="1">
        <v>253</v>
      </c>
      <c r="I277" s="1">
        <v>5.4522518663726318</v>
      </c>
      <c r="J277" s="1">
        <v>-1.0383793313726315</v>
      </c>
    </row>
    <row r="278" spans="1:10" x14ac:dyDescent="0.35">
      <c r="A278" t="s">
        <v>8984</v>
      </c>
      <c r="B278" t="s">
        <v>2</v>
      </c>
      <c r="C278">
        <v>600</v>
      </c>
      <c r="D278">
        <v>47</v>
      </c>
      <c r="E278">
        <v>5.1790175219999997</v>
      </c>
      <c r="H278" s="1">
        <v>254</v>
      </c>
      <c r="I278" s="1">
        <v>5.4826009551324209</v>
      </c>
      <c r="J278" s="1">
        <v>0.54664150586757909</v>
      </c>
    </row>
    <row r="279" spans="1:10" x14ac:dyDescent="0.35">
      <c r="A279" t="s">
        <v>8994</v>
      </c>
      <c r="B279" t="s">
        <v>2</v>
      </c>
      <c r="C279">
        <v>600</v>
      </c>
      <c r="D279">
        <v>55</v>
      </c>
      <c r="E279">
        <v>5.1328730189999998</v>
      </c>
      <c r="H279" s="1">
        <v>255</v>
      </c>
      <c r="I279" s="1">
        <v>5.411786414692914</v>
      </c>
      <c r="J279" s="1">
        <v>0.14912014330708612</v>
      </c>
    </row>
    <row r="280" spans="1:10" x14ac:dyDescent="0.35">
      <c r="A280" t="s">
        <v>9020</v>
      </c>
      <c r="B280" t="s">
        <v>2</v>
      </c>
      <c r="C280">
        <v>600</v>
      </c>
      <c r="D280">
        <v>53</v>
      </c>
      <c r="E280">
        <v>5.1328730189999998</v>
      </c>
      <c r="H280" s="1">
        <v>256</v>
      </c>
      <c r="I280" s="1">
        <v>5.2296918821341807</v>
      </c>
      <c r="J280" s="1">
        <v>0.33121467586581943</v>
      </c>
    </row>
    <row r="281" spans="1:10" x14ac:dyDescent="0.35">
      <c r="A281" t="s">
        <v>9028</v>
      </c>
      <c r="B281" t="s">
        <v>2</v>
      </c>
      <c r="C281">
        <v>600</v>
      </c>
      <c r="D281">
        <v>67</v>
      </c>
      <c r="E281">
        <v>5.1328730189999998</v>
      </c>
      <c r="H281" s="1">
        <v>257</v>
      </c>
      <c r="I281" s="1">
        <v>5.3713209630131953</v>
      </c>
      <c r="J281" s="1">
        <v>0.30496122598680486</v>
      </c>
    </row>
    <row r="282" spans="1:10" x14ac:dyDescent="0.35">
      <c r="A282" t="s">
        <v>9031</v>
      </c>
      <c r="B282" t="s">
        <v>2</v>
      </c>
      <c r="C282">
        <v>600</v>
      </c>
      <c r="D282">
        <v>75</v>
      </c>
      <c r="E282">
        <v>5.1328730189999998</v>
      </c>
      <c r="H282" s="1">
        <v>258</v>
      </c>
      <c r="I282" s="1">
        <v>5.1386446158548145</v>
      </c>
      <c r="J282" s="1">
        <v>0.16431354214518556</v>
      </c>
    </row>
    <row r="283" spans="1:10" x14ac:dyDescent="0.35">
      <c r="A283" t="s">
        <v>9033</v>
      </c>
      <c r="B283" t="s">
        <v>2</v>
      </c>
      <c r="C283">
        <v>600</v>
      </c>
      <c r="D283">
        <v>54</v>
      </c>
      <c r="E283">
        <v>4.9130227450000001</v>
      </c>
      <c r="H283" s="1">
        <v>259</v>
      </c>
      <c r="I283" s="1">
        <v>5.7152773022908017</v>
      </c>
      <c r="J283" s="1">
        <v>-1.2059457012908013</v>
      </c>
    </row>
    <row r="284" spans="1:10" x14ac:dyDescent="0.35">
      <c r="A284" t="s">
        <v>9039</v>
      </c>
      <c r="B284" t="s">
        <v>2</v>
      </c>
      <c r="C284">
        <v>600</v>
      </c>
      <c r="D284">
        <v>53</v>
      </c>
      <c r="E284">
        <v>5.3939879230000001</v>
      </c>
      <c r="H284" s="1">
        <v>260</v>
      </c>
      <c r="I284" s="1">
        <v>5.219575519214251</v>
      </c>
      <c r="J284" s="1">
        <v>0.38659440578574866</v>
      </c>
    </row>
    <row r="285" spans="1:10" x14ac:dyDescent="0.35">
      <c r="A285" t="s">
        <v>9049</v>
      </c>
      <c r="B285" t="s">
        <v>2</v>
      </c>
      <c r="C285">
        <v>600</v>
      </c>
      <c r="D285">
        <v>51</v>
      </c>
      <c r="E285">
        <v>5.1328730189999998</v>
      </c>
      <c r="H285" s="1">
        <v>261</v>
      </c>
      <c r="I285" s="1">
        <v>5.0981791641750958</v>
      </c>
      <c r="J285" s="1">
        <v>0.50799076082490391</v>
      </c>
    </row>
    <row r="286" spans="1:10" x14ac:dyDescent="0.35">
      <c r="A286" t="s">
        <v>9061</v>
      </c>
      <c r="B286" t="s">
        <v>2</v>
      </c>
      <c r="C286">
        <v>600</v>
      </c>
      <c r="D286">
        <v>72</v>
      </c>
      <c r="E286">
        <v>5.7775370539999997</v>
      </c>
      <c r="H286" s="1">
        <v>262</v>
      </c>
      <c r="I286" s="1">
        <v>5.1993427933743916</v>
      </c>
      <c r="J286" s="1">
        <v>0.40682713162560802</v>
      </c>
    </row>
    <row r="287" spans="1:10" x14ac:dyDescent="0.35">
      <c r="A287" t="s">
        <v>9068</v>
      </c>
      <c r="B287" t="s">
        <v>2</v>
      </c>
      <c r="C287">
        <v>600</v>
      </c>
      <c r="D287">
        <v>49</v>
      </c>
      <c r="E287">
        <v>4.2559857939999999</v>
      </c>
      <c r="H287" s="1">
        <v>263</v>
      </c>
      <c r="I287" s="1">
        <v>5.219575519214251</v>
      </c>
      <c r="J287" s="1">
        <v>0.34133103878574911</v>
      </c>
    </row>
    <row r="288" spans="1:10" x14ac:dyDescent="0.35">
      <c r="A288" t="s">
        <v>9074</v>
      </c>
      <c r="B288" t="s">
        <v>2</v>
      </c>
      <c r="C288">
        <v>600</v>
      </c>
      <c r="D288">
        <v>55</v>
      </c>
      <c r="E288">
        <v>4.2559857939999999</v>
      </c>
      <c r="H288" s="1">
        <v>264</v>
      </c>
      <c r="I288" s="1">
        <v>5.3713209630131953</v>
      </c>
      <c r="J288" s="1">
        <v>0.8149538209868048</v>
      </c>
    </row>
    <row r="289" spans="1:10" x14ac:dyDescent="0.35">
      <c r="A289" t="s">
        <v>9076</v>
      </c>
      <c r="B289" t="s">
        <v>2</v>
      </c>
      <c r="C289">
        <v>600</v>
      </c>
      <c r="D289">
        <v>48</v>
      </c>
      <c r="E289">
        <v>4.2559857939999999</v>
      </c>
      <c r="H289" s="1">
        <v>265</v>
      </c>
      <c r="I289" s="1">
        <v>5.6242300360114355</v>
      </c>
      <c r="J289" s="1">
        <v>-0.17131219401143571</v>
      </c>
    </row>
    <row r="290" spans="1:10" x14ac:dyDescent="0.35">
      <c r="A290" t="s">
        <v>9085</v>
      </c>
      <c r="B290" t="s">
        <v>2</v>
      </c>
      <c r="C290">
        <v>600</v>
      </c>
      <c r="D290">
        <v>51</v>
      </c>
      <c r="E290">
        <v>4.2559857939999999</v>
      </c>
      <c r="H290" s="1">
        <v>266</v>
      </c>
      <c r="I290" s="1">
        <v>4.9363173574562218</v>
      </c>
      <c r="J290" s="1">
        <v>0.51431588854377797</v>
      </c>
    </row>
    <row r="291" spans="1:10" x14ac:dyDescent="0.35">
      <c r="A291" t="s">
        <v>9093</v>
      </c>
      <c r="B291" t="s">
        <v>2</v>
      </c>
      <c r="C291">
        <v>600</v>
      </c>
      <c r="D291">
        <v>44</v>
      </c>
      <c r="E291">
        <v>4.2559857939999999</v>
      </c>
      <c r="H291" s="1">
        <v>267</v>
      </c>
      <c r="I291" s="1">
        <v>5.2398082450541104</v>
      </c>
      <c r="J291" s="1">
        <v>0.13944823794588945</v>
      </c>
    </row>
    <row r="292" spans="1:10" x14ac:dyDescent="0.35">
      <c r="A292" t="s">
        <v>9097</v>
      </c>
      <c r="B292" t="s">
        <v>2</v>
      </c>
      <c r="C292">
        <v>600</v>
      </c>
      <c r="D292">
        <v>44</v>
      </c>
      <c r="E292">
        <v>5.1328730189999998</v>
      </c>
      <c r="H292" s="1">
        <v>268</v>
      </c>
      <c r="I292" s="1">
        <v>4.7744555507373487</v>
      </c>
      <c r="J292" s="1">
        <v>0.67617769526265104</v>
      </c>
    </row>
    <row r="293" spans="1:10" x14ac:dyDescent="0.35">
      <c r="A293" t="s">
        <v>9102</v>
      </c>
      <c r="B293" t="s">
        <v>2</v>
      </c>
      <c r="C293">
        <v>600</v>
      </c>
      <c r="D293">
        <v>61</v>
      </c>
      <c r="E293">
        <v>5.0843898730000001</v>
      </c>
      <c r="H293" s="1">
        <v>269</v>
      </c>
      <c r="I293" s="1">
        <v>4.7744555507373487</v>
      </c>
      <c r="J293" s="1">
        <v>-1.6969485737348577E-2</v>
      </c>
    </row>
    <row r="294" spans="1:10" x14ac:dyDescent="0.35">
      <c r="A294" t="s">
        <v>9107</v>
      </c>
      <c r="B294" t="s">
        <v>2</v>
      </c>
      <c r="C294">
        <v>600</v>
      </c>
      <c r="D294">
        <v>81</v>
      </c>
      <c r="E294">
        <v>4.7008407419999996</v>
      </c>
      <c r="H294" s="1">
        <v>270</v>
      </c>
      <c r="I294" s="1">
        <v>5.2398082450541104</v>
      </c>
      <c r="J294" s="1">
        <v>0.32109831294588975</v>
      </c>
    </row>
    <row r="295" spans="1:10" x14ac:dyDescent="0.35">
      <c r="A295" t="s">
        <v>9108</v>
      </c>
      <c r="B295" t="s">
        <v>2</v>
      </c>
      <c r="C295">
        <v>600</v>
      </c>
      <c r="D295">
        <v>76</v>
      </c>
      <c r="E295">
        <v>4.7008407419999996</v>
      </c>
      <c r="H295" s="1">
        <v>271</v>
      </c>
      <c r="I295" s="1">
        <v>5.8265572944100281</v>
      </c>
      <c r="J295" s="1">
        <v>-0.37363945241002838</v>
      </c>
    </row>
    <row r="296" spans="1:10" x14ac:dyDescent="0.35">
      <c r="A296" t="s">
        <v>9136</v>
      </c>
      <c r="B296" t="s">
        <v>2</v>
      </c>
      <c r="C296">
        <v>600</v>
      </c>
      <c r="D296">
        <v>72</v>
      </c>
      <c r="E296">
        <v>4.5093316010000004</v>
      </c>
      <c r="H296" s="1">
        <v>272</v>
      </c>
      <c r="I296" s="1">
        <v>5.2802736967338291</v>
      </c>
      <c r="J296" s="1">
        <v>0.28063286126617104</v>
      </c>
    </row>
    <row r="297" spans="1:10" x14ac:dyDescent="0.35">
      <c r="A297" t="s">
        <v>9139</v>
      </c>
      <c r="B297" t="s">
        <v>2</v>
      </c>
      <c r="C297">
        <v>600</v>
      </c>
      <c r="D297">
        <v>54</v>
      </c>
      <c r="E297">
        <v>5.5609065580000001</v>
      </c>
      <c r="H297" s="1">
        <v>273</v>
      </c>
      <c r="I297" s="1">
        <v>4.8655028170167149</v>
      </c>
      <c r="J297" s="1">
        <v>1.3634631019832852</v>
      </c>
    </row>
    <row r="298" spans="1:10" x14ac:dyDescent="0.35">
      <c r="A298" t="s">
        <v>9148</v>
      </c>
      <c r="B298" t="s">
        <v>2</v>
      </c>
      <c r="C298">
        <v>600</v>
      </c>
      <c r="D298">
        <v>59</v>
      </c>
      <c r="E298">
        <v>4.8337526349999997</v>
      </c>
      <c r="H298" s="1">
        <v>274</v>
      </c>
      <c r="I298" s="1">
        <v>5.5635318584918583</v>
      </c>
      <c r="J298" s="1">
        <v>-1.3384534044918581</v>
      </c>
    </row>
    <row r="299" spans="1:10" x14ac:dyDescent="0.35">
      <c r="A299" t="s">
        <v>9168</v>
      </c>
      <c r="B299" t="s">
        <v>2</v>
      </c>
      <c r="C299">
        <v>600</v>
      </c>
      <c r="D299">
        <v>56</v>
      </c>
      <c r="E299">
        <v>4.7380265399999999</v>
      </c>
      <c r="H299" s="1">
        <v>275</v>
      </c>
      <c r="I299" s="1">
        <v>5.1689937046146035</v>
      </c>
      <c r="J299" s="1">
        <v>0.10998742438539644</v>
      </c>
    </row>
    <row r="300" spans="1:10" x14ac:dyDescent="0.35">
      <c r="A300" t="s">
        <v>9179</v>
      </c>
      <c r="B300" t="s">
        <v>2</v>
      </c>
      <c r="C300">
        <v>600</v>
      </c>
      <c r="D300">
        <v>47</v>
      </c>
      <c r="E300">
        <v>4.7380265399999999</v>
      </c>
      <c r="H300" s="1">
        <v>276</v>
      </c>
      <c r="I300" s="1">
        <v>5.7152773022908017</v>
      </c>
      <c r="J300" s="1">
        <v>-1.1294433532908013</v>
      </c>
    </row>
    <row r="301" spans="1:10" x14ac:dyDescent="0.35">
      <c r="A301" t="s">
        <v>9183</v>
      </c>
      <c r="B301" t="s">
        <v>2</v>
      </c>
      <c r="C301">
        <v>600</v>
      </c>
      <c r="D301">
        <v>43</v>
      </c>
      <c r="E301">
        <v>4.7380265399999999</v>
      </c>
      <c r="H301" s="1">
        <v>277</v>
      </c>
      <c r="I301" s="1">
        <v>5.189226430454462</v>
      </c>
      <c r="J301" s="1">
        <v>-1.0208908454462318E-2</v>
      </c>
    </row>
    <row r="302" spans="1:10" x14ac:dyDescent="0.35">
      <c r="A302" t="s">
        <v>9209</v>
      </c>
      <c r="B302" t="s">
        <v>2</v>
      </c>
      <c r="C302">
        <v>600</v>
      </c>
      <c r="D302">
        <v>40</v>
      </c>
      <c r="E302">
        <v>5.302958158</v>
      </c>
      <c r="H302" s="1">
        <v>278</v>
      </c>
      <c r="I302" s="1">
        <v>5.2701573338138994</v>
      </c>
      <c r="J302" s="1">
        <v>-0.13728431481389958</v>
      </c>
    </row>
    <row r="303" spans="1:10" x14ac:dyDescent="0.35">
      <c r="A303" t="s">
        <v>9245</v>
      </c>
      <c r="B303" t="s">
        <v>2</v>
      </c>
      <c r="C303">
        <v>600</v>
      </c>
      <c r="D303">
        <v>52</v>
      </c>
      <c r="E303">
        <v>5.5691329889999999</v>
      </c>
      <c r="H303" s="1">
        <v>279</v>
      </c>
      <c r="I303" s="1">
        <v>5.24992460797404</v>
      </c>
      <c r="J303" s="1">
        <v>-0.11705158897404022</v>
      </c>
    </row>
    <row r="304" spans="1:10" x14ac:dyDescent="0.35">
      <c r="A304" t="s">
        <v>9252</v>
      </c>
      <c r="B304" t="s">
        <v>2</v>
      </c>
      <c r="C304">
        <v>600</v>
      </c>
      <c r="D304">
        <v>52</v>
      </c>
      <c r="E304">
        <v>4.562905819</v>
      </c>
      <c r="H304" s="1">
        <v>280</v>
      </c>
      <c r="I304" s="1">
        <v>5.3915536888530546</v>
      </c>
      <c r="J304" s="1">
        <v>-0.25868066985305482</v>
      </c>
    </row>
    <row r="305" spans="1:10" x14ac:dyDescent="0.35">
      <c r="A305" t="s">
        <v>9253</v>
      </c>
      <c r="B305" t="s">
        <v>2</v>
      </c>
      <c r="C305">
        <v>600</v>
      </c>
      <c r="D305">
        <v>49</v>
      </c>
      <c r="E305">
        <v>4.2250784540000001</v>
      </c>
      <c r="H305" s="1">
        <v>281</v>
      </c>
      <c r="I305" s="1">
        <v>5.4724845922124912</v>
      </c>
      <c r="J305" s="1">
        <v>-0.33961157321249136</v>
      </c>
    </row>
    <row r="306" spans="1:10" x14ac:dyDescent="0.35">
      <c r="A306" t="s">
        <v>9254</v>
      </c>
      <c r="B306" t="s">
        <v>2</v>
      </c>
      <c r="C306">
        <v>600</v>
      </c>
      <c r="D306">
        <v>45</v>
      </c>
      <c r="E306">
        <v>4.562905819</v>
      </c>
      <c r="H306" s="1">
        <v>282</v>
      </c>
      <c r="I306" s="1">
        <v>5.2600409708939697</v>
      </c>
      <c r="J306" s="1">
        <v>-0.34701822589396958</v>
      </c>
    </row>
    <row r="307" spans="1:10" x14ac:dyDescent="0.35">
      <c r="A307" t="s">
        <v>9256</v>
      </c>
      <c r="B307" t="s">
        <v>2</v>
      </c>
      <c r="C307">
        <v>600</v>
      </c>
      <c r="D307">
        <v>54</v>
      </c>
      <c r="E307">
        <v>4.562905819</v>
      </c>
      <c r="H307" s="1">
        <v>283</v>
      </c>
      <c r="I307" s="1">
        <v>5.24992460797404</v>
      </c>
      <c r="J307" s="1">
        <v>0.14406331502596004</v>
      </c>
    </row>
    <row r="308" spans="1:10" x14ac:dyDescent="0.35">
      <c r="A308" t="s">
        <v>9259</v>
      </c>
      <c r="B308" t="s">
        <v>2</v>
      </c>
      <c r="C308">
        <v>600</v>
      </c>
      <c r="D308">
        <v>63</v>
      </c>
      <c r="E308">
        <v>5.9149172510000003</v>
      </c>
      <c r="H308" s="1">
        <v>284</v>
      </c>
      <c r="I308" s="1">
        <v>5.2296918821341807</v>
      </c>
      <c r="J308" s="1">
        <v>-9.6818863134180866E-2</v>
      </c>
    </row>
    <row r="309" spans="1:10" x14ac:dyDescent="0.35">
      <c r="A309" t="s">
        <v>9260</v>
      </c>
      <c r="B309" t="s">
        <v>2</v>
      </c>
      <c r="C309">
        <v>600</v>
      </c>
      <c r="D309">
        <v>69</v>
      </c>
      <c r="E309">
        <v>5.2217700709999999</v>
      </c>
      <c r="H309" s="1">
        <v>285</v>
      </c>
      <c r="I309" s="1">
        <v>5.4421355034527021</v>
      </c>
      <c r="J309" s="1">
        <v>0.33540155054729759</v>
      </c>
    </row>
    <row r="310" spans="1:10" x14ac:dyDescent="0.35">
      <c r="A310" t="s">
        <v>9261</v>
      </c>
      <c r="B310" t="s">
        <v>2</v>
      </c>
      <c r="C310">
        <v>600</v>
      </c>
      <c r="D310">
        <v>59</v>
      </c>
      <c r="E310">
        <v>5.7522645109999999</v>
      </c>
      <c r="H310" s="1">
        <v>286</v>
      </c>
      <c r="I310" s="1">
        <v>5.2094591562943213</v>
      </c>
      <c r="J310" s="1">
        <v>-0.95347336229432145</v>
      </c>
    </row>
    <row r="311" spans="1:10" x14ac:dyDescent="0.35">
      <c r="A311" t="s">
        <v>9264</v>
      </c>
      <c r="B311" t="s">
        <v>2</v>
      </c>
      <c r="C311">
        <v>600</v>
      </c>
      <c r="D311">
        <v>60</v>
      </c>
      <c r="E311">
        <v>5.1070197149999998</v>
      </c>
      <c r="H311" s="1">
        <v>287</v>
      </c>
      <c r="I311" s="1">
        <v>5.2701573338138994</v>
      </c>
      <c r="J311" s="1">
        <v>-1.0141715398138995</v>
      </c>
    </row>
    <row r="312" spans="1:10" x14ac:dyDescent="0.35">
      <c r="A312" t="s">
        <v>9269</v>
      </c>
      <c r="B312" t="s">
        <v>2</v>
      </c>
      <c r="C312">
        <v>600</v>
      </c>
      <c r="D312">
        <v>63</v>
      </c>
      <c r="E312">
        <v>4.4138725350000003</v>
      </c>
      <c r="H312" s="1">
        <v>288</v>
      </c>
      <c r="I312" s="1">
        <v>5.1993427933743916</v>
      </c>
      <c r="J312" s="1">
        <v>-0.94335699937439177</v>
      </c>
    </row>
    <row r="313" spans="1:10" x14ac:dyDescent="0.35">
      <c r="A313" t="s">
        <v>9270</v>
      </c>
      <c r="B313" t="s">
        <v>2</v>
      </c>
      <c r="C313">
        <v>600</v>
      </c>
      <c r="D313">
        <v>57</v>
      </c>
      <c r="E313">
        <v>4.4138725350000003</v>
      </c>
      <c r="H313" s="1">
        <v>289</v>
      </c>
      <c r="I313" s="1">
        <v>5.2296918821341807</v>
      </c>
      <c r="J313" s="1">
        <v>-0.9737060881341808</v>
      </c>
    </row>
    <row r="314" spans="1:10" x14ac:dyDescent="0.35">
      <c r="A314" t="s">
        <v>9272</v>
      </c>
      <c r="B314" t="s">
        <v>2</v>
      </c>
      <c r="C314">
        <v>600</v>
      </c>
      <c r="D314">
        <v>64</v>
      </c>
      <c r="E314">
        <v>5.1070197149999998</v>
      </c>
      <c r="H314" s="1">
        <v>290</v>
      </c>
      <c r="I314" s="1">
        <v>5.1588773416946738</v>
      </c>
      <c r="J314" s="1">
        <v>-0.90289154769467395</v>
      </c>
    </row>
    <row r="315" spans="1:10" x14ac:dyDescent="0.35">
      <c r="A315" t="s">
        <v>9273</v>
      </c>
      <c r="B315" t="s">
        <v>2</v>
      </c>
      <c r="C315">
        <v>600</v>
      </c>
      <c r="D315">
        <v>56</v>
      </c>
      <c r="E315">
        <v>4.2250784540000001</v>
      </c>
      <c r="H315" s="1">
        <v>291</v>
      </c>
      <c r="I315" s="1">
        <v>5.1588773416946738</v>
      </c>
      <c r="J315" s="1">
        <v>-2.6004322694674009E-2</v>
      </c>
    </row>
    <row r="316" spans="1:10" x14ac:dyDescent="0.35">
      <c r="A316" t="s">
        <v>9275</v>
      </c>
      <c r="B316" t="s">
        <v>2</v>
      </c>
      <c r="C316">
        <v>600</v>
      </c>
      <c r="D316">
        <v>46</v>
      </c>
      <c r="E316">
        <v>4.4138725350000003</v>
      </c>
      <c r="H316" s="1">
        <v>292</v>
      </c>
      <c r="I316" s="1">
        <v>5.3308555113334766</v>
      </c>
      <c r="J316" s="1">
        <v>-0.24646563833347646</v>
      </c>
    </row>
    <row r="317" spans="1:10" x14ac:dyDescent="0.35">
      <c r="A317" t="s">
        <v>9281</v>
      </c>
      <c r="B317" t="s">
        <v>2</v>
      </c>
      <c r="C317">
        <v>600</v>
      </c>
      <c r="D317">
        <v>53</v>
      </c>
      <c r="E317">
        <v>4.2250784540000001</v>
      </c>
      <c r="H317" s="1">
        <v>293</v>
      </c>
      <c r="I317" s="1">
        <v>5.5331827697320692</v>
      </c>
      <c r="J317" s="1">
        <v>-0.83234202773206967</v>
      </c>
    </row>
    <row r="318" spans="1:10" x14ac:dyDescent="0.35">
      <c r="A318" t="s">
        <v>9283</v>
      </c>
      <c r="B318" t="s">
        <v>2</v>
      </c>
      <c r="C318">
        <v>600</v>
      </c>
      <c r="D318">
        <v>57</v>
      </c>
      <c r="E318">
        <v>5.5609065580000001</v>
      </c>
      <c r="H318" s="1">
        <v>294</v>
      </c>
      <c r="I318" s="1">
        <v>5.4826009551324209</v>
      </c>
      <c r="J318" s="1">
        <v>-0.78176021313242128</v>
      </c>
    </row>
    <row r="319" spans="1:10" x14ac:dyDescent="0.35">
      <c r="A319" t="s">
        <v>9287</v>
      </c>
      <c r="B319" t="s">
        <v>2</v>
      </c>
      <c r="C319">
        <v>600</v>
      </c>
      <c r="D319">
        <v>58</v>
      </c>
      <c r="E319">
        <v>5.1790175219999997</v>
      </c>
      <c r="H319" s="1">
        <v>295</v>
      </c>
      <c r="I319" s="1">
        <v>5.4421355034527021</v>
      </c>
      <c r="J319" s="1">
        <v>-0.93280390245270173</v>
      </c>
    </row>
    <row r="320" spans="1:10" x14ac:dyDescent="0.35">
      <c r="A320" t="s">
        <v>9305</v>
      </c>
      <c r="B320" t="s">
        <v>2</v>
      </c>
      <c r="C320">
        <v>600</v>
      </c>
      <c r="D320">
        <v>45</v>
      </c>
      <c r="E320">
        <v>5.7522645109999999</v>
      </c>
      <c r="H320" s="1">
        <v>296</v>
      </c>
      <c r="I320" s="1">
        <v>5.2600409708939697</v>
      </c>
      <c r="J320" s="1">
        <v>0.3008655871060304</v>
      </c>
    </row>
    <row r="321" spans="1:10" x14ac:dyDescent="0.35">
      <c r="A321" t="s">
        <v>9306</v>
      </c>
      <c r="B321" t="s">
        <v>2</v>
      </c>
      <c r="C321">
        <v>600</v>
      </c>
      <c r="D321">
        <v>44</v>
      </c>
      <c r="E321">
        <v>5.7522645109999999</v>
      </c>
      <c r="H321" s="1">
        <v>297</v>
      </c>
      <c r="I321" s="1">
        <v>5.3106227854936172</v>
      </c>
      <c r="J321" s="1">
        <v>-0.47687015049361747</v>
      </c>
    </row>
    <row r="322" spans="1:10" x14ac:dyDescent="0.35">
      <c r="A322" t="s">
        <v>9316</v>
      </c>
      <c r="B322" t="s">
        <v>2</v>
      </c>
      <c r="C322">
        <v>600</v>
      </c>
      <c r="D322">
        <v>57</v>
      </c>
      <c r="E322">
        <v>5.5691329889999999</v>
      </c>
      <c r="H322" s="1">
        <v>298</v>
      </c>
      <c r="I322" s="1">
        <v>5.2802736967338291</v>
      </c>
      <c r="J322" s="1">
        <v>-0.54224715673382917</v>
      </c>
    </row>
    <row r="323" spans="1:10" x14ac:dyDescent="0.35">
      <c r="A323" t="s">
        <v>9331</v>
      </c>
      <c r="B323" t="s">
        <v>2</v>
      </c>
      <c r="C323">
        <v>600</v>
      </c>
      <c r="D323">
        <v>58</v>
      </c>
      <c r="E323">
        <v>4.9523353950000004</v>
      </c>
      <c r="H323" s="1">
        <v>299</v>
      </c>
      <c r="I323" s="1">
        <v>5.189226430454462</v>
      </c>
      <c r="J323" s="1">
        <v>-0.45119989045446207</v>
      </c>
    </row>
    <row r="324" spans="1:10" x14ac:dyDescent="0.35">
      <c r="A324" t="s">
        <v>9332</v>
      </c>
      <c r="B324" t="s">
        <v>2</v>
      </c>
      <c r="C324">
        <v>600</v>
      </c>
      <c r="D324">
        <v>60</v>
      </c>
      <c r="E324">
        <v>4.9523353950000004</v>
      </c>
      <c r="H324" s="1">
        <v>300</v>
      </c>
      <c r="I324" s="1">
        <v>5.1487609787747441</v>
      </c>
      <c r="J324" s="1">
        <v>-0.41073443877474425</v>
      </c>
    </row>
    <row r="325" spans="1:10" x14ac:dyDescent="0.35">
      <c r="A325" t="s">
        <v>9344</v>
      </c>
      <c r="B325" t="s">
        <v>2</v>
      </c>
      <c r="C325">
        <v>600</v>
      </c>
      <c r="D325">
        <v>69</v>
      </c>
      <c r="E325">
        <v>5.2732749290000003</v>
      </c>
      <c r="H325" s="1">
        <v>301</v>
      </c>
      <c r="I325" s="1">
        <v>5.1184118900149551</v>
      </c>
      <c r="J325" s="1">
        <v>0.18454626798504492</v>
      </c>
    </row>
    <row r="326" spans="1:10" x14ac:dyDescent="0.35">
      <c r="A326" t="s">
        <v>9345</v>
      </c>
      <c r="B326" t="s">
        <v>2</v>
      </c>
      <c r="C326">
        <v>600</v>
      </c>
      <c r="D326">
        <v>61</v>
      </c>
      <c r="E326">
        <v>4.562905819</v>
      </c>
      <c r="H326" s="1">
        <v>302</v>
      </c>
      <c r="I326" s="1">
        <v>5.2398082450541104</v>
      </c>
      <c r="J326" s="1">
        <v>0.32932474394588951</v>
      </c>
    </row>
    <row r="327" spans="1:10" x14ac:dyDescent="0.35">
      <c r="A327" t="s">
        <v>9346</v>
      </c>
      <c r="B327" t="s">
        <v>2</v>
      </c>
      <c r="C327">
        <v>600</v>
      </c>
      <c r="D327">
        <v>60</v>
      </c>
      <c r="E327">
        <v>4.562905819</v>
      </c>
      <c r="H327" s="1">
        <v>303</v>
      </c>
      <c r="I327" s="1">
        <v>5.2398082450541104</v>
      </c>
      <c r="J327" s="1">
        <v>-0.67690242605411033</v>
      </c>
    </row>
    <row r="328" spans="1:10" x14ac:dyDescent="0.35">
      <c r="A328" t="s">
        <v>9347</v>
      </c>
      <c r="B328" t="s">
        <v>2</v>
      </c>
      <c r="C328">
        <v>600</v>
      </c>
      <c r="D328">
        <v>57</v>
      </c>
      <c r="E328">
        <v>4.562905819</v>
      </c>
      <c r="H328" s="1">
        <v>304</v>
      </c>
      <c r="I328" s="1">
        <v>5.2094591562943213</v>
      </c>
      <c r="J328" s="1">
        <v>-0.98438070229432117</v>
      </c>
    </row>
    <row r="329" spans="1:10" x14ac:dyDescent="0.35">
      <c r="A329" t="s">
        <v>9348</v>
      </c>
      <c r="B329" t="s">
        <v>2</v>
      </c>
      <c r="C329">
        <v>600</v>
      </c>
      <c r="D329">
        <v>59</v>
      </c>
      <c r="E329">
        <v>4.562905819</v>
      </c>
      <c r="H329" s="1">
        <v>305</v>
      </c>
      <c r="I329" s="1">
        <v>5.1689937046146035</v>
      </c>
      <c r="J329" s="1">
        <v>-0.60608788561460347</v>
      </c>
    </row>
    <row r="330" spans="1:10" x14ac:dyDescent="0.35">
      <c r="A330" t="s">
        <v>9356</v>
      </c>
      <c r="B330" t="s">
        <v>2</v>
      </c>
      <c r="C330">
        <v>600</v>
      </c>
      <c r="D330">
        <v>55</v>
      </c>
      <c r="E330">
        <v>5.0843898730000001</v>
      </c>
      <c r="H330" s="1">
        <v>306</v>
      </c>
      <c r="I330" s="1">
        <v>5.2600409708939697</v>
      </c>
      <c r="J330" s="1">
        <v>-0.69713515189396968</v>
      </c>
    </row>
    <row r="331" spans="1:10" x14ac:dyDescent="0.35">
      <c r="A331" t="s">
        <v>9358</v>
      </c>
      <c r="B331" t="s">
        <v>2</v>
      </c>
      <c r="C331">
        <v>600</v>
      </c>
      <c r="D331">
        <v>46</v>
      </c>
      <c r="E331">
        <v>4.2250784540000001</v>
      </c>
      <c r="H331" s="1">
        <v>307</v>
      </c>
      <c r="I331" s="1">
        <v>5.3510882371733359</v>
      </c>
      <c r="J331" s="1">
        <v>0.56382901382666439</v>
      </c>
    </row>
    <row r="332" spans="1:10" x14ac:dyDescent="0.35">
      <c r="A332" t="s">
        <v>9359</v>
      </c>
      <c r="B332" t="s">
        <v>2</v>
      </c>
      <c r="C332">
        <v>600</v>
      </c>
      <c r="D332">
        <v>44</v>
      </c>
      <c r="E332">
        <v>4.2250784540000001</v>
      </c>
      <c r="H332" s="1">
        <v>308</v>
      </c>
      <c r="I332" s="1">
        <v>5.411786414692914</v>
      </c>
      <c r="J332" s="1">
        <v>-0.19001634369291409</v>
      </c>
    </row>
    <row r="333" spans="1:10" x14ac:dyDescent="0.35">
      <c r="A333" t="s">
        <v>9361</v>
      </c>
      <c r="B333" t="s">
        <v>2</v>
      </c>
      <c r="C333">
        <v>600</v>
      </c>
      <c r="D333">
        <v>71</v>
      </c>
      <c r="E333">
        <v>5.2020468879999999</v>
      </c>
      <c r="H333" s="1">
        <v>309</v>
      </c>
      <c r="I333" s="1">
        <v>5.3106227854936172</v>
      </c>
      <c r="J333" s="1">
        <v>0.4416417255063827</v>
      </c>
    </row>
    <row r="334" spans="1:10" x14ac:dyDescent="0.35">
      <c r="A334" t="s">
        <v>9365</v>
      </c>
      <c r="B334" t="s">
        <v>2</v>
      </c>
      <c r="C334">
        <v>600</v>
      </c>
      <c r="D334">
        <v>62</v>
      </c>
      <c r="E334">
        <v>5.8368942309999996</v>
      </c>
      <c r="H334" s="1">
        <v>310</v>
      </c>
      <c r="I334" s="1">
        <v>5.3207391484135469</v>
      </c>
      <c r="J334" s="1">
        <v>-0.21371943341354704</v>
      </c>
    </row>
    <row r="335" spans="1:10" x14ac:dyDescent="0.35">
      <c r="A335" t="s">
        <v>9373</v>
      </c>
      <c r="B335" t="s">
        <v>2</v>
      </c>
      <c r="C335">
        <v>600</v>
      </c>
      <c r="D335">
        <v>43</v>
      </c>
      <c r="E335">
        <v>4.7380265399999999</v>
      </c>
      <c r="H335" s="1">
        <v>311</v>
      </c>
      <c r="I335" s="1">
        <v>5.3510882371733359</v>
      </c>
      <c r="J335" s="1">
        <v>-0.93721570217333561</v>
      </c>
    </row>
    <row r="336" spans="1:10" x14ac:dyDescent="0.35">
      <c r="A336" t="s">
        <v>9374</v>
      </c>
      <c r="B336" t="s">
        <v>2</v>
      </c>
      <c r="C336">
        <v>600</v>
      </c>
      <c r="D336">
        <v>60</v>
      </c>
      <c r="E336">
        <v>4.5506837239999998</v>
      </c>
      <c r="H336" s="1">
        <v>312</v>
      </c>
      <c r="I336" s="1">
        <v>5.2903900596537579</v>
      </c>
      <c r="J336" s="1">
        <v>-0.87651752465375754</v>
      </c>
    </row>
    <row r="337" spans="1:10" x14ac:dyDescent="0.35">
      <c r="A337" t="s">
        <v>9375</v>
      </c>
      <c r="B337" t="s">
        <v>2</v>
      </c>
      <c r="C337">
        <v>600</v>
      </c>
      <c r="D337">
        <v>48</v>
      </c>
      <c r="E337">
        <v>5.2141235349999997</v>
      </c>
      <c r="H337" s="1">
        <v>313</v>
      </c>
      <c r="I337" s="1">
        <v>5.3612046000932656</v>
      </c>
      <c r="J337" s="1">
        <v>-0.25418488509326576</v>
      </c>
    </row>
    <row r="338" spans="1:10" x14ac:dyDescent="0.35">
      <c r="A338" t="s">
        <v>9376</v>
      </c>
      <c r="B338" t="s">
        <v>2</v>
      </c>
      <c r="C338">
        <v>600</v>
      </c>
      <c r="D338">
        <v>50</v>
      </c>
      <c r="E338">
        <v>5.2141235349999997</v>
      </c>
      <c r="H338" s="1">
        <v>314</v>
      </c>
      <c r="I338" s="1">
        <v>5.2802736967338291</v>
      </c>
      <c r="J338" s="1">
        <v>-1.0551952427338289</v>
      </c>
    </row>
    <row r="339" spans="1:10" x14ac:dyDescent="0.35">
      <c r="A339" t="s">
        <v>9377</v>
      </c>
      <c r="B339" t="s">
        <v>2</v>
      </c>
      <c r="C339">
        <v>600</v>
      </c>
      <c r="D339">
        <v>53</v>
      </c>
      <c r="E339">
        <v>5.2141235349999997</v>
      </c>
      <c r="H339" s="1">
        <v>315</v>
      </c>
      <c r="I339" s="1">
        <v>5.1791100675345323</v>
      </c>
      <c r="J339" s="1">
        <v>-0.76523753253453197</v>
      </c>
    </row>
    <row r="340" spans="1:10" x14ac:dyDescent="0.35">
      <c r="A340" t="s">
        <v>9396</v>
      </c>
      <c r="B340" t="s">
        <v>2</v>
      </c>
      <c r="C340">
        <v>600</v>
      </c>
      <c r="D340">
        <v>63</v>
      </c>
      <c r="E340">
        <v>4.5506837239999998</v>
      </c>
      <c r="H340" s="1">
        <v>316</v>
      </c>
      <c r="I340" s="1">
        <v>5.24992460797404</v>
      </c>
      <c r="J340" s="1">
        <v>-1.0248461539740399</v>
      </c>
    </row>
    <row r="341" spans="1:10" x14ac:dyDescent="0.35">
      <c r="A341" t="s">
        <v>9400</v>
      </c>
      <c r="B341" t="s">
        <v>2</v>
      </c>
      <c r="C341">
        <v>600</v>
      </c>
      <c r="D341">
        <v>49</v>
      </c>
      <c r="E341">
        <v>6.2289659190000002</v>
      </c>
      <c r="H341" s="1">
        <v>317</v>
      </c>
      <c r="I341" s="1">
        <v>5.2903900596537579</v>
      </c>
      <c r="J341" s="1">
        <v>0.27051649834624225</v>
      </c>
    </row>
    <row r="342" spans="1:10" x14ac:dyDescent="0.35">
      <c r="A342" t="s">
        <v>9402</v>
      </c>
      <c r="B342" t="s">
        <v>2</v>
      </c>
      <c r="C342">
        <v>600</v>
      </c>
      <c r="D342">
        <v>53</v>
      </c>
      <c r="E342">
        <v>4.5209763550000002</v>
      </c>
      <c r="H342" s="1">
        <v>318</v>
      </c>
      <c r="I342" s="1">
        <v>5.3005064225736884</v>
      </c>
      <c r="J342" s="1">
        <v>-0.12148890057368877</v>
      </c>
    </row>
    <row r="343" spans="1:10" x14ac:dyDescent="0.35">
      <c r="A343" t="s">
        <v>9408</v>
      </c>
      <c r="B343" t="s">
        <v>2</v>
      </c>
      <c r="C343">
        <v>600</v>
      </c>
      <c r="D343">
        <v>56</v>
      </c>
      <c r="E343">
        <v>5.2141235349999997</v>
      </c>
      <c r="H343" s="1">
        <v>319</v>
      </c>
      <c r="I343" s="1">
        <v>5.1689937046146035</v>
      </c>
      <c r="J343" s="1">
        <v>0.58327080638539641</v>
      </c>
    </row>
    <row r="344" spans="1:10" x14ac:dyDescent="0.35">
      <c r="A344" t="s">
        <v>9410</v>
      </c>
      <c r="B344" t="s">
        <v>2</v>
      </c>
      <c r="C344">
        <v>600</v>
      </c>
      <c r="D344">
        <v>56</v>
      </c>
      <c r="E344">
        <v>4.562905819</v>
      </c>
      <c r="H344" s="1">
        <v>320</v>
      </c>
      <c r="I344" s="1">
        <v>5.1588773416946738</v>
      </c>
      <c r="J344" s="1">
        <v>0.59338716930532609</v>
      </c>
    </row>
    <row r="345" spans="1:10" x14ac:dyDescent="0.35">
      <c r="A345" t="s">
        <v>9416</v>
      </c>
      <c r="B345" t="s">
        <v>2</v>
      </c>
      <c r="C345">
        <v>600</v>
      </c>
      <c r="D345">
        <v>78</v>
      </c>
      <c r="E345">
        <v>5.9664221099999999</v>
      </c>
      <c r="H345" s="1">
        <v>321</v>
      </c>
      <c r="I345" s="1">
        <v>5.2903900596537579</v>
      </c>
      <c r="J345" s="1">
        <v>0.27874292934624201</v>
      </c>
    </row>
    <row r="346" spans="1:10" x14ac:dyDescent="0.35">
      <c r="A346" t="s">
        <v>9458</v>
      </c>
      <c r="B346" t="s">
        <v>2</v>
      </c>
      <c r="C346">
        <v>600</v>
      </c>
      <c r="D346">
        <v>46</v>
      </c>
      <c r="E346">
        <v>4.5053117929999997</v>
      </c>
      <c r="H346" s="1">
        <v>322</v>
      </c>
      <c r="I346" s="1">
        <v>5.3005064225736884</v>
      </c>
      <c r="J346" s="1">
        <v>-0.34817102757368801</v>
      </c>
    </row>
    <row r="347" spans="1:10" x14ac:dyDescent="0.35">
      <c r="A347" t="s">
        <v>9459</v>
      </c>
      <c r="B347" t="s">
        <v>2</v>
      </c>
      <c r="C347">
        <v>600</v>
      </c>
      <c r="D347">
        <v>72</v>
      </c>
      <c r="E347">
        <v>5.645482576</v>
      </c>
      <c r="H347" s="1">
        <v>323</v>
      </c>
      <c r="I347" s="1">
        <v>5.3207391484135469</v>
      </c>
      <c r="J347" s="1">
        <v>-0.36840375341354648</v>
      </c>
    </row>
    <row r="348" spans="1:10" x14ac:dyDescent="0.35">
      <c r="A348" t="s">
        <v>9461</v>
      </c>
      <c r="B348" t="s">
        <v>2</v>
      </c>
      <c r="C348">
        <v>600</v>
      </c>
      <c r="D348">
        <v>58</v>
      </c>
      <c r="E348">
        <v>4.8702745419999998</v>
      </c>
      <c r="H348" s="1">
        <v>324</v>
      </c>
      <c r="I348" s="1">
        <v>5.411786414692914</v>
      </c>
      <c r="J348" s="1">
        <v>-0.13851148569291372</v>
      </c>
    </row>
    <row r="349" spans="1:10" x14ac:dyDescent="0.35">
      <c r="A349" t="s">
        <v>9468</v>
      </c>
      <c r="B349" t="s">
        <v>2</v>
      </c>
      <c r="C349">
        <v>600</v>
      </c>
      <c r="D349">
        <v>59</v>
      </c>
      <c r="E349">
        <v>6.2850615779999996</v>
      </c>
      <c r="H349" s="1">
        <v>325</v>
      </c>
      <c r="I349" s="1">
        <v>5.3308555113334766</v>
      </c>
      <c r="J349" s="1">
        <v>-0.76794969233347654</v>
      </c>
    </row>
    <row r="350" spans="1:10" x14ac:dyDescent="0.35">
      <c r="A350" t="s">
        <v>9469</v>
      </c>
      <c r="B350" t="s">
        <v>2</v>
      </c>
      <c r="C350">
        <v>600</v>
      </c>
      <c r="D350">
        <v>54</v>
      </c>
      <c r="E350">
        <v>4.8056011139999999</v>
      </c>
      <c r="H350" s="1">
        <v>326</v>
      </c>
      <c r="I350" s="1">
        <v>5.3207391484135469</v>
      </c>
      <c r="J350" s="1">
        <v>-0.75783332941354686</v>
      </c>
    </row>
    <row r="351" spans="1:10" x14ac:dyDescent="0.35">
      <c r="A351" t="s">
        <v>9490</v>
      </c>
      <c r="B351" t="s">
        <v>2</v>
      </c>
      <c r="C351">
        <v>600</v>
      </c>
      <c r="D351">
        <v>80</v>
      </c>
      <c r="E351">
        <v>5.2732749290000003</v>
      </c>
      <c r="H351" s="1">
        <v>327</v>
      </c>
      <c r="I351" s="1">
        <v>5.2903900596537579</v>
      </c>
      <c r="J351" s="1">
        <v>-0.72748424065375783</v>
      </c>
    </row>
    <row r="352" spans="1:10" x14ac:dyDescent="0.35">
      <c r="A352" t="s">
        <v>9506</v>
      </c>
      <c r="B352" t="s">
        <v>2</v>
      </c>
      <c r="C352">
        <v>600</v>
      </c>
      <c r="D352">
        <v>45</v>
      </c>
      <c r="E352">
        <v>4.5053117929999997</v>
      </c>
      <c r="H352" s="1">
        <v>328</v>
      </c>
      <c r="I352" s="1">
        <v>5.3106227854936172</v>
      </c>
      <c r="J352" s="1">
        <v>-0.74771696649361719</v>
      </c>
    </row>
    <row r="353" spans="1:10" x14ac:dyDescent="0.35">
      <c r="A353" t="s">
        <v>9508</v>
      </c>
      <c r="B353" t="s">
        <v>2</v>
      </c>
      <c r="C353">
        <v>600</v>
      </c>
      <c r="D353">
        <v>52</v>
      </c>
      <c r="E353">
        <v>4.7380265399999999</v>
      </c>
      <c r="H353" s="1">
        <v>329</v>
      </c>
      <c r="I353" s="1">
        <v>5.2701573338138994</v>
      </c>
      <c r="J353" s="1">
        <v>-0.18576746081389928</v>
      </c>
    </row>
    <row r="354" spans="1:10" x14ac:dyDescent="0.35">
      <c r="A354" t="s">
        <v>9509</v>
      </c>
      <c r="B354" t="s">
        <v>2</v>
      </c>
      <c r="C354">
        <v>600</v>
      </c>
      <c r="D354">
        <v>62</v>
      </c>
      <c r="E354">
        <v>5.2219219189999997</v>
      </c>
      <c r="H354" s="1">
        <v>330</v>
      </c>
      <c r="I354" s="1">
        <v>5.1791100675345323</v>
      </c>
      <c r="J354" s="1">
        <v>-0.95403161353453214</v>
      </c>
    </row>
    <row r="355" spans="1:10" x14ac:dyDescent="0.35">
      <c r="A355" t="s">
        <v>9535</v>
      </c>
      <c r="B355" t="s">
        <v>2</v>
      </c>
      <c r="C355">
        <v>600</v>
      </c>
      <c r="D355">
        <v>69</v>
      </c>
      <c r="E355">
        <v>5.4527407879999998</v>
      </c>
      <c r="H355" s="1">
        <v>331</v>
      </c>
      <c r="I355" s="1">
        <v>5.1588773416946738</v>
      </c>
      <c r="J355" s="1">
        <v>-0.93379888769467367</v>
      </c>
    </row>
    <row r="356" spans="1:10" x14ac:dyDescent="0.35">
      <c r="A356" t="s">
        <v>9548</v>
      </c>
      <c r="B356" t="s">
        <v>2</v>
      </c>
      <c r="C356">
        <v>600</v>
      </c>
      <c r="D356">
        <v>67</v>
      </c>
      <c r="E356">
        <v>5.5268998150000002</v>
      </c>
      <c r="H356" s="1">
        <v>332</v>
      </c>
      <c r="I356" s="1">
        <v>5.4320191405327733</v>
      </c>
      <c r="J356" s="1">
        <v>-0.22997225253277342</v>
      </c>
    </row>
    <row r="357" spans="1:10" x14ac:dyDescent="0.35">
      <c r="A357" t="s">
        <v>9556</v>
      </c>
      <c r="B357" t="s">
        <v>2</v>
      </c>
      <c r="C357">
        <v>600</v>
      </c>
      <c r="D357">
        <v>57</v>
      </c>
      <c r="E357">
        <v>5.808972711</v>
      </c>
      <c r="H357" s="1">
        <v>333</v>
      </c>
      <c r="I357" s="1">
        <v>5.3409718742534062</v>
      </c>
      <c r="J357" s="1">
        <v>0.49592235674659335</v>
      </c>
    </row>
    <row r="358" spans="1:10" x14ac:dyDescent="0.35">
      <c r="A358" t="s">
        <v>9559</v>
      </c>
      <c r="B358" t="s">
        <v>2</v>
      </c>
      <c r="C358">
        <v>600</v>
      </c>
      <c r="D358">
        <v>75</v>
      </c>
      <c r="E358">
        <v>4.9523353950000004</v>
      </c>
      <c r="H358" s="1">
        <v>334</v>
      </c>
      <c r="I358" s="1">
        <v>5.1487609787747441</v>
      </c>
      <c r="J358" s="1">
        <v>-0.41073443877474425</v>
      </c>
    </row>
    <row r="359" spans="1:10" x14ac:dyDescent="0.35">
      <c r="A359" t="s">
        <v>9585</v>
      </c>
      <c r="B359" t="s">
        <v>2</v>
      </c>
      <c r="C359">
        <v>600</v>
      </c>
      <c r="D359">
        <v>51</v>
      </c>
      <c r="E359">
        <v>5.6788044539999998</v>
      </c>
      <c r="H359" s="1">
        <v>335</v>
      </c>
      <c r="I359" s="1">
        <v>5.3207391484135469</v>
      </c>
      <c r="J359" s="1">
        <v>-0.77005542441354713</v>
      </c>
    </row>
    <row r="360" spans="1:10" x14ac:dyDescent="0.35">
      <c r="A360" t="s">
        <v>9588</v>
      </c>
      <c r="B360" t="s">
        <v>2</v>
      </c>
      <c r="C360">
        <v>600</v>
      </c>
      <c r="D360">
        <v>37</v>
      </c>
      <c r="E360">
        <v>5.1790175219999997</v>
      </c>
      <c r="H360" s="1">
        <v>336</v>
      </c>
      <c r="I360" s="1">
        <v>5.1993427933743916</v>
      </c>
      <c r="J360" s="1">
        <v>1.4780741625608051E-2</v>
      </c>
    </row>
    <row r="361" spans="1:10" x14ac:dyDescent="0.35">
      <c r="A361" t="s">
        <v>9589</v>
      </c>
      <c r="B361" t="s">
        <v>2</v>
      </c>
      <c r="C361">
        <v>600</v>
      </c>
      <c r="D361">
        <v>72</v>
      </c>
      <c r="E361">
        <v>5.957318334</v>
      </c>
      <c r="H361" s="1">
        <v>337</v>
      </c>
      <c r="I361" s="1">
        <v>5.219575519214251</v>
      </c>
      <c r="J361" s="1">
        <v>-5.4519842142513042E-3</v>
      </c>
    </row>
    <row r="362" spans="1:10" x14ac:dyDescent="0.35">
      <c r="A362" t="s">
        <v>9591</v>
      </c>
      <c r="B362" t="s">
        <v>2</v>
      </c>
      <c r="C362">
        <v>600</v>
      </c>
      <c r="D362">
        <v>53</v>
      </c>
      <c r="E362">
        <v>5.6788044539999998</v>
      </c>
      <c r="H362" s="1">
        <v>338</v>
      </c>
      <c r="I362" s="1">
        <v>5.24992460797404</v>
      </c>
      <c r="J362" s="1">
        <v>-3.5801072974040338E-2</v>
      </c>
    </row>
    <row r="363" spans="1:10" x14ac:dyDescent="0.35">
      <c r="A363" t="s">
        <v>9592</v>
      </c>
      <c r="B363" t="s">
        <v>2</v>
      </c>
      <c r="C363">
        <v>600</v>
      </c>
      <c r="D363">
        <v>54</v>
      </c>
      <c r="E363">
        <v>4.485870341</v>
      </c>
      <c r="H363" s="1">
        <v>339</v>
      </c>
      <c r="I363" s="1">
        <v>5.3510882371733359</v>
      </c>
      <c r="J363" s="1">
        <v>-0.80040451317333616</v>
      </c>
    </row>
    <row r="364" spans="1:10" x14ac:dyDescent="0.35">
      <c r="A364" t="s">
        <v>9593</v>
      </c>
      <c r="B364" t="s">
        <v>2</v>
      </c>
      <c r="C364">
        <v>600</v>
      </c>
      <c r="D364">
        <v>55</v>
      </c>
      <c r="E364">
        <v>5.1790175219999997</v>
      </c>
      <c r="H364" s="1">
        <v>340</v>
      </c>
      <c r="I364" s="1">
        <v>5.2094591562943213</v>
      </c>
      <c r="J364" s="1">
        <v>1.0195067627056789</v>
      </c>
    </row>
    <row r="365" spans="1:10" x14ac:dyDescent="0.35">
      <c r="A365" t="s">
        <v>9594</v>
      </c>
      <c r="B365" t="s">
        <v>2</v>
      </c>
      <c r="C365">
        <v>600</v>
      </c>
      <c r="D365">
        <v>60</v>
      </c>
      <c r="E365">
        <v>5.957318334</v>
      </c>
      <c r="H365" s="1">
        <v>341</v>
      </c>
      <c r="I365" s="1">
        <v>5.24992460797404</v>
      </c>
      <c r="J365" s="1">
        <v>-0.72894825297403987</v>
      </c>
    </row>
    <row r="366" spans="1:10" x14ac:dyDescent="0.35">
      <c r="A366" t="s">
        <v>9597</v>
      </c>
      <c r="B366" t="s">
        <v>2</v>
      </c>
      <c r="C366">
        <v>600</v>
      </c>
      <c r="D366">
        <v>56</v>
      </c>
      <c r="E366">
        <v>6.4426176880000003</v>
      </c>
      <c r="H366" s="1">
        <v>342</v>
      </c>
      <c r="I366" s="1">
        <v>5.2802736967338291</v>
      </c>
      <c r="J366" s="1">
        <v>-6.6150161733829371E-2</v>
      </c>
    </row>
    <row r="367" spans="1:10" x14ac:dyDescent="0.35">
      <c r="A367" t="s">
        <v>9598</v>
      </c>
      <c r="B367" t="s">
        <v>2</v>
      </c>
      <c r="C367">
        <v>600</v>
      </c>
      <c r="D367">
        <v>62</v>
      </c>
      <c r="E367">
        <v>6.5175594019999998</v>
      </c>
      <c r="H367" s="1">
        <v>343</v>
      </c>
      <c r="I367" s="1">
        <v>5.2802736967338291</v>
      </c>
      <c r="J367" s="1">
        <v>-0.71736787773382904</v>
      </c>
    </row>
    <row r="368" spans="1:10" x14ac:dyDescent="0.35">
      <c r="A368" t="s">
        <v>9601</v>
      </c>
      <c r="B368" t="s">
        <v>2</v>
      </c>
      <c r="C368">
        <v>600</v>
      </c>
      <c r="D368">
        <v>61</v>
      </c>
      <c r="E368">
        <v>5.0486161249999997</v>
      </c>
      <c r="H368" s="1">
        <v>344</v>
      </c>
      <c r="I368" s="1">
        <v>5.5028336809722802</v>
      </c>
      <c r="J368" s="1">
        <v>0.46358842902771968</v>
      </c>
    </row>
    <row r="369" spans="1:10" x14ac:dyDescent="0.35">
      <c r="A369" t="s">
        <v>9602</v>
      </c>
      <c r="B369" t="s">
        <v>2</v>
      </c>
      <c r="C369">
        <v>600</v>
      </c>
      <c r="D369">
        <v>51</v>
      </c>
      <c r="E369">
        <v>5.0486161249999997</v>
      </c>
      <c r="H369" s="1">
        <v>345</v>
      </c>
      <c r="I369" s="1">
        <v>5.1791100675345323</v>
      </c>
      <c r="J369" s="1">
        <v>-0.67379827453453256</v>
      </c>
    </row>
    <row r="370" spans="1:10" x14ac:dyDescent="0.35">
      <c r="A370" t="s">
        <v>9604</v>
      </c>
      <c r="B370" t="s">
        <v>2</v>
      </c>
      <c r="C370">
        <v>600</v>
      </c>
      <c r="D370">
        <v>64</v>
      </c>
      <c r="E370">
        <v>5.0486161249999997</v>
      </c>
      <c r="H370" s="1">
        <v>346</v>
      </c>
      <c r="I370" s="1">
        <v>5.4421355034527021</v>
      </c>
      <c r="J370" s="1">
        <v>0.20334707254729789</v>
      </c>
    </row>
    <row r="371" spans="1:10" x14ac:dyDescent="0.35">
      <c r="A371" t="s">
        <v>9608</v>
      </c>
      <c r="B371" t="s">
        <v>2</v>
      </c>
      <c r="C371">
        <v>600</v>
      </c>
      <c r="D371">
        <v>77</v>
      </c>
      <c r="E371">
        <v>5.645482576</v>
      </c>
      <c r="H371" s="1">
        <v>347</v>
      </c>
      <c r="I371" s="1">
        <v>5.3005064225736884</v>
      </c>
      <c r="J371" s="1">
        <v>-0.43023188057368866</v>
      </c>
    </row>
    <row r="372" spans="1:10" x14ac:dyDescent="0.35">
      <c r="A372" t="s">
        <v>9609</v>
      </c>
      <c r="B372" t="s">
        <v>2</v>
      </c>
      <c r="C372">
        <v>600</v>
      </c>
      <c r="D372">
        <v>74</v>
      </c>
      <c r="E372">
        <v>4.9523353950000004</v>
      </c>
      <c r="H372" s="1">
        <v>348</v>
      </c>
      <c r="I372" s="1">
        <v>5.3106227854936172</v>
      </c>
      <c r="J372" s="1">
        <v>0.97443879250638243</v>
      </c>
    </row>
    <row r="373" spans="1:10" x14ac:dyDescent="0.35">
      <c r="A373" t="s">
        <v>9611</v>
      </c>
      <c r="B373" t="s">
        <v>2</v>
      </c>
      <c r="C373">
        <v>600</v>
      </c>
      <c r="D373">
        <v>75</v>
      </c>
      <c r="E373">
        <v>5.0486161249999997</v>
      </c>
      <c r="H373" s="1">
        <v>349</v>
      </c>
      <c r="I373" s="1">
        <v>5.2600409708939697</v>
      </c>
      <c r="J373" s="1">
        <v>-0.45443985689396982</v>
      </c>
    </row>
    <row r="374" spans="1:10" x14ac:dyDescent="0.35">
      <c r="A374" t="s">
        <v>9614</v>
      </c>
      <c r="B374" t="s">
        <v>2</v>
      </c>
      <c r="C374">
        <v>600</v>
      </c>
      <c r="D374">
        <v>72</v>
      </c>
      <c r="E374">
        <v>5.1790175219999997</v>
      </c>
      <c r="H374" s="1">
        <v>350</v>
      </c>
      <c r="I374" s="1">
        <v>5.5230664068121396</v>
      </c>
      <c r="J374" s="1">
        <v>-0.24979147781213928</v>
      </c>
    </row>
    <row r="375" spans="1:10" x14ac:dyDescent="0.35">
      <c r="A375" t="s">
        <v>9621</v>
      </c>
      <c r="B375" t="s">
        <v>2</v>
      </c>
      <c r="C375">
        <v>600</v>
      </c>
      <c r="D375">
        <v>96</v>
      </c>
      <c r="E375">
        <v>5.957318334</v>
      </c>
      <c r="H375" s="1">
        <v>351</v>
      </c>
      <c r="I375" s="1">
        <v>5.1689937046146035</v>
      </c>
      <c r="J375" s="1">
        <v>-0.66368191161460377</v>
      </c>
    </row>
    <row r="376" spans="1:10" x14ac:dyDescent="0.35">
      <c r="A376" t="s">
        <v>9623</v>
      </c>
      <c r="B376" t="s">
        <v>2</v>
      </c>
      <c r="C376">
        <v>600</v>
      </c>
      <c r="D376">
        <v>72</v>
      </c>
      <c r="E376">
        <v>4.900257678</v>
      </c>
      <c r="H376" s="1">
        <v>352</v>
      </c>
      <c r="I376" s="1">
        <v>5.2398082450541104</v>
      </c>
      <c r="J376" s="1">
        <v>-0.50178170505411046</v>
      </c>
    </row>
    <row r="377" spans="1:10" x14ac:dyDescent="0.35">
      <c r="A377" t="s">
        <v>9624</v>
      </c>
      <c r="B377" t="s">
        <v>2</v>
      </c>
      <c r="C377">
        <v>600</v>
      </c>
      <c r="D377">
        <v>57</v>
      </c>
      <c r="E377">
        <v>4.7380265399999999</v>
      </c>
      <c r="H377" s="1">
        <v>353</v>
      </c>
      <c r="I377" s="1">
        <v>5.3409718742534062</v>
      </c>
      <c r="J377" s="1">
        <v>-0.11904995525340656</v>
      </c>
    </row>
    <row r="378" spans="1:10" x14ac:dyDescent="0.35">
      <c r="A378" t="s">
        <v>9632</v>
      </c>
      <c r="B378" t="s">
        <v>2</v>
      </c>
      <c r="C378">
        <v>600</v>
      </c>
      <c r="D378">
        <v>48</v>
      </c>
      <c r="E378">
        <v>5.3256254399999996</v>
      </c>
      <c r="H378" s="1">
        <v>354</v>
      </c>
      <c r="I378" s="1">
        <v>5.411786414692914</v>
      </c>
      <c r="J378" s="1">
        <v>4.0954373307085845E-2</v>
      </c>
    </row>
    <row r="379" spans="1:10" x14ac:dyDescent="0.35">
      <c r="A379" t="s">
        <v>9633</v>
      </c>
      <c r="B379" t="s">
        <v>2</v>
      </c>
      <c r="C379">
        <v>600</v>
      </c>
      <c r="D379">
        <v>42</v>
      </c>
      <c r="E379">
        <v>5.302958158</v>
      </c>
      <c r="H379" s="1">
        <v>355</v>
      </c>
      <c r="I379" s="1">
        <v>5.3915536888530546</v>
      </c>
      <c r="J379" s="1">
        <v>0.13534612614694552</v>
      </c>
    </row>
    <row r="380" spans="1:10" x14ac:dyDescent="0.35">
      <c r="A380" t="s">
        <v>9638</v>
      </c>
      <c r="B380" t="s">
        <v>2</v>
      </c>
      <c r="C380">
        <v>600</v>
      </c>
      <c r="D380">
        <v>41</v>
      </c>
      <c r="E380">
        <v>5.302958158</v>
      </c>
      <c r="H380" s="1">
        <v>356</v>
      </c>
      <c r="I380" s="1">
        <v>5.2903900596537579</v>
      </c>
      <c r="J380" s="1">
        <v>0.51858265134624215</v>
      </c>
    </row>
    <row r="381" spans="1:10" x14ac:dyDescent="0.35">
      <c r="A381" t="s">
        <v>9649</v>
      </c>
      <c r="B381" t="s">
        <v>2</v>
      </c>
      <c r="C381">
        <v>600</v>
      </c>
      <c r="D381">
        <v>58</v>
      </c>
      <c r="E381">
        <v>4.3339398610000002</v>
      </c>
      <c r="H381" s="1">
        <v>357</v>
      </c>
      <c r="I381" s="1">
        <v>5.4724845922124912</v>
      </c>
      <c r="J381" s="1">
        <v>-0.52014919721249075</v>
      </c>
    </row>
    <row r="382" spans="1:10" x14ac:dyDescent="0.35">
      <c r="A382" t="s">
        <v>9650</v>
      </c>
      <c r="B382" t="s">
        <v>2</v>
      </c>
      <c r="C382">
        <v>600</v>
      </c>
      <c r="D382">
        <v>60</v>
      </c>
      <c r="E382">
        <v>5.4266737730000001</v>
      </c>
      <c r="H382" s="1">
        <v>358</v>
      </c>
      <c r="I382" s="1">
        <v>5.2296918821341807</v>
      </c>
      <c r="J382" s="1">
        <v>0.4491125718658191</v>
      </c>
    </row>
    <row r="383" spans="1:10" x14ac:dyDescent="0.35">
      <c r="A383" t="s">
        <v>9651</v>
      </c>
      <c r="B383" t="s">
        <v>2</v>
      </c>
      <c r="C383">
        <v>600</v>
      </c>
      <c r="D383">
        <v>72</v>
      </c>
      <c r="E383">
        <v>5.3070198829999997</v>
      </c>
      <c r="H383" s="1">
        <v>359</v>
      </c>
      <c r="I383" s="1">
        <v>5.0880628012551661</v>
      </c>
      <c r="J383" s="1">
        <v>9.0954720744833573E-2</v>
      </c>
    </row>
    <row r="384" spans="1:10" x14ac:dyDescent="0.35">
      <c r="A384" t="s">
        <v>9652</v>
      </c>
      <c r="B384" t="s">
        <v>2</v>
      </c>
      <c r="C384">
        <v>600</v>
      </c>
      <c r="D384">
        <v>50</v>
      </c>
      <c r="E384">
        <v>4.3339398610000002</v>
      </c>
      <c r="H384" s="1">
        <v>360</v>
      </c>
      <c r="I384" s="1">
        <v>5.4421355034527021</v>
      </c>
      <c r="J384" s="1">
        <v>0.51518283054729785</v>
      </c>
    </row>
    <row r="385" spans="1:10" x14ac:dyDescent="0.35">
      <c r="A385" t="s">
        <v>9654</v>
      </c>
      <c r="B385" t="s">
        <v>2</v>
      </c>
      <c r="C385">
        <v>600</v>
      </c>
      <c r="D385">
        <v>54</v>
      </c>
      <c r="E385">
        <v>4.485870341</v>
      </c>
      <c r="H385" s="1">
        <v>361</v>
      </c>
      <c r="I385" s="1">
        <v>5.24992460797404</v>
      </c>
      <c r="J385" s="1">
        <v>0.42887984602595974</v>
      </c>
    </row>
    <row r="386" spans="1:10" x14ac:dyDescent="0.35">
      <c r="A386" t="s">
        <v>9671</v>
      </c>
      <c r="B386" t="s">
        <v>2</v>
      </c>
      <c r="C386">
        <v>600</v>
      </c>
      <c r="D386">
        <v>52</v>
      </c>
      <c r="E386">
        <v>4.6468705320000003</v>
      </c>
      <c r="H386" s="1">
        <v>362</v>
      </c>
      <c r="I386" s="1">
        <v>5.2600409708939697</v>
      </c>
      <c r="J386" s="1">
        <v>-0.77417062989396968</v>
      </c>
    </row>
    <row r="387" spans="1:10" x14ac:dyDescent="0.35">
      <c r="A387" t="s">
        <v>9672</v>
      </c>
      <c r="B387" t="s">
        <v>2</v>
      </c>
      <c r="C387">
        <v>600</v>
      </c>
      <c r="D387">
        <v>57</v>
      </c>
      <c r="E387">
        <v>4.6468705320000003</v>
      </c>
      <c r="H387" s="1">
        <v>363</v>
      </c>
      <c r="I387" s="1">
        <v>5.2701573338138994</v>
      </c>
      <c r="J387" s="1">
        <v>-9.113981181389974E-2</v>
      </c>
    </row>
    <row r="388" spans="1:10" x14ac:dyDescent="0.35">
      <c r="A388" t="s">
        <v>9673</v>
      </c>
      <c r="B388" t="s">
        <v>2</v>
      </c>
      <c r="C388">
        <v>600</v>
      </c>
      <c r="D388">
        <v>59</v>
      </c>
      <c r="E388">
        <v>4.6468705320000003</v>
      </c>
      <c r="H388" s="1">
        <v>364</v>
      </c>
      <c r="I388" s="1">
        <v>5.3207391484135469</v>
      </c>
      <c r="J388" s="1">
        <v>0.6365791855864531</v>
      </c>
    </row>
    <row r="389" spans="1:10" x14ac:dyDescent="0.35">
      <c r="A389" t="s">
        <v>9676</v>
      </c>
      <c r="B389" t="s">
        <v>2</v>
      </c>
      <c r="C389">
        <v>600</v>
      </c>
      <c r="D389">
        <v>62</v>
      </c>
      <c r="E389">
        <v>4.2250784540000001</v>
      </c>
      <c r="H389" s="1">
        <v>365</v>
      </c>
      <c r="I389" s="1">
        <v>5.2802736967338291</v>
      </c>
      <c r="J389" s="1">
        <v>1.1623439912661713</v>
      </c>
    </row>
    <row r="390" spans="1:10" x14ac:dyDescent="0.35">
      <c r="A390" t="s">
        <v>9677</v>
      </c>
      <c r="B390" t="s">
        <v>2</v>
      </c>
      <c r="C390">
        <v>600</v>
      </c>
      <c r="D390">
        <v>68</v>
      </c>
      <c r="E390">
        <v>5.1335246010000004</v>
      </c>
      <c r="H390" s="1">
        <v>366</v>
      </c>
      <c r="I390" s="1">
        <v>5.3409718742534062</v>
      </c>
      <c r="J390" s="1">
        <v>1.1765875277465936</v>
      </c>
    </row>
    <row r="391" spans="1:10" x14ac:dyDescent="0.35">
      <c r="A391" t="s">
        <v>9678</v>
      </c>
      <c r="B391" t="s">
        <v>2</v>
      </c>
      <c r="C391">
        <v>600</v>
      </c>
      <c r="D391">
        <v>55</v>
      </c>
      <c r="E391">
        <v>4.6468705320000003</v>
      </c>
      <c r="H391" s="1">
        <v>367</v>
      </c>
      <c r="I391" s="1">
        <v>5.3308555113334766</v>
      </c>
      <c r="J391" s="1">
        <v>-0.28223938633347689</v>
      </c>
    </row>
    <row r="392" spans="1:10" x14ac:dyDescent="0.35">
      <c r="A392" t="s">
        <v>9679</v>
      </c>
      <c r="B392" t="s">
        <v>2</v>
      </c>
      <c r="C392">
        <v>600</v>
      </c>
      <c r="D392">
        <v>53</v>
      </c>
      <c r="E392">
        <v>6.7248019499999998</v>
      </c>
      <c r="H392" s="1">
        <v>368</v>
      </c>
      <c r="I392" s="1">
        <v>5.2296918821341807</v>
      </c>
      <c r="J392" s="1">
        <v>-0.181075757134181</v>
      </c>
    </row>
    <row r="393" spans="1:10" x14ac:dyDescent="0.35">
      <c r="A393" t="s">
        <v>9680</v>
      </c>
      <c r="B393" t="s">
        <v>2</v>
      </c>
      <c r="C393">
        <v>600</v>
      </c>
      <c r="D393">
        <v>52</v>
      </c>
      <c r="E393">
        <v>4.6468705320000003</v>
      </c>
      <c r="H393" s="1">
        <v>369</v>
      </c>
      <c r="I393" s="1">
        <v>5.3612046000932656</v>
      </c>
      <c r="J393" s="1">
        <v>-0.31258847509326593</v>
      </c>
    </row>
    <row r="394" spans="1:10" x14ac:dyDescent="0.35">
      <c r="A394" t="s">
        <v>9682</v>
      </c>
      <c r="B394" t="s">
        <v>2</v>
      </c>
      <c r="C394">
        <v>600</v>
      </c>
      <c r="D394">
        <v>72</v>
      </c>
      <c r="E394">
        <v>5.9664221099999999</v>
      </c>
      <c r="H394" s="1">
        <v>370</v>
      </c>
      <c r="I394" s="1">
        <v>5.4927173180523505</v>
      </c>
      <c r="J394" s="1">
        <v>0.1527652579476495</v>
      </c>
    </row>
    <row r="395" spans="1:10" x14ac:dyDescent="0.35">
      <c r="A395" t="s">
        <v>9683</v>
      </c>
      <c r="B395" t="s">
        <v>2</v>
      </c>
      <c r="C395">
        <v>600</v>
      </c>
      <c r="D395">
        <v>79</v>
      </c>
      <c r="E395">
        <v>5.9664221099999999</v>
      </c>
      <c r="H395" s="1">
        <v>371</v>
      </c>
      <c r="I395" s="1">
        <v>5.4623682292925615</v>
      </c>
      <c r="J395" s="1">
        <v>-0.51003283429256108</v>
      </c>
    </row>
    <row r="396" spans="1:10" x14ac:dyDescent="0.35">
      <c r="A396" t="s">
        <v>9684</v>
      </c>
      <c r="B396" t="s">
        <v>2</v>
      </c>
      <c r="C396">
        <v>600</v>
      </c>
      <c r="D396">
        <v>64</v>
      </c>
      <c r="E396">
        <v>4.2250784540000001</v>
      </c>
      <c r="H396" s="1">
        <v>372</v>
      </c>
      <c r="I396" s="1">
        <v>5.4724845922124912</v>
      </c>
      <c r="J396" s="1">
        <v>-0.4238684672124915</v>
      </c>
    </row>
    <row r="397" spans="1:10" x14ac:dyDescent="0.35">
      <c r="A397" t="s">
        <v>9686</v>
      </c>
      <c r="B397" t="s">
        <v>2</v>
      </c>
      <c r="C397">
        <v>600</v>
      </c>
      <c r="D397">
        <v>72</v>
      </c>
      <c r="E397">
        <v>4.5093316010000004</v>
      </c>
      <c r="H397" s="1">
        <v>373</v>
      </c>
      <c r="I397" s="1">
        <v>5.4421355034527021</v>
      </c>
      <c r="J397" s="1">
        <v>-0.26311798145270249</v>
      </c>
    </row>
    <row r="398" spans="1:10" x14ac:dyDescent="0.35">
      <c r="A398" t="s">
        <v>9687</v>
      </c>
      <c r="B398" t="s">
        <v>2</v>
      </c>
      <c r="C398">
        <v>600</v>
      </c>
      <c r="D398">
        <v>54</v>
      </c>
      <c r="E398">
        <v>4.9037462869999997</v>
      </c>
      <c r="H398" s="1">
        <v>374</v>
      </c>
      <c r="I398" s="1">
        <v>5.6849282135310126</v>
      </c>
      <c r="J398" s="1">
        <v>0.27239012046898736</v>
      </c>
    </row>
    <row r="399" spans="1:10" x14ac:dyDescent="0.35">
      <c r="A399" t="s">
        <v>9688</v>
      </c>
      <c r="B399" t="s">
        <v>2</v>
      </c>
      <c r="C399">
        <v>600</v>
      </c>
      <c r="D399">
        <v>60</v>
      </c>
      <c r="E399">
        <v>5.302958158</v>
      </c>
      <c r="H399" s="1">
        <v>375</v>
      </c>
      <c r="I399" s="1">
        <v>5.4421355034527021</v>
      </c>
      <c r="J399" s="1">
        <v>-0.54187782545270213</v>
      </c>
    </row>
    <row r="400" spans="1:10" x14ac:dyDescent="0.35">
      <c r="A400" t="s">
        <v>9689</v>
      </c>
      <c r="B400" t="s">
        <v>2</v>
      </c>
      <c r="C400">
        <v>600</v>
      </c>
      <c r="D400">
        <v>53</v>
      </c>
      <c r="E400">
        <v>5.808972711</v>
      </c>
      <c r="H400" s="1">
        <v>376</v>
      </c>
      <c r="I400" s="1">
        <v>5.2903900596537579</v>
      </c>
      <c r="J400" s="1">
        <v>-0.55236351965375796</v>
      </c>
    </row>
    <row r="401" spans="1:10" x14ac:dyDescent="0.35">
      <c r="A401" t="s">
        <v>9694</v>
      </c>
      <c r="B401" t="s">
        <v>2</v>
      </c>
      <c r="C401">
        <v>600</v>
      </c>
      <c r="D401">
        <v>54</v>
      </c>
      <c r="E401">
        <v>5.5692493299999999</v>
      </c>
      <c r="H401" s="1">
        <v>377</v>
      </c>
      <c r="I401" s="1">
        <v>5.1993427933743916</v>
      </c>
      <c r="J401" s="1">
        <v>0.12628264662560795</v>
      </c>
    </row>
    <row r="402" spans="1:10" x14ac:dyDescent="0.35">
      <c r="A402" t="s">
        <v>9698</v>
      </c>
      <c r="B402" t="s">
        <v>2</v>
      </c>
      <c r="C402">
        <v>600</v>
      </c>
      <c r="D402">
        <v>52</v>
      </c>
      <c r="E402">
        <v>4.8056011139999999</v>
      </c>
      <c r="H402" s="1">
        <v>378</v>
      </c>
      <c r="I402" s="1">
        <v>5.1386446158548145</v>
      </c>
      <c r="J402" s="1">
        <v>0.16431354214518556</v>
      </c>
    </row>
    <row r="403" spans="1:10" x14ac:dyDescent="0.35">
      <c r="A403" t="s">
        <v>9700</v>
      </c>
      <c r="B403" t="s">
        <v>2</v>
      </c>
      <c r="C403">
        <v>600</v>
      </c>
      <c r="D403">
        <v>52</v>
      </c>
      <c r="E403">
        <v>4.9037462869999997</v>
      </c>
      <c r="H403" s="1">
        <v>379</v>
      </c>
      <c r="I403" s="1">
        <v>5.1285282529348848</v>
      </c>
      <c r="J403" s="1">
        <v>0.17442990506511524</v>
      </c>
    </row>
    <row r="404" spans="1:10" x14ac:dyDescent="0.35">
      <c r="A404" t="s">
        <v>9705</v>
      </c>
      <c r="B404" t="s">
        <v>2</v>
      </c>
      <c r="C404">
        <v>600</v>
      </c>
      <c r="D404">
        <v>48</v>
      </c>
      <c r="E404">
        <v>5.5692493299999999</v>
      </c>
      <c r="H404" s="1">
        <v>380</v>
      </c>
      <c r="I404" s="1">
        <v>5.3005064225736884</v>
      </c>
      <c r="J404" s="1">
        <v>-0.96656656157368825</v>
      </c>
    </row>
    <row r="405" spans="1:10" x14ac:dyDescent="0.35">
      <c r="A405" t="s">
        <v>9706</v>
      </c>
      <c r="B405" t="s">
        <v>2</v>
      </c>
      <c r="C405">
        <v>600</v>
      </c>
      <c r="D405">
        <v>71</v>
      </c>
      <c r="E405">
        <v>5.9664221099999999</v>
      </c>
      <c r="H405" s="1">
        <v>381</v>
      </c>
      <c r="I405" s="1">
        <v>5.3207391484135469</v>
      </c>
      <c r="J405" s="1">
        <v>0.1059346245864532</v>
      </c>
    </row>
    <row r="406" spans="1:10" x14ac:dyDescent="0.35">
      <c r="A406" t="s">
        <v>9707</v>
      </c>
      <c r="B406" t="s">
        <v>2</v>
      </c>
      <c r="C406">
        <v>600</v>
      </c>
      <c r="D406">
        <v>71</v>
      </c>
      <c r="E406">
        <v>5.9664221099999999</v>
      </c>
      <c r="H406" s="1">
        <v>382</v>
      </c>
      <c r="I406" s="1">
        <v>5.4421355034527021</v>
      </c>
      <c r="J406" s="1">
        <v>-0.13511562045270242</v>
      </c>
    </row>
    <row r="407" spans="1:10" x14ac:dyDescent="0.35">
      <c r="A407" t="s">
        <v>9709</v>
      </c>
      <c r="B407" t="s">
        <v>2</v>
      </c>
      <c r="C407">
        <v>600</v>
      </c>
      <c r="D407">
        <v>62</v>
      </c>
      <c r="E407">
        <v>4.7380265399999999</v>
      </c>
      <c r="H407" s="1">
        <v>383</v>
      </c>
      <c r="I407" s="1">
        <v>5.219575519214251</v>
      </c>
      <c r="J407" s="1">
        <v>-0.88563565821425083</v>
      </c>
    </row>
    <row r="408" spans="1:10" x14ac:dyDescent="0.35">
      <c r="A408" t="s">
        <v>9710</v>
      </c>
      <c r="B408" t="s">
        <v>2</v>
      </c>
      <c r="C408">
        <v>600</v>
      </c>
      <c r="D408">
        <v>42</v>
      </c>
      <c r="E408">
        <v>5.5738575309999998</v>
      </c>
      <c r="H408" s="1">
        <v>384</v>
      </c>
      <c r="I408" s="1">
        <v>5.2600409708939697</v>
      </c>
      <c r="J408" s="1">
        <v>-0.77417062989396968</v>
      </c>
    </row>
    <row r="409" spans="1:10" x14ac:dyDescent="0.35">
      <c r="A409" t="s">
        <v>9711</v>
      </c>
      <c r="B409" t="s">
        <v>2</v>
      </c>
      <c r="C409">
        <v>600</v>
      </c>
      <c r="D409">
        <v>84</v>
      </c>
      <c r="E409">
        <v>5.9664221099999999</v>
      </c>
      <c r="H409" s="1">
        <v>385</v>
      </c>
      <c r="I409" s="1">
        <v>5.2398082450541104</v>
      </c>
      <c r="J409" s="1">
        <v>-0.59293771305411003</v>
      </c>
    </row>
    <row r="410" spans="1:10" x14ac:dyDescent="0.35">
      <c r="A410" t="s">
        <v>9712</v>
      </c>
      <c r="B410" t="s">
        <v>2</v>
      </c>
      <c r="C410">
        <v>600</v>
      </c>
      <c r="D410">
        <v>37</v>
      </c>
      <c r="E410">
        <v>4.8807103500000002</v>
      </c>
      <c r="H410" s="1">
        <v>386</v>
      </c>
      <c r="I410" s="1">
        <v>5.2903900596537579</v>
      </c>
      <c r="J410" s="1">
        <v>-0.64351952765375753</v>
      </c>
    </row>
    <row r="411" spans="1:10" x14ac:dyDescent="0.35">
      <c r="A411" t="s">
        <v>9713</v>
      </c>
      <c r="B411" t="s">
        <v>2</v>
      </c>
      <c r="C411">
        <v>600</v>
      </c>
      <c r="D411">
        <v>37</v>
      </c>
      <c r="E411">
        <v>4.8807103500000002</v>
      </c>
      <c r="H411" s="1">
        <v>387</v>
      </c>
      <c r="I411" s="1">
        <v>5.3106227854936172</v>
      </c>
      <c r="J411" s="1">
        <v>-0.66375225349361688</v>
      </c>
    </row>
    <row r="412" spans="1:10" x14ac:dyDescent="0.35">
      <c r="A412" t="s">
        <v>9714</v>
      </c>
      <c r="B412" t="s">
        <v>2</v>
      </c>
      <c r="C412">
        <v>600</v>
      </c>
      <c r="D412">
        <v>49</v>
      </c>
      <c r="E412">
        <v>5.5738575309999998</v>
      </c>
      <c r="H412" s="1">
        <v>388</v>
      </c>
      <c r="I412" s="1">
        <v>5.3409718742534062</v>
      </c>
      <c r="J412" s="1">
        <v>-1.1158934202534061</v>
      </c>
    </row>
    <row r="413" spans="1:10" x14ac:dyDescent="0.35">
      <c r="A413" t="s">
        <v>9715</v>
      </c>
      <c r="B413" t="s">
        <v>2</v>
      </c>
      <c r="C413">
        <v>600</v>
      </c>
      <c r="D413">
        <v>63</v>
      </c>
      <c r="E413">
        <v>5.5692493299999999</v>
      </c>
      <c r="H413" s="1">
        <v>389</v>
      </c>
      <c r="I413" s="1">
        <v>5.4016700517729843</v>
      </c>
      <c r="J413" s="1">
        <v>-0.26814545077298391</v>
      </c>
    </row>
    <row r="414" spans="1:10" x14ac:dyDescent="0.35">
      <c r="A414" t="s">
        <v>9716</v>
      </c>
      <c r="B414" t="s">
        <v>2</v>
      </c>
      <c r="C414">
        <v>600</v>
      </c>
      <c r="D414">
        <v>54</v>
      </c>
      <c r="E414">
        <v>5.5738575309999998</v>
      </c>
      <c r="H414" s="1">
        <v>390</v>
      </c>
      <c r="I414" s="1">
        <v>5.2701573338138994</v>
      </c>
      <c r="J414" s="1">
        <v>-0.62328680181389906</v>
      </c>
    </row>
    <row r="415" spans="1:10" x14ac:dyDescent="0.35">
      <c r="A415" t="s">
        <v>9717</v>
      </c>
      <c r="B415" t="s">
        <v>2</v>
      </c>
      <c r="C415">
        <v>600</v>
      </c>
      <c r="D415">
        <v>70</v>
      </c>
      <c r="E415">
        <v>5.5692493299999999</v>
      </c>
      <c r="H415" s="1">
        <v>391</v>
      </c>
      <c r="I415" s="1">
        <v>5.24992460797404</v>
      </c>
      <c r="J415" s="1">
        <v>1.4748773420259598</v>
      </c>
    </row>
    <row r="416" spans="1:10" x14ac:dyDescent="0.35">
      <c r="A416" t="s">
        <v>9718</v>
      </c>
      <c r="B416" t="s">
        <v>2</v>
      </c>
      <c r="C416">
        <v>600</v>
      </c>
      <c r="D416">
        <v>51</v>
      </c>
      <c r="E416">
        <v>5.5692493299999999</v>
      </c>
      <c r="H416" s="1">
        <v>392</v>
      </c>
      <c r="I416" s="1">
        <v>5.2398082450541104</v>
      </c>
      <c r="J416" s="1">
        <v>-0.59293771305411003</v>
      </c>
    </row>
    <row r="417" spans="1:10" x14ac:dyDescent="0.35">
      <c r="A417" t="s">
        <v>9719</v>
      </c>
      <c r="B417" t="s">
        <v>2</v>
      </c>
      <c r="C417">
        <v>600</v>
      </c>
      <c r="D417">
        <v>50</v>
      </c>
      <c r="E417">
        <v>5.1335246010000004</v>
      </c>
      <c r="H417" s="1">
        <v>393</v>
      </c>
      <c r="I417" s="1">
        <v>5.4421355034527021</v>
      </c>
      <c r="J417" s="1">
        <v>0.52428660654729775</v>
      </c>
    </row>
    <row r="418" spans="1:10" x14ac:dyDescent="0.35">
      <c r="A418" t="s">
        <v>9721</v>
      </c>
      <c r="B418" t="s">
        <v>2</v>
      </c>
      <c r="C418">
        <v>600</v>
      </c>
      <c r="D418">
        <v>39</v>
      </c>
      <c r="E418">
        <v>4.2250784540000001</v>
      </c>
      <c r="H418" s="1">
        <v>394</v>
      </c>
      <c r="I418" s="1">
        <v>5.5129500438922099</v>
      </c>
      <c r="J418" s="1">
        <v>0.45347206610779001</v>
      </c>
    </row>
    <row r="419" spans="1:10" x14ac:dyDescent="0.35">
      <c r="A419" t="s">
        <v>9724</v>
      </c>
      <c r="B419" t="s">
        <v>2</v>
      </c>
      <c r="C419">
        <v>600</v>
      </c>
      <c r="D419">
        <v>50</v>
      </c>
      <c r="E419">
        <v>5.6018375980000004</v>
      </c>
      <c r="H419" s="1">
        <v>395</v>
      </c>
      <c r="I419" s="1">
        <v>5.3612046000932656</v>
      </c>
      <c r="J419" s="1">
        <v>-1.1361261460932655</v>
      </c>
    </row>
    <row r="420" spans="1:10" x14ac:dyDescent="0.35">
      <c r="A420" t="s">
        <v>9728</v>
      </c>
      <c r="B420" t="s">
        <v>2</v>
      </c>
      <c r="C420">
        <v>600</v>
      </c>
      <c r="D420">
        <v>62</v>
      </c>
      <c r="E420">
        <v>4.7380265399999999</v>
      </c>
      <c r="H420" s="1">
        <v>396</v>
      </c>
      <c r="I420" s="1">
        <v>5.4421355034527021</v>
      </c>
      <c r="J420" s="1">
        <v>-0.93280390245270173</v>
      </c>
    </row>
    <row r="421" spans="1:10" x14ac:dyDescent="0.35">
      <c r="A421" t="s">
        <v>9730</v>
      </c>
      <c r="B421" t="s">
        <v>2</v>
      </c>
      <c r="C421">
        <v>600</v>
      </c>
      <c r="D421">
        <v>61</v>
      </c>
      <c r="E421">
        <v>4.2250784540000001</v>
      </c>
      <c r="H421" s="1">
        <v>397</v>
      </c>
      <c r="I421" s="1">
        <v>5.2600409708939697</v>
      </c>
      <c r="J421" s="1">
        <v>-0.35629468389397001</v>
      </c>
    </row>
    <row r="422" spans="1:10" x14ac:dyDescent="0.35">
      <c r="A422" t="s">
        <v>9740</v>
      </c>
      <c r="B422" t="s">
        <v>2</v>
      </c>
      <c r="C422">
        <v>600</v>
      </c>
      <c r="D422">
        <v>96</v>
      </c>
      <c r="E422">
        <v>5.9664221099999999</v>
      </c>
      <c r="H422" s="1">
        <v>398</v>
      </c>
      <c r="I422" s="1">
        <v>5.3207391484135469</v>
      </c>
      <c r="J422" s="1">
        <v>-1.778099041354686E-2</v>
      </c>
    </row>
    <row r="423" spans="1:10" x14ac:dyDescent="0.35">
      <c r="A423" t="s">
        <v>9744</v>
      </c>
      <c r="B423" t="s">
        <v>2</v>
      </c>
      <c r="C423">
        <v>600</v>
      </c>
      <c r="D423">
        <v>48</v>
      </c>
      <c r="E423">
        <v>5.5738575309999998</v>
      </c>
      <c r="H423" s="1">
        <v>399</v>
      </c>
      <c r="I423" s="1">
        <v>5.24992460797404</v>
      </c>
      <c r="J423" s="1">
        <v>0.55904810302595997</v>
      </c>
    </row>
    <row r="424" spans="1:10" x14ac:dyDescent="0.35">
      <c r="A424" t="s">
        <v>9745</v>
      </c>
      <c r="B424" t="s">
        <v>2</v>
      </c>
      <c r="C424">
        <v>600</v>
      </c>
      <c r="D424">
        <v>48</v>
      </c>
      <c r="E424">
        <v>4.8056011139999999</v>
      </c>
      <c r="H424" s="1">
        <v>400</v>
      </c>
      <c r="I424" s="1">
        <v>5.2600409708939697</v>
      </c>
      <c r="J424" s="1">
        <v>0.30920835910603017</v>
      </c>
    </row>
    <row r="425" spans="1:10" x14ac:dyDescent="0.35">
      <c r="A425" t="s">
        <v>9746</v>
      </c>
      <c r="B425" t="s">
        <v>2</v>
      </c>
      <c r="C425">
        <v>600</v>
      </c>
      <c r="D425">
        <v>65</v>
      </c>
      <c r="E425">
        <v>5.7586750560000004</v>
      </c>
      <c r="H425" s="1">
        <v>401</v>
      </c>
      <c r="I425" s="1">
        <v>5.2398082450541104</v>
      </c>
      <c r="J425" s="1">
        <v>-0.43420713105411046</v>
      </c>
    </row>
    <row r="426" spans="1:10" x14ac:dyDescent="0.35">
      <c r="A426" t="s">
        <v>9747</v>
      </c>
      <c r="B426" t="s">
        <v>2</v>
      </c>
      <c r="C426">
        <v>600</v>
      </c>
      <c r="D426">
        <v>64</v>
      </c>
      <c r="E426">
        <v>5.7586750560000004</v>
      </c>
      <c r="H426" s="1">
        <v>402</v>
      </c>
      <c r="I426" s="1">
        <v>5.2398082450541104</v>
      </c>
      <c r="J426" s="1">
        <v>-0.33606195805411065</v>
      </c>
    </row>
    <row r="427" spans="1:10" x14ac:dyDescent="0.35">
      <c r="A427" t="s">
        <v>9751</v>
      </c>
      <c r="B427" t="s">
        <v>2</v>
      </c>
      <c r="C427">
        <v>600</v>
      </c>
      <c r="D427">
        <v>65</v>
      </c>
      <c r="E427">
        <v>5.8533609960000001</v>
      </c>
      <c r="H427" s="1">
        <v>403</v>
      </c>
      <c r="I427" s="1">
        <v>5.1993427933743916</v>
      </c>
      <c r="J427" s="1">
        <v>0.36990653662560824</v>
      </c>
    </row>
    <row r="428" spans="1:10" x14ac:dyDescent="0.35">
      <c r="A428" t="s">
        <v>9754</v>
      </c>
      <c r="B428" t="s">
        <v>2</v>
      </c>
      <c r="C428">
        <v>600</v>
      </c>
      <c r="D428">
        <v>47</v>
      </c>
      <c r="E428">
        <v>5.5738575309999998</v>
      </c>
      <c r="H428" s="1">
        <v>404</v>
      </c>
      <c r="I428" s="1">
        <v>5.4320191405327733</v>
      </c>
      <c r="J428" s="1">
        <v>0.53440296946722654</v>
      </c>
    </row>
    <row r="429" spans="1:10" x14ac:dyDescent="0.35">
      <c r="A429" t="s">
        <v>9783</v>
      </c>
      <c r="B429" t="s">
        <v>2</v>
      </c>
      <c r="C429">
        <v>600</v>
      </c>
      <c r="D429">
        <v>72</v>
      </c>
      <c r="E429">
        <v>5.7775370539999997</v>
      </c>
      <c r="H429" s="1">
        <v>405</v>
      </c>
      <c r="I429" s="1">
        <v>5.4320191405327733</v>
      </c>
      <c r="J429" s="1">
        <v>0.53440296946722654</v>
      </c>
    </row>
    <row r="430" spans="1:10" x14ac:dyDescent="0.35">
      <c r="A430" t="s">
        <v>9784</v>
      </c>
      <c r="B430" t="s">
        <v>2</v>
      </c>
      <c r="C430">
        <v>600</v>
      </c>
      <c r="D430">
        <v>90</v>
      </c>
      <c r="E430">
        <v>5.7775370539999997</v>
      </c>
      <c r="H430" s="1">
        <v>406</v>
      </c>
      <c r="I430" s="1">
        <v>5.3409718742534062</v>
      </c>
      <c r="J430" s="1">
        <v>-0.60294533425340635</v>
      </c>
    </row>
    <row r="431" spans="1:10" x14ac:dyDescent="0.35">
      <c r="A431" t="s">
        <v>9785</v>
      </c>
      <c r="B431" t="s">
        <v>2</v>
      </c>
      <c r="C431">
        <v>600</v>
      </c>
      <c r="D431">
        <v>55</v>
      </c>
      <c r="E431">
        <v>5.5738575309999998</v>
      </c>
      <c r="H431" s="1">
        <v>407</v>
      </c>
      <c r="I431" s="1">
        <v>5.1386446158548145</v>
      </c>
      <c r="J431" s="1">
        <v>0.43521291514518534</v>
      </c>
    </row>
    <row r="432" spans="1:10" x14ac:dyDescent="0.35">
      <c r="A432" t="s">
        <v>9786</v>
      </c>
      <c r="B432" t="s">
        <v>2</v>
      </c>
      <c r="C432">
        <v>600</v>
      </c>
      <c r="D432">
        <v>49</v>
      </c>
      <c r="E432">
        <v>5.5738575309999998</v>
      </c>
      <c r="H432" s="1">
        <v>408</v>
      </c>
      <c r="I432" s="1">
        <v>5.5635318584918583</v>
      </c>
      <c r="J432" s="1">
        <v>0.40289025150814162</v>
      </c>
    </row>
    <row r="433" spans="1:10" x14ac:dyDescent="0.35">
      <c r="A433" t="s">
        <v>9787</v>
      </c>
      <c r="B433" t="s">
        <v>2</v>
      </c>
      <c r="C433">
        <v>600</v>
      </c>
      <c r="D433">
        <v>54</v>
      </c>
      <c r="E433">
        <v>4.2250784540000001</v>
      </c>
      <c r="H433" s="1">
        <v>409</v>
      </c>
      <c r="I433" s="1">
        <v>5.0880628012551661</v>
      </c>
      <c r="J433" s="1">
        <v>-0.20735245125516588</v>
      </c>
    </row>
    <row r="434" spans="1:10" x14ac:dyDescent="0.35">
      <c r="A434" t="s">
        <v>9788</v>
      </c>
      <c r="B434" t="s">
        <v>2</v>
      </c>
      <c r="C434">
        <v>600</v>
      </c>
      <c r="D434">
        <v>64</v>
      </c>
      <c r="E434">
        <v>4.9037462869999997</v>
      </c>
      <c r="H434" s="1">
        <v>410</v>
      </c>
      <c r="I434" s="1">
        <v>5.0880628012551661</v>
      </c>
      <c r="J434" s="1">
        <v>-0.20735245125516588</v>
      </c>
    </row>
    <row r="435" spans="1:10" x14ac:dyDescent="0.35">
      <c r="A435" t="s">
        <v>9789</v>
      </c>
      <c r="B435" t="s">
        <v>2</v>
      </c>
      <c r="C435">
        <v>600</v>
      </c>
      <c r="D435">
        <v>70</v>
      </c>
      <c r="E435">
        <v>5.1602138159999997</v>
      </c>
      <c r="H435" s="1">
        <v>411</v>
      </c>
      <c r="I435" s="1">
        <v>5.2094591562943213</v>
      </c>
      <c r="J435" s="1">
        <v>0.36439837470567848</v>
      </c>
    </row>
    <row r="436" spans="1:10" x14ac:dyDescent="0.35">
      <c r="A436" t="s">
        <v>9790</v>
      </c>
      <c r="B436" t="s">
        <v>2</v>
      </c>
      <c r="C436">
        <v>600</v>
      </c>
      <c r="D436">
        <v>59</v>
      </c>
      <c r="E436">
        <v>4.2897060250000001</v>
      </c>
      <c r="H436" s="1">
        <v>412</v>
      </c>
      <c r="I436" s="1">
        <v>5.3510882371733359</v>
      </c>
      <c r="J436" s="1">
        <v>0.21816109282666396</v>
      </c>
    </row>
    <row r="437" spans="1:10" x14ac:dyDescent="0.35">
      <c r="A437" t="s">
        <v>9791</v>
      </c>
      <c r="B437" t="s">
        <v>2</v>
      </c>
      <c r="C437">
        <v>600</v>
      </c>
      <c r="D437">
        <v>59</v>
      </c>
      <c r="E437">
        <v>4.2897060250000001</v>
      </c>
      <c r="H437" s="1">
        <v>413</v>
      </c>
      <c r="I437" s="1">
        <v>5.2600409708939697</v>
      </c>
      <c r="J437" s="1">
        <v>0.3138165601060301</v>
      </c>
    </row>
    <row r="438" spans="1:10" x14ac:dyDescent="0.35">
      <c r="A438" t="s">
        <v>9792</v>
      </c>
      <c r="B438" t="s">
        <v>2</v>
      </c>
      <c r="C438">
        <v>600</v>
      </c>
      <c r="D438">
        <v>56</v>
      </c>
      <c r="E438">
        <v>4.7097074689999996</v>
      </c>
      <c r="H438" s="1">
        <v>414</v>
      </c>
      <c r="I438" s="1">
        <v>5.4219027776128428</v>
      </c>
      <c r="J438" s="1">
        <v>0.1473465523871571</v>
      </c>
    </row>
    <row r="439" spans="1:10" x14ac:dyDescent="0.35">
      <c r="A439" t="s">
        <v>9794</v>
      </c>
      <c r="B439" t="s">
        <v>2</v>
      </c>
      <c r="C439">
        <v>600</v>
      </c>
      <c r="D439">
        <v>56</v>
      </c>
      <c r="E439">
        <v>5.366028955</v>
      </c>
      <c r="H439" s="1">
        <v>415</v>
      </c>
      <c r="I439" s="1">
        <v>5.2296918821341807</v>
      </c>
      <c r="J439" s="1">
        <v>0.33955744786581921</v>
      </c>
    </row>
    <row r="440" spans="1:10" x14ac:dyDescent="0.35">
      <c r="A440" t="s">
        <v>9796</v>
      </c>
      <c r="B440" t="s">
        <v>2</v>
      </c>
      <c r="C440">
        <v>600</v>
      </c>
      <c r="D440">
        <v>53</v>
      </c>
      <c r="E440">
        <v>4.7097074689999996</v>
      </c>
      <c r="H440" s="1">
        <v>416</v>
      </c>
      <c r="I440" s="1">
        <v>5.219575519214251</v>
      </c>
      <c r="J440" s="1">
        <v>-8.6050918214250594E-2</v>
      </c>
    </row>
    <row r="441" spans="1:10" x14ac:dyDescent="0.35">
      <c r="A441" t="s">
        <v>9799</v>
      </c>
      <c r="B441" t="s">
        <v>2</v>
      </c>
      <c r="C441">
        <v>600</v>
      </c>
      <c r="D441">
        <v>84</v>
      </c>
      <c r="E441">
        <v>5.3070198829999997</v>
      </c>
      <c r="H441" s="1">
        <v>417</v>
      </c>
      <c r="I441" s="1">
        <v>5.1082955270950254</v>
      </c>
      <c r="J441" s="1">
        <v>-0.88321707309502528</v>
      </c>
    </row>
    <row r="442" spans="1:10" x14ac:dyDescent="0.35">
      <c r="A442" t="s">
        <v>9802</v>
      </c>
      <c r="B442" t="s">
        <v>2</v>
      </c>
      <c r="C442">
        <v>600</v>
      </c>
      <c r="D442">
        <v>77</v>
      </c>
      <c r="E442">
        <v>5.6788044539999998</v>
      </c>
      <c r="H442" s="1">
        <v>418</v>
      </c>
      <c r="I442" s="1">
        <v>5.219575519214251</v>
      </c>
      <c r="J442" s="1">
        <v>0.38226207878574936</v>
      </c>
    </row>
    <row r="443" spans="1:10" x14ac:dyDescent="0.35">
      <c r="A443" t="s">
        <v>9803</v>
      </c>
      <c r="B443" t="s">
        <v>2</v>
      </c>
      <c r="C443">
        <v>600</v>
      </c>
      <c r="D443">
        <v>75</v>
      </c>
      <c r="E443">
        <v>5.6788044539999998</v>
      </c>
      <c r="H443" s="1">
        <v>419</v>
      </c>
      <c r="I443" s="1">
        <v>5.3409718742534062</v>
      </c>
      <c r="J443" s="1">
        <v>-0.60294533425340635</v>
      </c>
    </row>
    <row r="444" spans="1:10" x14ac:dyDescent="0.35">
      <c r="A444" t="s">
        <v>9810</v>
      </c>
      <c r="B444" t="s">
        <v>2</v>
      </c>
      <c r="C444">
        <v>600</v>
      </c>
      <c r="D444">
        <v>60</v>
      </c>
      <c r="E444">
        <v>5.3078328780000001</v>
      </c>
      <c r="H444" s="1">
        <v>420</v>
      </c>
      <c r="I444" s="1">
        <v>5.3308555113334766</v>
      </c>
      <c r="J444" s="1">
        <v>-1.1057770573334764</v>
      </c>
    </row>
    <row r="445" spans="1:10" x14ac:dyDescent="0.35">
      <c r="A445" t="s">
        <v>9812</v>
      </c>
      <c r="B445" t="s">
        <v>2</v>
      </c>
      <c r="C445">
        <v>600</v>
      </c>
      <c r="D445">
        <v>54</v>
      </c>
      <c r="E445">
        <v>6.6067231169999996</v>
      </c>
      <c r="H445" s="1">
        <v>421</v>
      </c>
      <c r="I445" s="1">
        <v>5.6849282135310126</v>
      </c>
      <c r="J445" s="1">
        <v>0.28149389646898726</v>
      </c>
    </row>
    <row r="446" spans="1:10" x14ac:dyDescent="0.35">
      <c r="A446" t="s">
        <v>9813</v>
      </c>
      <c r="B446" t="s">
        <v>2</v>
      </c>
      <c r="C446">
        <v>600</v>
      </c>
      <c r="D446">
        <v>51</v>
      </c>
      <c r="E446">
        <v>4.2250784540000001</v>
      </c>
      <c r="H446" s="1">
        <v>422</v>
      </c>
      <c r="I446" s="1">
        <v>5.1993427933743916</v>
      </c>
      <c r="J446" s="1">
        <v>0.37451473762560816</v>
      </c>
    </row>
    <row r="447" spans="1:10" x14ac:dyDescent="0.35">
      <c r="A447" t="s">
        <v>9818</v>
      </c>
      <c r="B447" t="s">
        <v>2</v>
      </c>
      <c r="C447">
        <v>600</v>
      </c>
      <c r="D447">
        <v>95</v>
      </c>
      <c r="E447">
        <v>5.3070198829999997</v>
      </c>
      <c r="H447" s="1">
        <v>423</v>
      </c>
      <c r="I447" s="1">
        <v>5.1993427933743916</v>
      </c>
      <c r="J447" s="1">
        <v>-0.39374167937439175</v>
      </c>
    </row>
    <row r="448" spans="1:10" x14ac:dyDescent="0.35">
      <c r="A448" t="s">
        <v>9819</v>
      </c>
      <c r="B448" t="s">
        <v>2</v>
      </c>
      <c r="C448">
        <v>600</v>
      </c>
      <c r="D448">
        <v>91</v>
      </c>
      <c r="E448">
        <v>5.7775370539999997</v>
      </c>
      <c r="H448" s="1">
        <v>424</v>
      </c>
      <c r="I448" s="1">
        <v>5.3713209630131953</v>
      </c>
      <c r="J448" s="1">
        <v>0.38735409298680512</v>
      </c>
    </row>
    <row r="449" spans="1:10" x14ac:dyDescent="0.35">
      <c r="A449" t="s">
        <v>9829</v>
      </c>
      <c r="B449" t="s">
        <v>2</v>
      </c>
      <c r="C449">
        <v>600</v>
      </c>
      <c r="D449">
        <v>69</v>
      </c>
      <c r="E449">
        <v>5.0843898730000001</v>
      </c>
      <c r="H449" s="1">
        <v>425</v>
      </c>
      <c r="I449" s="1">
        <v>5.3612046000932656</v>
      </c>
      <c r="J449" s="1">
        <v>0.3974704559067348</v>
      </c>
    </row>
    <row r="450" spans="1:10" x14ac:dyDescent="0.35">
      <c r="A450" t="s">
        <v>9833</v>
      </c>
      <c r="B450" t="s">
        <v>2</v>
      </c>
      <c r="C450">
        <v>600</v>
      </c>
      <c r="D450">
        <v>50</v>
      </c>
      <c r="E450">
        <v>4.2250784540000001</v>
      </c>
      <c r="H450" s="1">
        <v>426</v>
      </c>
      <c r="I450" s="1">
        <v>5.3713209630131953</v>
      </c>
      <c r="J450" s="1">
        <v>0.48204003298680487</v>
      </c>
    </row>
    <row r="451" spans="1:10" x14ac:dyDescent="0.35">
      <c r="A451" t="s">
        <v>9835</v>
      </c>
      <c r="B451" t="s">
        <v>2</v>
      </c>
      <c r="C451">
        <v>600</v>
      </c>
      <c r="D451">
        <v>88</v>
      </c>
      <c r="E451">
        <v>6.6270938179999996</v>
      </c>
      <c r="H451" s="1">
        <v>427</v>
      </c>
      <c r="I451" s="1">
        <v>5.189226430454462</v>
      </c>
      <c r="J451" s="1">
        <v>0.38463110054553784</v>
      </c>
    </row>
    <row r="452" spans="1:10" x14ac:dyDescent="0.35">
      <c r="A452" t="s">
        <v>9836</v>
      </c>
      <c r="B452" t="s">
        <v>2</v>
      </c>
      <c r="C452">
        <v>600</v>
      </c>
      <c r="D452">
        <v>122</v>
      </c>
      <c r="E452">
        <v>5.7798460199999999</v>
      </c>
      <c r="H452" s="1">
        <v>428</v>
      </c>
      <c r="I452" s="1">
        <v>5.4421355034527021</v>
      </c>
      <c r="J452" s="1">
        <v>0.33540155054729759</v>
      </c>
    </row>
    <row r="453" spans="1:10" x14ac:dyDescent="0.35">
      <c r="A453" t="s">
        <v>9837</v>
      </c>
      <c r="B453" t="s">
        <v>2</v>
      </c>
      <c r="C453">
        <v>600</v>
      </c>
      <c r="D453">
        <v>100</v>
      </c>
      <c r="E453">
        <v>6.6270938179999996</v>
      </c>
      <c r="H453" s="1">
        <v>429</v>
      </c>
      <c r="I453" s="1">
        <v>5.6242300360114355</v>
      </c>
      <c r="J453" s="1">
        <v>0.15330701798856428</v>
      </c>
    </row>
    <row r="454" spans="1:10" x14ac:dyDescent="0.35">
      <c r="A454" t="s">
        <v>9838</v>
      </c>
      <c r="B454" t="s">
        <v>2</v>
      </c>
      <c r="C454">
        <v>600</v>
      </c>
      <c r="D454">
        <v>52</v>
      </c>
      <c r="E454">
        <v>4.7097074689999996</v>
      </c>
      <c r="H454" s="1">
        <v>430</v>
      </c>
      <c r="I454" s="1">
        <v>5.2701573338138994</v>
      </c>
      <c r="J454" s="1">
        <v>0.30370019718610042</v>
      </c>
    </row>
    <row r="455" spans="1:10" x14ac:dyDescent="0.35">
      <c r="A455" t="s">
        <v>9841</v>
      </c>
      <c r="B455" t="s">
        <v>2</v>
      </c>
      <c r="C455">
        <v>600</v>
      </c>
      <c r="D455">
        <v>67</v>
      </c>
      <c r="E455">
        <v>5.8533609960000001</v>
      </c>
      <c r="H455" s="1">
        <v>431</v>
      </c>
      <c r="I455" s="1">
        <v>5.2094591562943213</v>
      </c>
      <c r="J455" s="1">
        <v>0.36439837470567848</v>
      </c>
    </row>
    <row r="456" spans="1:10" x14ac:dyDescent="0.35">
      <c r="A456" t="s">
        <v>9843</v>
      </c>
      <c r="B456" t="s">
        <v>2</v>
      </c>
      <c r="C456">
        <v>600</v>
      </c>
      <c r="D456">
        <v>59</v>
      </c>
      <c r="E456">
        <v>5.8533609960000001</v>
      </c>
      <c r="H456" s="1">
        <v>432</v>
      </c>
      <c r="I456" s="1">
        <v>5.2600409708939697</v>
      </c>
      <c r="J456" s="1">
        <v>-1.0349625168939696</v>
      </c>
    </row>
    <row r="457" spans="1:10" x14ac:dyDescent="0.35">
      <c r="A457" t="s">
        <v>9845</v>
      </c>
      <c r="B457" t="s">
        <v>2</v>
      </c>
      <c r="C457">
        <v>600</v>
      </c>
      <c r="D457">
        <v>163</v>
      </c>
      <c r="E457">
        <v>4.4742640829999996</v>
      </c>
      <c r="H457" s="1">
        <v>433</v>
      </c>
      <c r="I457" s="1">
        <v>5.3612046000932656</v>
      </c>
      <c r="J457" s="1">
        <v>-0.4574583130932659</v>
      </c>
    </row>
    <row r="458" spans="1:10" x14ac:dyDescent="0.35">
      <c r="A458" t="s">
        <v>9848</v>
      </c>
      <c r="B458" t="s">
        <v>2</v>
      </c>
      <c r="C458">
        <v>600</v>
      </c>
      <c r="D458">
        <v>64</v>
      </c>
      <c r="E458">
        <v>5.6788044539999998</v>
      </c>
      <c r="H458" s="1">
        <v>434</v>
      </c>
      <c r="I458" s="1">
        <v>5.4219027776128428</v>
      </c>
      <c r="J458" s="1">
        <v>-0.26168896161284305</v>
      </c>
    </row>
    <row r="459" spans="1:10" x14ac:dyDescent="0.35">
      <c r="A459" t="s">
        <v>9851</v>
      </c>
      <c r="B459" t="s">
        <v>2</v>
      </c>
      <c r="C459">
        <v>600</v>
      </c>
      <c r="D459">
        <v>64</v>
      </c>
      <c r="E459">
        <v>5.8533609960000001</v>
      </c>
      <c r="H459" s="1">
        <v>435</v>
      </c>
      <c r="I459" s="1">
        <v>5.3106227854936172</v>
      </c>
      <c r="J459" s="1">
        <v>-1.0209167604936171</v>
      </c>
    </row>
    <row r="460" spans="1:10" x14ac:dyDescent="0.35">
      <c r="A460" t="s">
        <v>9853</v>
      </c>
      <c r="B460" t="s">
        <v>2</v>
      </c>
      <c r="C460">
        <v>600</v>
      </c>
      <c r="D460">
        <v>97</v>
      </c>
      <c r="E460">
        <v>5.933946637</v>
      </c>
      <c r="H460" s="1">
        <v>436</v>
      </c>
      <c r="I460" s="1">
        <v>5.3106227854936172</v>
      </c>
      <c r="J460" s="1">
        <v>-1.0209167604936171</v>
      </c>
    </row>
    <row r="461" spans="1:10" x14ac:dyDescent="0.35">
      <c r="A461" t="s">
        <v>9854</v>
      </c>
      <c r="B461" t="s">
        <v>2</v>
      </c>
      <c r="C461">
        <v>600</v>
      </c>
      <c r="D461">
        <v>70</v>
      </c>
      <c r="E461">
        <v>6.7285962970000002</v>
      </c>
      <c r="H461" s="1">
        <v>437</v>
      </c>
      <c r="I461" s="1">
        <v>5.2802736967338291</v>
      </c>
      <c r="J461" s="1">
        <v>-0.57056622773382948</v>
      </c>
    </row>
    <row r="462" spans="1:10" x14ac:dyDescent="0.35">
      <c r="A462" t="s">
        <v>9858</v>
      </c>
      <c r="B462" t="s">
        <v>2</v>
      </c>
      <c r="C462">
        <v>600</v>
      </c>
      <c r="D462">
        <v>59</v>
      </c>
      <c r="E462">
        <v>4.9037462869999997</v>
      </c>
      <c r="H462" s="1">
        <v>438</v>
      </c>
      <c r="I462" s="1">
        <v>5.2802736967338291</v>
      </c>
      <c r="J462" s="1">
        <v>8.575525826617092E-2</v>
      </c>
    </row>
    <row r="463" spans="1:10" x14ac:dyDescent="0.35">
      <c r="A463" t="s">
        <v>9860</v>
      </c>
      <c r="B463" t="s">
        <v>2</v>
      </c>
      <c r="C463">
        <v>600</v>
      </c>
      <c r="D463">
        <v>154</v>
      </c>
      <c r="E463">
        <v>4.4742640829999996</v>
      </c>
      <c r="H463" s="1">
        <v>439</v>
      </c>
      <c r="I463" s="1">
        <v>5.24992460797404</v>
      </c>
      <c r="J463" s="1">
        <v>-0.54021713897404045</v>
      </c>
    </row>
    <row r="464" spans="1:10" x14ac:dyDescent="0.35">
      <c r="A464" t="s">
        <v>9861</v>
      </c>
      <c r="B464" t="s">
        <v>2</v>
      </c>
      <c r="C464">
        <v>600</v>
      </c>
      <c r="D464">
        <v>140</v>
      </c>
      <c r="E464">
        <v>5.1674112640000001</v>
      </c>
      <c r="H464" s="1">
        <v>440</v>
      </c>
      <c r="I464" s="1">
        <v>5.5635318584918583</v>
      </c>
      <c r="J464" s="1">
        <v>-0.25651197549185856</v>
      </c>
    </row>
    <row r="465" spans="1:10" x14ac:dyDescent="0.35">
      <c r="A465" t="s">
        <v>9862</v>
      </c>
      <c r="B465" t="s">
        <v>2</v>
      </c>
      <c r="C465">
        <v>600</v>
      </c>
      <c r="D465">
        <v>91</v>
      </c>
      <c r="E465">
        <v>5.9664221099999999</v>
      </c>
      <c r="H465" s="1">
        <v>441</v>
      </c>
      <c r="I465" s="1">
        <v>5.4927173180523505</v>
      </c>
      <c r="J465" s="1">
        <v>0.18608713594764925</v>
      </c>
    </row>
    <row r="466" spans="1:10" x14ac:dyDescent="0.35">
      <c r="A466" t="s">
        <v>9865</v>
      </c>
      <c r="B466" t="s">
        <v>2</v>
      </c>
      <c r="C466">
        <v>600</v>
      </c>
      <c r="D466">
        <v>55</v>
      </c>
      <c r="E466">
        <v>4.3693713890000003</v>
      </c>
      <c r="H466" s="1">
        <v>442</v>
      </c>
      <c r="I466" s="1">
        <v>5.4724845922124912</v>
      </c>
      <c r="J466" s="1">
        <v>0.20631986178750861</v>
      </c>
    </row>
    <row r="467" spans="1:10" x14ac:dyDescent="0.35">
      <c r="A467" t="s">
        <v>9866</v>
      </c>
      <c r="B467" t="s">
        <v>2</v>
      </c>
      <c r="C467">
        <v>600</v>
      </c>
      <c r="D467">
        <v>51</v>
      </c>
      <c r="E467">
        <v>4.3693713890000003</v>
      </c>
      <c r="H467" s="1">
        <v>443</v>
      </c>
      <c r="I467" s="1">
        <v>5.3207391484135469</v>
      </c>
      <c r="J467" s="1">
        <v>-1.290627041354675E-2</v>
      </c>
    </row>
    <row r="468" spans="1:10" x14ac:dyDescent="0.35">
      <c r="A468" t="s">
        <v>9867</v>
      </c>
      <c r="B468" t="s">
        <v>2</v>
      </c>
      <c r="C468">
        <v>600</v>
      </c>
      <c r="D468">
        <v>140</v>
      </c>
      <c r="E468">
        <v>4.2953708669999999</v>
      </c>
      <c r="H468" s="1">
        <v>444</v>
      </c>
      <c r="I468" s="1">
        <v>5.2600409708939697</v>
      </c>
      <c r="J468" s="1">
        <v>1.3466821461060299</v>
      </c>
    </row>
    <row r="469" spans="1:10" x14ac:dyDescent="0.35">
      <c r="A469" t="s">
        <v>9870</v>
      </c>
      <c r="B469" t="s">
        <v>2</v>
      </c>
      <c r="C469">
        <v>600</v>
      </c>
      <c r="D469">
        <v>169</v>
      </c>
      <c r="E469">
        <v>5.1674112640000001</v>
      </c>
      <c r="H469" s="1">
        <v>445</v>
      </c>
      <c r="I469" s="1">
        <v>5.2296918821341807</v>
      </c>
      <c r="J469" s="1">
        <v>-1.0046134281341805</v>
      </c>
    </row>
    <row r="470" spans="1:10" x14ac:dyDescent="0.35">
      <c r="A470" t="s">
        <v>9871</v>
      </c>
      <c r="B470" t="s">
        <v>2</v>
      </c>
      <c r="C470">
        <v>600</v>
      </c>
      <c r="D470">
        <v>81</v>
      </c>
      <c r="E470">
        <v>4.2897060250000001</v>
      </c>
      <c r="H470" s="1">
        <v>446</v>
      </c>
      <c r="I470" s="1">
        <v>5.6748118506110838</v>
      </c>
      <c r="J470" s="1">
        <v>-0.36779196761108413</v>
      </c>
    </row>
    <row r="471" spans="1:10" x14ac:dyDescent="0.35">
      <c r="A471" t="s">
        <v>9872</v>
      </c>
      <c r="B471" t="s">
        <v>2</v>
      </c>
      <c r="C471">
        <v>600</v>
      </c>
      <c r="D471">
        <v>108</v>
      </c>
      <c r="E471">
        <v>4.2953708669999999</v>
      </c>
      <c r="H471" s="1">
        <v>447</v>
      </c>
      <c r="I471" s="1">
        <v>5.6343463989313651</v>
      </c>
      <c r="J471" s="1">
        <v>0.1431906550686346</v>
      </c>
    </row>
    <row r="472" spans="1:10" x14ac:dyDescent="0.35">
      <c r="A472" t="s">
        <v>9873</v>
      </c>
      <c r="B472" t="s">
        <v>2</v>
      </c>
      <c r="C472">
        <v>600</v>
      </c>
      <c r="D472">
        <v>179</v>
      </c>
      <c r="E472">
        <v>5.1674112640000001</v>
      </c>
      <c r="H472" s="1">
        <v>448</v>
      </c>
      <c r="I472" s="1">
        <v>5.411786414692914</v>
      </c>
      <c r="J472" s="1">
        <v>-0.32739654169291388</v>
      </c>
    </row>
    <row r="473" spans="1:10" x14ac:dyDescent="0.35">
      <c r="A473" t="s">
        <v>9875</v>
      </c>
      <c r="B473" t="s">
        <v>2</v>
      </c>
      <c r="C473">
        <v>600</v>
      </c>
      <c r="D473">
        <v>51</v>
      </c>
      <c r="E473">
        <v>4.2250784540000001</v>
      </c>
      <c r="H473" s="1">
        <v>449</v>
      </c>
      <c r="I473" s="1">
        <v>5.219575519214251</v>
      </c>
      <c r="J473" s="1">
        <v>-0.99449706521425085</v>
      </c>
    </row>
    <row r="474" spans="1:10" x14ac:dyDescent="0.35">
      <c r="A474" t="s">
        <v>9878</v>
      </c>
      <c r="B474" t="s">
        <v>2</v>
      </c>
      <c r="C474">
        <v>600</v>
      </c>
      <c r="D474">
        <v>126</v>
      </c>
      <c r="E474">
        <v>5.1674112640000001</v>
      </c>
      <c r="H474" s="1">
        <v>450</v>
      </c>
      <c r="I474" s="1">
        <v>5.6039973101715761</v>
      </c>
      <c r="J474" s="1">
        <v>1.0230965078284235</v>
      </c>
    </row>
    <row r="475" spans="1:10" x14ac:dyDescent="0.35">
      <c r="A475" t="s">
        <v>9879</v>
      </c>
      <c r="B475" t="s">
        <v>2</v>
      </c>
      <c r="C475">
        <v>600</v>
      </c>
      <c r="D475">
        <v>158</v>
      </c>
      <c r="E475">
        <v>4.8702745419999998</v>
      </c>
      <c r="H475" s="1">
        <v>451</v>
      </c>
      <c r="I475" s="1">
        <v>5.9479536494491825</v>
      </c>
      <c r="J475" s="1">
        <v>-0.16810762944918256</v>
      </c>
    </row>
    <row r="476" spans="1:10" x14ac:dyDescent="0.35">
      <c r="A476" t="s">
        <v>9880</v>
      </c>
      <c r="B476" t="s">
        <v>2</v>
      </c>
      <c r="C476">
        <v>600</v>
      </c>
      <c r="D476">
        <v>52</v>
      </c>
      <c r="E476">
        <v>5.023932104</v>
      </c>
      <c r="H476" s="1">
        <v>452</v>
      </c>
      <c r="I476" s="1">
        <v>5.7253936652107313</v>
      </c>
      <c r="J476" s="1">
        <v>0.90170015278926829</v>
      </c>
    </row>
    <row r="477" spans="1:10" x14ac:dyDescent="0.35">
      <c r="A477" t="s">
        <v>9883</v>
      </c>
      <c r="B477" t="s">
        <v>2</v>
      </c>
      <c r="C477">
        <v>600</v>
      </c>
      <c r="D477">
        <v>47</v>
      </c>
      <c r="E477">
        <v>5.023932104</v>
      </c>
      <c r="H477" s="1">
        <v>453</v>
      </c>
      <c r="I477" s="1">
        <v>5.2398082450541104</v>
      </c>
      <c r="J477" s="1">
        <v>-0.53010077605411077</v>
      </c>
    </row>
    <row r="478" spans="1:10" x14ac:dyDescent="0.35">
      <c r="A478" t="s">
        <v>9887</v>
      </c>
      <c r="B478" t="s">
        <v>2</v>
      </c>
      <c r="C478">
        <v>600</v>
      </c>
      <c r="D478">
        <v>110</v>
      </c>
      <c r="E478">
        <v>5.9399957079999997</v>
      </c>
      <c r="H478" s="1">
        <v>454</v>
      </c>
      <c r="I478" s="1">
        <v>5.3915536888530546</v>
      </c>
      <c r="J478" s="1">
        <v>0.46180730714694551</v>
      </c>
    </row>
    <row r="479" spans="1:10" x14ac:dyDescent="0.35">
      <c r="A479" t="s">
        <v>9892</v>
      </c>
      <c r="B479" t="s">
        <v>2</v>
      </c>
      <c r="C479">
        <v>600</v>
      </c>
      <c r="D479">
        <v>82</v>
      </c>
      <c r="E479">
        <v>5.9664221099999999</v>
      </c>
      <c r="H479" s="1">
        <v>455</v>
      </c>
      <c r="I479" s="1">
        <v>5.3106227854936172</v>
      </c>
      <c r="J479" s="1">
        <v>0.54273821050638293</v>
      </c>
    </row>
    <row r="480" spans="1:10" x14ac:dyDescent="0.35">
      <c r="A480" t="s">
        <v>9893</v>
      </c>
      <c r="B480" t="s">
        <v>2</v>
      </c>
      <c r="C480">
        <v>600</v>
      </c>
      <c r="D480">
        <v>75</v>
      </c>
      <c r="E480">
        <v>5.9664221099999999</v>
      </c>
      <c r="H480" s="1">
        <v>456</v>
      </c>
      <c r="I480" s="1">
        <v>6.3627245291662966</v>
      </c>
      <c r="J480" s="1">
        <v>-1.888460446166297</v>
      </c>
    </row>
    <row r="481" spans="1:10" x14ac:dyDescent="0.35">
      <c r="A481" t="s">
        <v>9895</v>
      </c>
      <c r="B481" t="s">
        <v>2</v>
      </c>
      <c r="C481">
        <v>600</v>
      </c>
      <c r="D481">
        <v>95</v>
      </c>
      <c r="E481">
        <v>5.9664221099999999</v>
      </c>
      <c r="H481" s="1">
        <v>457</v>
      </c>
      <c r="I481" s="1">
        <v>5.3612046000932656</v>
      </c>
      <c r="J481" s="1">
        <v>0.31759985390673418</v>
      </c>
    </row>
    <row r="482" spans="1:10" x14ac:dyDescent="0.35">
      <c r="A482" t="s">
        <v>9896</v>
      </c>
      <c r="B482" t="s">
        <v>2</v>
      </c>
      <c r="C482">
        <v>600</v>
      </c>
      <c r="D482">
        <v>52</v>
      </c>
      <c r="E482">
        <v>5.023932104</v>
      </c>
      <c r="H482" s="1">
        <v>458</v>
      </c>
      <c r="I482" s="1">
        <v>5.3612046000932656</v>
      </c>
      <c r="J482" s="1">
        <v>0.49215639590673455</v>
      </c>
    </row>
    <row r="483" spans="1:10" x14ac:dyDescent="0.35">
      <c r="A483" t="s">
        <v>9897</v>
      </c>
      <c r="B483" t="s">
        <v>2</v>
      </c>
      <c r="C483">
        <v>600</v>
      </c>
      <c r="D483">
        <v>53</v>
      </c>
      <c r="E483">
        <v>7.0109970510000004</v>
      </c>
      <c r="H483" s="1">
        <v>459</v>
      </c>
      <c r="I483" s="1">
        <v>5.6950445764509423</v>
      </c>
      <c r="J483" s="1">
        <v>0.23890206054905772</v>
      </c>
    </row>
    <row r="484" spans="1:10" x14ac:dyDescent="0.35">
      <c r="A484" t="s">
        <v>9898</v>
      </c>
      <c r="B484" t="s">
        <v>2</v>
      </c>
      <c r="C484">
        <v>600</v>
      </c>
      <c r="D484">
        <v>65</v>
      </c>
      <c r="E484">
        <v>5.023932104</v>
      </c>
      <c r="H484" s="1">
        <v>460</v>
      </c>
      <c r="I484" s="1">
        <v>5.4219027776128428</v>
      </c>
      <c r="J484" s="1">
        <v>1.3066935193871574</v>
      </c>
    </row>
    <row r="485" spans="1:10" x14ac:dyDescent="0.35">
      <c r="A485" t="s">
        <v>9899</v>
      </c>
      <c r="B485" t="s">
        <v>2</v>
      </c>
      <c r="C485">
        <v>600</v>
      </c>
      <c r="D485">
        <v>60</v>
      </c>
      <c r="E485">
        <v>5.9123847620000003</v>
      </c>
      <c r="H485" s="1">
        <v>461</v>
      </c>
      <c r="I485" s="1">
        <v>5.3106227854936172</v>
      </c>
      <c r="J485" s="1">
        <v>-0.40687649849361751</v>
      </c>
    </row>
    <row r="486" spans="1:10" x14ac:dyDescent="0.35">
      <c r="A486" t="s">
        <v>9900</v>
      </c>
      <c r="B486" t="s">
        <v>2</v>
      </c>
      <c r="C486">
        <v>600</v>
      </c>
      <c r="D486">
        <v>72</v>
      </c>
      <c r="E486">
        <v>5.023932104</v>
      </c>
      <c r="H486" s="1">
        <v>462</v>
      </c>
      <c r="I486" s="1">
        <v>6.2716772628869304</v>
      </c>
      <c r="J486" s="1">
        <v>-1.7974131798869308</v>
      </c>
    </row>
    <row r="487" spans="1:10" x14ac:dyDescent="0.35">
      <c r="A487" t="s">
        <v>9903</v>
      </c>
      <c r="B487" t="s">
        <v>2</v>
      </c>
      <c r="C487">
        <v>600</v>
      </c>
      <c r="D487">
        <v>98</v>
      </c>
      <c r="E487">
        <v>5.9399957079999997</v>
      </c>
      <c r="H487" s="1">
        <v>463</v>
      </c>
      <c r="I487" s="1">
        <v>6.1300481820079158</v>
      </c>
      <c r="J487" s="1">
        <v>-0.96263691800791573</v>
      </c>
    </row>
    <row r="488" spans="1:10" x14ac:dyDescent="0.35">
      <c r="A488" t="s">
        <v>9906</v>
      </c>
      <c r="B488" t="s">
        <v>2</v>
      </c>
      <c r="C488">
        <v>600</v>
      </c>
      <c r="D488">
        <v>116</v>
      </c>
      <c r="E488">
        <v>6.4426176880000003</v>
      </c>
      <c r="H488" s="1">
        <v>464</v>
      </c>
      <c r="I488" s="1">
        <v>5.6343463989313651</v>
      </c>
      <c r="J488" s="1">
        <v>0.33207571106863476</v>
      </c>
    </row>
    <row r="489" spans="1:10" x14ac:dyDescent="0.35">
      <c r="A489" t="s">
        <v>9907</v>
      </c>
      <c r="B489" t="s">
        <v>2</v>
      </c>
      <c r="C489">
        <v>600</v>
      </c>
      <c r="D489">
        <v>96</v>
      </c>
      <c r="E489">
        <v>5.2732749290000003</v>
      </c>
      <c r="H489" s="1">
        <v>465</v>
      </c>
      <c r="I489" s="1">
        <v>5.2701573338138994</v>
      </c>
      <c r="J489" s="1">
        <v>-0.90078594481389906</v>
      </c>
    </row>
    <row r="490" spans="1:10" x14ac:dyDescent="0.35">
      <c r="A490" t="s">
        <v>9908</v>
      </c>
      <c r="B490" t="s">
        <v>2</v>
      </c>
      <c r="C490">
        <v>600</v>
      </c>
      <c r="D490">
        <v>85</v>
      </c>
      <c r="E490">
        <v>6.4426176880000003</v>
      </c>
      <c r="H490" s="1">
        <v>466</v>
      </c>
      <c r="I490" s="1">
        <v>5.2296918821341807</v>
      </c>
      <c r="J490" s="1">
        <v>-0.86032049313418035</v>
      </c>
    </row>
    <row r="491" spans="1:10" x14ac:dyDescent="0.35">
      <c r="A491" t="s">
        <v>9911</v>
      </c>
      <c r="B491" t="s">
        <v>2</v>
      </c>
      <c r="C491">
        <v>600</v>
      </c>
      <c r="D491">
        <v>112</v>
      </c>
      <c r="E491">
        <v>6.4426176880000003</v>
      </c>
      <c r="H491" s="1">
        <v>467</v>
      </c>
      <c r="I491" s="1">
        <v>6.1300481820079158</v>
      </c>
      <c r="J491" s="1">
        <v>-1.8346773150079159</v>
      </c>
    </row>
    <row r="492" spans="1:10" x14ac:dyDescent="0.35">
      <c r="A492" t="s">
        <v>9912</v>
      </c>
      <c r="B492" t="s">
        <v>2</v>
      </c>
      <c r="C492">
        <v>600</v>
      </c>
      <c r="D492">
        <v>100</v>
      </c>
      <c r="E492">
        <v>6.4426176880000003</v>
      </c>
      <c r="H492" s="1">
        <v>468</v>
      </c>
      <c r="I492" s="1">
        <v>6.4234227066858747</v>
      </c>
      <c r="J492" s="1">
        <v>-1.2560114426858746</v>
      </c>
    </row>
    <row r="493" spans="1:10" x14ac:dyDescent="0.35">
      <c r="A493" t="s">
        <v>9919</v>
      </c>
      <c r="B493" t="s">
        <v>2</v>
      </c>
      <c r="C493">
        <v>600</v>
      </c>
      <c r="D493">
        <v>69</v>
      </c>
      <c r="E493">
        <v>4.4397258380000002</v>
      </c>
      <c r="H493" s="1">
        <v>469</v>
      </c>
      <c r="I493" s="1">
        <v>5.5331827697320692</v>
      </c>
      <c r="J493" s="1">
        <v>-1.2434767447320692</v>
      </c>
    </row>
    <row r="494" spans="1:10" x14ac:dyDescent="0.35">
      <c r="A494" t="s">
        <v>9920</v>
      </c>
      <c r="B494" t="s">
        <v>2</v>
      </c>
      <c r="C494">
        <v>600</v>
      </c>
      <c r="D494">
        <v>75</v>
      </c>
      <c r="E494">
        <v>5.1328730189999998</v>
      </c>
      <c r="H494" s="1">
        <v>470</v>
      </c>
      <c r="I494" s="1">
        <v>5.8063245685701688</v>
      </c>
      <c r="J494" s="1">
        <v>-1.5109537015701688</v>
      </c>
    </row>
    <row r="495" spans="1:10" x14ac:dyDescent="0.35">
      <c r="A495" t="s">
        <v>9921</v>
      </c>
      <c r="B495" t="s">
        <v>2</v>
      </c>
      <c r="C495">
        <v>600</v>
      </c>
      <c r="D495">
        <v>76</v>
      </c>
      <c r="E495">
        <v>4.4397258380000002</v>
      </c>
      <c r="H495" s="1">
        <v>471</v>
      </c>
      <c r="I495" s="1">
        <v>6.5245863358851706</v>
      </c>
      <c r="J495" s="1">
        <v>-1.3571750718851705</v>
      </c>
    </row>
    <row r="496" spans="1:10" x14ac:dyDescent="0.35">
      <c r="A496" t="s">
        <v>9929</v>
      </c>
      <c r="B496" t="s">
        <v>2</v>
      </c>
      <c r="C496">
        <v>600</v>
      </c>
      <c r="D496">
        <v>98</v>
      </c>
      <c r="E496">
        <v>5.9399957079999997</v>
      </c>
      <c r="H496" s="1">
        <v>472</v>
      </c>
      <c r="I496" s="1">
        <v>5.2296918821341807</v>
      </c>
      <c r="J496" s="1">
        <v>-1.0046134281341805</v>
      </c>
    </row>
    <row r="497" spans="1:10" x14ac:dyDescent="0.35">
      <c r="A497" t="s">
        <v>9934</v>
      </c>
      <c r="B497" t="s">
        <v>2</v>
      </c>
      <c r="C497">
        <v>600</v>
      </c>
      <c r="D497">
        <v>58</v>
      </c>
      <c r="E497">
        <v>5.9149172510000003</v>
      </c>
      <c r="H497" s="1">
        <v>473</v>
      </c>
      <c r="I497" s="1">
        <v>5.9884191011289012</v>
      </c>
      <c r="J497" s="1">
        <v>-0.82100783712890113</v>
      </c>
    </row>
    <row r="498" spans="1:10" x14ac:dyDescent="0.35">
      <c r="A498" t="s">
        <v>9952</v>
      </c>
      <c r="B498" t="s">
        <v>2</v>
      </c>
      <c r="C498">
        <v>600</v>
      </c>
      <c r="D498">
        <v>67</v>
      </c>
      <c r="E498">
        <v>4.3772234729999999</v>
      </c>
      <c r="H498" s="1">
        <v>474</v>
      </c>
      <c r="I498" s="1">
        <v>6.3121427145666491</v>
      </c>
      <c r="J498" s="1">
        <v>-1.4418681725666493</v>
      </c>
    </row>
    <row r="499" spans="1:10" x14ac:dyDescent="0.35">
      <c r="A499" t="s">
        <v>9953</v>
      </c>
      <c r="B499" t="s">
        <v>2</v>
      </c>
      <c r="C499">
        <v>600</v>
      </c>
      <c r="D499">
        <v>97</v>
      </c>
      <c r="E499">
        <v>5.9399957079999997</v>
      </c>
      <c r="H499" s="1">
        <v>475</v>
      </c>
      <c r="I499" s="1">
        <v>5.2398082450541104</v>
      </c>
      <c r="J499" s="1">
        <v>-0.21587614105411035</v>
      </c>
    </row>
    <row r="500" spans="1:10" x14ac:dyDescent="0.35">
      <c r="A500" t="s">
        <v>9959</v>
      </c>
      <c r="B500" t="s">
        <v>2</v>
      </c>
      <c r="C500">
        <v>600</v>
      </c>
      <c r="D500">
        <v>65</v>
      </c>
      <c r="E500">
        <v>5.1088349979999998</v>
      </c>
      <c r="H500" s="1">
        <v>476</v>
      </c>
      <c r="I500" s="1">
        <v>5.189226430454462</v>
      </c>
      <c r="J500" s="1">
        <v>-0.16529432645446196</v>
      </c>
    </row>
    <row r="501" spans="1:10" x14ac:dyDescent="0.35">
      <c r="A501" t="s">
        <v>9960</v>
      </c>
      <c r="B501" t="s">
        <v>2</v>
      </c>
      <c r="C501">
        <v>600</v>
      </c>
      <c r="D501">
        <v>43</v>
      </c>
      <c r="E501">
        <v>5.0703706530000003</v>
      </c>
      <c r="H501" s="1">
        <v>477</v>
      </c>
      <c r="I501" s="1">
        <v>5.8265572944100281</v>
      </c>
      <c r="J501" s="1">
        <v>0.11343841358997153</v>
      </c>
    </row>
    <row r="502" spans="1:10" x14ac:dyDescent="0.35">
      <c r="A502" t="s">
        <v>9961</v>
      </c>
      <c r="B502" t="s">
        <v>2</v>
      </c>
      <c r="C502">
        <v>600</v>
      </c>
      <c r="D502">
        <v>31</v>
      </c>
      <c r="E502">
        <v>4.3772234729999999</v>
      </c>
      <c r="H502" s="1">
        <v>478</v>
      </c>
      <c r="I502" s="1">
        <v>5.5432991326519989</v>
      </c>
      <c r="J502" s="1">
        <v>0.42312297734800097</v>
      </c>
    </row>
    <row r="503" spans="1:10" x14ac:dyDescent="0.35">
      <c r="A503" t="s">
        <v>9962</v>
      </c>
      <c r="B503" t="s">
        <v>2</v>
      </c>
      <c r="C503">
        <v>600</v>
      </c>
      <c r="D503">
        <v>28</v>
      </c>
      <c r="E503">
        <v>4.3772234729999999</v>
      </c>
      <c r="H503" s="1">
        <v>479</v>
      </c>
      <c r="I503" s="1">
        <v>5.4724845922124912</v>
      </c>
      <c r="J503" s="1">
        <v>0.49393751778750872</v>
      </c>
    </row>
    <row r="504" spans="1:10" x14ac:dyDescent="0.35">
      <c r="A504" t="s">
        <v>9963</v>
      </c>
      <c r="B504" t="s">
        <v>2</v>
      </c>
      <c r="C504">
        <v>600</v>
      </c>
      <c r="D504">
        <v>58</v>
      </c>
      <c r="E504">
        <v>4.2250784540000001</v>
      </c>
      <c r="H504" s="1">
        <v>480</v>
      </c>
      <c r="I504" s="1">
        <v>5.6748118506110838</v>
      </c>
      <c r="J504" s="1">
        <v>0.29161025938891605</v>
      </c>
    </row>
    <row r="505" spans="1:10" x14ac:dyDescent="0.35">
      <c r="A505" t="s">
        <v>9967</v>
      </c>
      <c r="B505" t="s">
        <v>2</v>
      </c>
      <c r="C505">
        <v>600</v>
      </c>
      <c r="D505">
        <v>80</v>
      </c>
      <c r="E505">
        <v>5.2601344040000004</v>
      </c>
      <c r="H505" s="1">
        <v>481</v>
      </c>
      <c r="I505" s="1">
        <v>5.2398082450541104</v>
      </c>
      <c r="J505" s="1">
        <v>-0.21587614105411035</v>
      </c>
    </row>
    <row r="506" spans="1:10" x14ac:dyDescent="0.35">
      <c r="A506" t="s">
        <v>9968</v>
      </c>
      <c r="B506" t="s">
        <v>2</v>
      </c>
      <c r="C506">
        <v>600</v>
      </c>
      <c r="D506">
        <v>77</v>
      </c>
      <c r="E506">
        <v>5.2601344040000004</v>
      </c>
      <c r="H506" s="1">
        <v>482</v>
      </c>
      <c r="I506" s="1">
        <v>5.24992460797404</v>
      </c>
      <c r="J506" s="1">
        <v>1.7610724430259603</v>
      </c>
    </row>
    <row r="507" spans="1:10" x14ac:dyDescent="0.35">
      <c r="A507" t="s">
        <v>9969</v>
      </c>
      <c r="B507" t="s">
        <v>2</v>
      </c>
      <c r="C507">
        <v>600</v>
      </c>
      <c r="D507">
        <v>71</v>
      </c>
      <c r="E507">
        <v>5.2601344040000004</v>
      </c>
      <c r="H507" s="1">
        <v>483</v>
      </c>
      <c r="I507" s="1">
        <v>5.3713209630131953</v>
      </c>
      <c r="J507" s="1">
        <v>-0.34738885901319527</v>
      </c>
    </row>
    <row r="508" spans="1:10" x14ac:dyDescent="0.35">
      <c r="A508" t="s">
        <v>9970</v>
      </c>
      <c r="B508" t="s">
        <v>2</v>
      </c>
      <c r="C508">
        <v>600</v>
      </c>
      <c r="D508">
        <v>93</v>
      </c>
      <c r="E508">
        <v>6.3758931189999997</v>
      </c>
      <c r="H508" s="1">
        <v>484</v>
      </c>
      <c r="I508" s="1">
        <v>5.3207391484135469</v>
      </c>
      <c r="J508" s="1">
        <v>0.5916456135864534</v>
      </c>
    </row>
    <row r="509" spans="1:10" x14ac:dyDescent="0.35">
      <c r="A509" t="s">
        <v>9971</v>
      </c>
      <c r="B509" t="s">
        <v>2</v>
      </c>
      <c r="C509">
        <v>600</v>
      </c>
      <c r="D509">
        <v>50</v>
      </c>
      <c r="E509">
        <v>4.2868388419999999</v>
      </c>
      <c r="H509" s="1">
        <v>485</v>
      </c>
      <c r="I509" s="1">
        <v>5.4421355034527021</v>
      </c>
      <c r="J509" s="1">
        <v>-0.41820339945270213</v>
      </c>
    </row>
    <row r="510" spans="1:10" x14ac:dyDescent="0.35">
      <c r="A510" t="s">
        <v>9972</v>
      </c>
      <c r="B510" t="s">
        <v>2</v>
      </c>
      <c r="C510">
        <v>600</v>
      </c>
      <c r="D510">
        <v>48</v>
      </c>
      <c r="E510">
        <v>4.5506837239999998</v>
      </c>
      <c r="H510" s="1">
        <v>486</v>
      </c>
      <c r="I510" s="1">
        <v>5.705160939370872</v>
      </c>
      <c r="J510" s="1">
        <v>0.23483476862912767</v>
      </c>
    </row>
    <row r="511" spans="1:10" x14ac:dyDescent="0.35">
      <c r="A511" t="s">
        <v>9973</v>
      </c>
      <c r="B511" t="s">
        <v>2</v>
      </c>
      <c r="C511">
        <v>600</v>
      </c>
      <c r="D511">
        <v>54</v>
      </c>
      <c r="E511">
        <v>4.5506837239999998</v>
      </c>
      <c r="H511" s="1">
        <v>487</v>
      </c>
      <c r="I511" s="1">
        <v>5.8872554719296053</v>
      </c>
      <c r="J511" s="1">
        <v>0.55536221607039504</v>
      </c>
    </row>
    <row r="512" spans="1:10" x14ac:dyDescent="0.35">
      <c r="A512" t="s">
        <v>9974</v>
      </c>
      <c r="B512" t="s">
        <v>2</v>
      </c>
      <c r="C512">
        <v>600</v>
      </c>
      <c r="D512">
        <v>95</v>
      </c>
      <c r="E512">
        <v>6.4862736529999996</v>
      </c>
      <c r="H512" s="1">
        <v>488</v>
      </c>
      <c r="I512" s="1">
        <v>5.6849282135310126</v>
      </c>
      <c r="J512" s="1">
        <v>-0.41165328453101235</v>
      </c>
    </row>
    <row r="513" spans="1:10" x14ac:dyDescent="0.35">
      <c r="A513" t="s">
        <v>9975</v>
      </c>
      <c r="B513" t="s">
        <v>2</v>
      </c>
      <c r="C513">
        <v>600</v>
      </c>
      <c r="D513">
        <v>89</v>
      </c>
      <c r="E513">
        <v>7.1794208340000001</v>
      </c>
      <c r="H513" s="1">
        <v>489</v>
      </c>
      <c r="I513" s="1">
        <v>5.5736482214117871</v>
      </c>
      <c r="J513" s="1">
        <v>0.86896946658821328</v>
      </c>
    </row>
    <row r="514" spans="1:10" x14ac:dyDescent="0.35">
      <c r="A514" t="s">
        <v>9976</v>
      </c>
      <c r="B514" t="s">
        <v>2</v>
      </c>
      <c r="C514">
        <v>600</v>
      </c>
      <c r="D514">
        <v>105</v>
      </c>
      <c r="E514">
        <v>6.4862736529999996</v>
      </c>
      <c r="H514" s="1">
        <v>490</v>
      </c>
      <c r="I514" s="1">
        <v>5.8467900202498866</v>
      </c>
      <c r="J514" s="1">
        <v>0.59582766775011375</v>
      </c>
    </row>
    <row r="515" spans="1:10" x14ac:dyDescent="0.35">
      <c r="A515" t="s">
        <v>9979</v>
      </c>
      <c r="B515" t="s">
        <v>2</v>
      </c>
      <c r="C515">
        <v>600</v>
      </c>
      <c r="D515">
        <v>92</v>
      </c>
      <c r="E515">
        <v>6.3758931189999997</v>
      </c>
      <c r="H515" s="1">
        <v>491</v>
      </c>
      <c r="I515" s="1">
        <v>5.7253936652107313</v>
      </c>
      <c r="J515" s="1">
        <v>0.717224022789269</v>
      </c>
    </row>
    <row r="516" spans="1:10" x14ac:dyDescent="0.35">
      <c r="A516" t="s">
        <v>9982</v>
      </c>
      <c r="B516" t="s">
        <v>2</v>
      </c>
      <c r="C516">
        <v>600</v>
      </c>
      <c r="D516">
        <v>51</v>
      </c>
      <c r="E516">
        <v>5.3256254399999996</v>
      </c>
      <c r="H516" s="1">
        <v>492</v>
      </c>
      <c r="I516" s="1">
        <v>5.411786414692914</v>
      </c>
      <c r="J516" s="1">
        <v>-0.97206057669291379</v>
      </c>
    </row>
    <row r="517" spans="1:10" x14ac:dyDescent="0.35">
      <c r="A517" t="s">
        <v>9983</v>
      </c>
      <c r="B517" t="s">
        <v>2</v>
      </c>
      <c r="C517">
        <v>600</v>
      </c>
      <c r="D517">
        <v>58</v>
      </c>
      <c r="E517">
        <v>5.1158255300000004</v>
      </c>
      <c r="H517" s="1">
        <v>493</v>
      </c>
      <c r="I517" s="1">
        <v>5.4724845922124912</v>
      </c>
      <c r="J517" s="1">
        <v>-0.33961157321249136</v>
      </c>
    </row>
    <row r="518" spans="1:10" x14ac:dyDescent="0.35">
      <c r="A518" t="s">
        <v>9984</v>
      </c>
      <c r="B518" t="s">
        <v>2</v>
      </c>
      <c r="C518">
        <v>600</v>
      </c>
      <c r="D518">
        <v>58</v>
      </c>
      <c r="E518">
        <v>5.1158255300000004</v>
      </c>
      <c r="H518" s="1">
        <v>494</v>
      </c>
      <c r="I518" s="1">
        <v>5.4826009551324209</v>
      </c>
      <c r="J518" s="1">
        <v>-1.0428751171324206</v>
      </c>
    </row>
    <row r="519" spans="1:10" x14ac:dyDescent="0.35">
      <c r="A519" t="s">
        <v>9985</v>
      </c>
      <c r="B519" t="s">
        <v>2</v>
      </c>
      <c r="C519">
        <v>600</v>
      </c>
      <c r="D519">
        <v>59</v>
      </c>
      <c r="E519">
        <v>5.9149172510000003</v>
      </c>
      <c r="H519" s="1">
        <v>495</v>
      </c>
      <c r="I519" s="1">
        <v>5.705160939370872</v>
      </c>
      <c r="J519" s="1">
        <v>0.23483476862912767</v>
      </c>
    </row>
    <row r="520" spans="1:10" x14ac:dyDescent="0.35">
      <c r="A520" t="s">
        <v>9986</v>
      </c>
      <c r="B520" t="s">
        <v>2</v>
      </c>
      <c r="C520">
        <v>600</v>
      </c>
      <c r="D520">
        <v>64</v>
      </c>
      <c r="E520">
        <v>5.9149172510000003</v>
      </c>
      <c r="H520" s="1">
        <v>496</v>
      </c>
      <c r="I520" s="1">
        <v>5.3005064225736884</v>
      </c>
      <c r="J520" s="1">
        <v>0.61441082842631189</v>
      </c>
    </row>
    <row r="521" spans="1:10" x14ac:dyDescent="0.35">
      <c r="A521" t="s">
        <v>9987</v>
      </c>
      <c r="B521" t="s">
        <v>2</v>
      </c>
      <c r="C521">
        <v>600</v>
      </c>
      <c r="D521">
        <v>51</v>
      </c>
      <c r="E521">
        <v>5.3256254399999996</v>
      </c>
      <c r="H521" s="1">
        <v>497</v>
      </c>
      <c r="I521" s="1">
        <v>5.3915536888530546</v>
      </c>
      <c r="J521" s="1">
        <v>-1.0143302158530547</v>
      </c>
    </row>
    <row r="522" spans="1:10" x14ac:dyDescent="0.35">
      <c r="A522" t="s">
        <v>9988</v>
      </c>
      <c r="B522" t="s">
        <v>2</v>
      </c>
      <c r="C522">
        <v>600</v>
      </c>
      <c r="D522">
        <v>73</v>
      </c>
      <c r="E522">
        <v>5.1088349979999998</v>
      </c>
      <c r="H522" s="1">
        <v>498</v>
      </c>
      <c r="I522" s="1">
        <v>5.6950445764509423</v>
      </c>
      <c r="J522" s="1">
        <v>0.24495113154905734</v>
      </c>
    </row>
    <row r="523" spans="1:10" x14ac:dyDescent="0.35">
      <c r="A523" t="s">
        <v>9989</v>
      </c>
      <c r="B523" t="s">
        <v>2</v>
      </c>
      <c r="C523">
        <v>600</v>
      </c>
      <c r="D523">
        <v>48</v>
      </c>
      <c r="E523">
        <v>5.5011508310000004</v>
      </c>
      <c r="H523" s="1">
        <v>499</v>
      </c>
      <c r="I523" s="1">
        <v>5.3713209630131953</v>
      </c>
      <c r="J523" s="1">
        <v>-0.26248596501319543</v>
      </c>
    </row>
    <row r="524" spans="1:10" x14ac:dyDescent="0.35">
      <c r="A524" t="s">
        <v>9990</v>
      </c>
      <c r="B524" t="s">
        <v>2</v>
      </c>
      <c r="C524">
        <v>600</v>
      </c>
      <c r="D524">
        <v>49</v>
      </c>
      <c r="E524">
        <v>5.5011508310000004</v>
      </c>
      <c r="H524" s="1">
        <v>500</v>
      </c>
      <c r="I524" s="1">
        <v>5.1487609787747441</v>
      </c>
      <c r="J524" s="1">
        <v>-7.8390325774743808E-2</v>
      </c>
    </row>
    <row r="525" spans="1:10" x14ac:dyDescent="0.35">
      <c r="A525" t="s">
        <v>9991</v>
      </c>
      <c r="B525" t="s">
        <v>2</v>
      </c>
      <c r="C525">
        <v>600</v>
      </c>
      <c r="D525">
        <v>57</v>
      </c>
      <c r="E525">
        <v>7.2287884389999997</v>
      </c>
      <c r="H525" s="1">
        <v>501</v>
      </c>
      <c r="I525" s="1">
        <v>5.0273646237355889</v>
      </c>
      <c r="J525" s="1">
        <v>-0.65014115073558898</v>
      </c>
    </row>
    <row r="526" spans="1:10" x14ac:dyDescent="0.35">
      <c r="A526" t="s">
        <v>9992</v>
      </c>
      <c r="B526" t="s">
        <v>2</v>
      </c>
      <c r="C526">
        <v>600</v>
      </c>
      <c r="D526">
        <v>75</v>
      </c>
      <c r="E526">
        <v>4.3554689440000001</v>
      </c>
      <c r="H526" s="1">
        <v>502</v>
      </c>
      <c r="I526" s="1">
        <v>4.9970155349757999</v>
      </c>
      <c r="J526" s="1">
        <v>-0.61979206197579995</v>
      </c>
    </row>
    <row r="527" spans="1:10" x14ac:dyDescent="0.35">
      <c r="A527" t="s">
        <v>9993</v>
      </c>
      <c r="B527" t="s">
        <v>2</v>
      </c>
      <c r="C527">
        <v>600</v>
      </c>
      <c r="D527">
        <v>42</v>
      </c>
      <c r="E527">
        <v>4.3871028589999996</v>
      </c>
      <c r="H527" s="1">
        <v>503</v>
      </c>
      <c r="I527" s="1">
        <v>5.3005064225736884</v>
      </c>
      <c r="J527" s="1">
        <v>-1.0754279685736883</v>
      </c>
    </row>
    <row r="528" spans="1:10" x14ac:dyDescent="0.35">
      <c r="A528" t="s">
        <v>9994</v>
      </c>
      <c r="B528" t="s">
        <v>2</v>
      </c>
      <c r="C528">
        <v>600</v>
      </c>
      <c r="D528">
        <v>63</v>
      </c>
      <c r="E528">
        <v>5.1771722760000003</v>
      </c>
      <c r="H528" s="1">
        <v>504</v>
      </c>
      <c r="I528" s="1">
        <v>5.5230664068121396</v>
      </c>
      <c r="J528" s="1">
        <v>-0.26293200281213913</v>
      </c>
    </row>
    <row r="529" spans="1:10" x14ac:dyDescent="0.35">
      <c r="A529" t="s">
        <v>9998</v>
      </c>
      <c r="B529" t="s">
        <v>2</v>
      </c>
      <c r="C529">
        <v>600</v>
      </c>
      <c r="D529">
        <v>86</v>
      </c>
      <c r="E529">
        <v>6.4771299950000003</v>
      </c>
      <c r="H529" s="1">
        <v>505</v>
      </c>
      <c r="I529" s="1">
        <v>5.4927173180523505</v>
      </c>
      <c r="J529" s="1">
        <v>-0.2325829140523501</v>
      </c>
    </row>
    <row r="530" spans="1:10" x14ac:dyDescent="0.35">
      <c r="A530" t="s">
        <v>9999</v>
      </c>
      <c r="B530" t="s">
        <v>2</v>
      </c>
      <c r="C530">
        <v>600</v>
      </c>
      <c r="D530">
        <v>103</v>
      </c>
      <c r="E530">
        <v>6.4771299950000003</v>
      </c>
      <c r="H530" s="1">
        <v>506</v>
      </c>
      <c r="I530" s="1">
        <v>5.4320191405327733</v>
      </c>
      <c r="J530" s="1">
        <v>-0.17188473653277292</v>
      </c>
    </row>
    <row r="531" spans="1:10" x14ac:dyDescent="0.35">
      <c r="A531" t="s">
        <v>10000</v>
      </c>
      <c r="B531" t="s">
        <v>2</v>
      </c>
      <c r="C531">
        <v>600</v>
      </c>
      <c r="D531">
        <v>99</v>
      </c>
      <c r="E531">
        <v>6.4771299950000003</v>
      </c>
      <c r="H531" s="1">
        <v>507</v>
      </c>
      <c r="I531" s="1">
        <v>5.6545791247712245</v>
      </c>
      <c r="J531" s="1">
        <v>0.72131399422877518</v>
      </c>
    </row>
    <row r="532" spans="1:10" x14ac:dyDescent="0.35">
      <c r="A532" t="s">
        <v>10004</v>
      </c>
      <c r="B532" t="s">
        <v>2</v>
      </c>
      <c r="C532">
        <v>600</v>
      </c>
      <c r="D532">
        <v>58</v>
      </c>
      <c r="E532">
        <v>4.3950355339999998</v>
      </c>
      <c r="H532" s="1">
        <v>508</v>
      </c>
      <c r="I532" s="1">
        <v>5.219575519214251</v>
      </c>
      <c r="J532" s="1">
        <v>-0.93273667721425113</v>
      </c>
    </row>
    <row r="533" spans="1:10" x14ac:dyDescent="0.35">
      <c r="A533" t="s">
        <v>10005</v>
      </c>
      <c r="B533" t="s">
        <v>2</v>
      </c>
      <c r="C533">
        <v>600</v>
      </c>
      <c r="D533">
        <v>65</v>
      </c>
      <c r="E533">
        <v>4.3950355339999998</v>
      </c>
      <c r="H533" s="1">
        <v>509</v>
      </c>
      <c r="I533" s="1">
        <v>5.1993427933743916</v>
      </c>
      <c r="J533" s="1">
        <v>-0.64865906937439188</v>
      </c>
    </row>
    <row r="534" spans="1:10" x14ac:dyDescent="0.35">
      <c r="A534" t="s">
        <v>10006</v>
      </c>
      <c r="B534" t="s">
        <v>2</v>
      </c>
      <c r="C534">
        <v>600</v>
      </c>
      <c r="D534">
        <v>45</v>
      </c>
      <c r="E534">
        <v>4.3950355339999998</v>
      </c>
      <c r="H534" s="1">
        <v>510</v>
      </c>
      <c r="I534" s="1">
        <v>5.2600409708939697</v>
      </c>
      <c r="J534" s="1">
        <v>-0.70935724689396995</v>
      </c>
    </row>
    <row r="535" spans="1:10" x14ac:dyDescent="0.35">
      <c r="A535" t="s">
        <v>10007</v>
      </c>
      <c r="B535" t="s">
        <v>2</v>
      </c>
      <c r="C535">
        <v>600</v>
      </c>
      <c r="D535">
        <v>44</v>
      </c>
      <c r="E535">
        <v>4.9255610619999999</v>
      </c>
      <c r="H535" s="1">
        <v>511</v>
      </c>
      <c r="I535" s="1">
        <v>5.6748118506110838</v>
      </c>
      <c r="J535" s="1">
        <v>0.81146180238891574</v>
      </c>
    </row>
    <row r="536" spans="1:10" x14ac:dyDescent="0.35">
      <c r="A536" t="s">
        <v>10008</v>
      </c>
      <c r="B536" t="s">
        <v>2</v>
      </c>
      <c r="C536">
        <v>600</v>
      </c>
      <c r="D536">
        <v>72</v>
      </c>
      <c r="E536">
        <v>5.0399913740000004</v>
      </c>
      <c r="H536" s="1">
        <v>512</v>
      </c>
      <c r="I536" s="1">
        <v>5.6141136730915058</v>
      </c>
      <c r="J536" s="1">
        <v>1.5653071609084943</v>
      </c>
    </row>
    <row r="537" spans="1:10" x14ac:dyDescent="0.35">
      <c r="A537" t="s">
        <v>10026</v>
      </c>
      <c r="B537" t="s">
        <v>2</v>
      </c>
      <c r="C537">
        <v>600</v>
      </c>
      <c r="D537">
        <v>73</v>
      </c>
      <c r="E537">
        <v>5.0486161249999997</v>
      </c>
      <c r="H537" s="1">
        <v>513</v>
      </c>
      <c r="I537" s="1">
        <v>5.7759754798103797</v>
      </c>
      <c r="J537" s="1">
        <v>0.71029817318961985</v>
      </c>
    </row>
    <row r="538" spans="1:10" x14ac:dyDescent="0.35">
      <c r="A538" t="s">
        <v>10031</v>
      </c>
      <c r="B538" t="s">
        <v>2</v>
      </c>
      <c r="C538">
        <v>600</v>
      </c>
      <c r="D538">
        <v>143</v>
      </c>
      <c r="E538">
        <v>5.7798460199999999</v>
      </c>
      <c r="H538" s="1">
        <v>514</v>
      </c>
      <c r="I538" s="1">
        <v>5.6444627618512948</v>
      </c>
      <c r="J538" s="1">
        <v>0.73143035714870486</v>
      </c>
    </row>
    <row r="539" spans="1:10" x14ac:dyDescent="0.35">
      <c r="A539" t="s">
        <v>10032</v>
      </c>
      <c r="B539" t="s">
        <v>2</v>
      </c>
      <c r="C539">
        <v>600</v>
      </c>
      <c r="D539">
        <v>97</v>
      </c>
      <c r="E539">
        <v>6.4798735970000001</v>
      </c>
      <c r="H539" s="1">
        <v>515</v>
      </c>
      <c r="I539" s="1">
        <v>5.2296918821341807</v>
      </c>
      <c r="J539" s="1">
        <v>9.5933557865818919E-2</v>
      </c>
    </row>
    <row r="540" spans="1:10" x14ac:dyDescent="0.35">
      <c r="A540" t="s">
        <v>10033</v>
      </c>
      <c r="B540" t="s">
        <v>2</v>
      </c>
      <c r="C540">
        <v>600</v>
      </c>
      <c r="D540">
        <v>111</v>
      </c>
      <c r="E540">
        <v>5.7867264159999996</v>
      </c>
      <c r="H540" s="1">
        <v>516</v>
      </c>
      <c r="I540" s="1">
        <v>5.3005064225736884</v>
      </c>
      <c r="J540" s="1">
        <v>-0.18468089257368803</v>
      </c>
    </row>
    <row r="541" spans="1:10" x14ac:dyDescent="0.35">
      <c r="A541" t="s">
        <v>10040</v>
      </c>
      <c r="B541" t="s">
        <v>2</v>
      </c>
      <c r="C541">
        <v>600</v>
      </c>
      <c r="D541">
        <v>172</v>
      </c>
      <c r="E541">
        <v>4.2250784540000001</v>
      </c>
      <c r="H541" s="1">
        <v>517</v>
      </c>
      <c r="I541" s="1">
        <v>5.3005064225736884</v>
      </c>
      <c r="J541" s="1">
        <v>-0.18468089257368803</v>
      </c>
    </row>
    <row r="542" spans="1:10" x14ac:dyDescent="0.35">
      <c r="A542" t="s">
        <v>10041</v>
      </c>
      <c r="B542" t="s">
        <v>2</v>
      </c>
      <c r="C542">
        <v>600</v>
      </c>
      <c r="D542">
        <v>115</v>
      </c>
      <c r="E542">
        <v>5.853328673</v>
      </c>
      <c r="H542" s="1">
        <v>518</v>
      </c>
      <c r="I542" s="1">
        <v>5.3106227854936172</v>
      </c>
      <c r="J542" s="1">
        <v>0.6042944655063831</v>
      </c>
    </row>
    <row r="543" spans="1:10" x14ac:dyDescent="0.35">
      <c r="A543" t="s">
        <v>10043</v>
      </c>
      <c r="B543" t="s">
        <v>2</v>
      </c>
      <c r="C543">
        <v>600</v>
      </c>
      <c r="D543">
        <v>59</v>
      </c>
      <c r="E543">
        <v>5.7586750560000004</v>
      </c>
      <c r="H543" s="1">
        <v>519</v>
      </c>
      <c r="I543" s="1">
        <v>5.3612046000932656</v>
      </c>
      <c r="J543" s="1">
        <v>0.55371265090673472</v>
      </c>
    </row>
    <row r="544" spans="1:10" x14ac:dyDescent="0.35">
      <c r="A544" t="s">
        <v>10044</v>
      </c>
      <c r="B544" t="s">
        <v>2</v>
      </c>
      <c r="C544">
        <v>600</v>
      </c>
      <c r="D544">
        <v>125</v>
      </c>
      <c r="E544">
        <v>7.2162290950000001</v>
      </c>
      <c r="H544" s="1">
        <v>520</v>
      </c>
      <c r="I544" s="1">
        <v>5.2296918821341807</v>
      </c>
      <c r="J544" s="1">
        <v>9.5933557865818919E-2</v>
      </c>
    </row>
    <row r="545" spans="1:10" x14ac:dyDescent="0.35">
      <c r="A545" t="s">
        <v>10052</v>
      </c>
      <c r="B545" t="s">
        <v>2</v>
      </c>
      <c r="C545">
        <v>600</v>
      </c>
      <c r="D545">
        <v>79</v>
      </c>
      <c r="E545">
        <v>6.0658472149999998</v>
      </c>
      <c r="H545" s="1">
        <v>521</v>
      </c>
      <c r="I545" s="1">
        <v>5.4522518663726318</v>
      </c>
      <c r="J545" s="1">
        <v>-0.34341686837263197</v>
      </c>
    </row>
    <row r="546" spans="1:10" x14ac:dyDescent="0.35">
      <c r="A546" t="s">
        <v>10053</v>
      </c>
      <c r="B546" t="s">
        <v>2</v>
      </c>
      <c r="C546">
        <v>600</v>
      </c>
      <c r="D546">
        <v>59</v>
      </c>
      <c r="E546">
        <v>6.0658472149999998</v>
      </c>
      <c r="H546" s="1">
        <v>522</v>
      </c>
      <c r="I546" s="1">
        <v>5.1993427933743916</v>
      </c>
      <c r="J546" s="1">
        <v>0.3018080376256087</v>
      </c>
    </row>
    <row r="547" spans="1:10" x14ac:dyDescent="0.35">
      <c r="A547" t="s">
        <v>10055</v>
      </c>
      <c r="B547" t="s">
        <v>2</v>
      </c>
      <c r="C547">
        <v>600</v>
      </c>
      <c r="D547">
        <v>101</v>
      </c>
      <c r="E547">
        <v>6.4570459729999996</v>
      </c>
      <c r="H547" s="1">
        <v>523</v>
      </c>
      <c r="I547" s="1">
        <v>5.2094591562943213</v>
      </c>
      <c r="J547" s="1">
        <v>0.29169167470567903</v>
      </c>
    </row>
    <row r="548" spans="1:10" x14ac:dyDescent="0.35">
      <c r="A548" t="s">
        <v>10069</v>
      </c>
      <c r="B548" t="s">
        <v>2</v>
      </c>
      <c r="C548">
        <v>600</v>
      </c>
      <c r="D548">
        <v>70</v>
      </c>
      <c r="E548">
        <v>5.4081581429999996</v>
      </c>
      <c r="H548" s="1">
        <v>524</v>
      </c>
      <c r="I548" s="1">
        <v>5.2903900596537579</v>
      </c>
      <c r="J548" s="1">
        <v>1.9383983793462418</v>
      </c>
    </row>
    <row r="549" spans="1:10" x14ac:dyDescent="0.35">
      <c r="A549" t="s">
        <v>10070</v>
      </c>
      <c r="B549" t="s">
        <v>2</v>
      </c>
      <c r="C549">
        <v>600</v>
      </c>
      <c r="D549">
        <v>59</v>
      </c>
      <c r="E549">
        <v>4.7150109630000001</v>
      </c>
      <c r="H549" s="1">
        <v>525</v>
      </c>
      <c r="I549" s="1">
        <v>5.4724845922124912</v>
      </c>
      <c r="J549" s="1">
        <v>-1.1170156482124911</v>
      </c>
    </row>
    <row r="550" spans="1:10" x14ac:dyDescent="0.35">
      <c r="A550" t="s">
        <v>10071</v>
      </c>
      <c r="B550" t="s">
        <v>2</v>
      </c>
      <c r="C550">
        <v>600</v>
      </c>
      <c r="D550">
        <v>79</v>
      </c>
      <c r="E550">
        <v>5.4081581429999996</v>
      </c>
      <c r="H550" s="1">
        <v>526</v>
      </c>
      <c r="I550" s="1">
        <v>5.1386446158548145</v>
      </c>
      <c r="J550" s="1">
        <v>-0.75154175685481484</v>
      </c>
    </row>
    <row r="551" spans="1:10" x14ac:dyDescent="0.35">
      <c r="A551" t="s">
        <v>10072</v>
      </c>
      <c r="B551" t="s">
        <v>2</v>
      </c>
      <c r="C551">
        <v>600</v>
      </c>
      <c r="D551">
        <v>106</v>
      </c>
      <c r="E551">
        <v>5.9664221099999999</v>
      </c>
      <c r="H551" s="1">
        <v>527</v>
      </c>
      <c r="I551" s="1">
        <v>5.3510882371733359</v>
      </c>
      <c r="J551" s="1">
        <v>-0.17391596117333563</v>
      </c>
    </row>
    <row r="552" spans="1:10" x14ac:dyDescent="0.35">
      <c r="A552" t="s">
        <v>10073</v>
      </c>
      <c r="B552" t="s">
        <v>2</v>
      </c>
      <c r="C552">
        <v>600</v>
      </c>
      <c r="D552">
        <v>104</v>
      </c>
      <c r="E552">
        <v>5.2732749290000003</v>
      </c>
      <c r="H552" s="1">
        <v>528</v>
      </c>
      <c r="I552" s="1">
        <v>5.5837645843317167</v>
      </c>
      <c r="J552" s="1">
        <v>0.89336541066828357</v>
      </c>
    </row>
    <row r="553" spans="1:10" x14ac:dyDescent="0.35">
      <c r="A553" t="s">
        <v>10081</v>
      </c>
      <c r="B553" t="s">
        <v>2</v>
      </c>
      <c r="C553">
        <v>600</v>
      </c>
      <c r="D553">
        <v>77</v>
      </c>
      <c r="E553">
        <v>5.2642667769999996</v>
      </c>
      <c r="H553" s="1">
        <v>529</v>
      </c>
      <c r="I553" s="1">
        <v>5.7557427539705204</v>
      </c>
      <c r="J553" s="1">
        <v>0.72138724102947993</v>
      </c>
    </row>
    <row r="554" spans="1:10" x14ac:dyDescent="0.35">
      <c r="A554" t="s">
        <v>10086</v>
      </c>
      <c r="B554" t="s">
        <v>2</v>
      </c>
      <c r="C554">
        <v>600</v>
      </c>
      <c r="D554">
        <v>91</v>
      </c>
      <c r="E554">
        <v>6.4426176880000003</v>
      </c>
      <c r="H554" s="1">
        <v>530</v>
      </c>
      <c r="I554" s="1">
        <v>5.7152773022908017</v>
      </c>
      <c r="J554" s="1">
        <v>0.76185269270919864</v>
      </c>
    </row>
    <row r="555" spans="1:10" x14ac:dyDescent="0.35">
      <c r="A555" t="s">
        <v>10088</v>
      </c>
      <c r="B555" t="s">
        <v>2</v>
      </c>
      <c r="C555">
        <v>600</v>
      </c>
      <c r="D555">
        <v>109</v>
      </c>
      <c r="E555">
        <v>7.5150924970000004</v>
      </c>
      <c r="H555" s="1">
        <v>531</v>
      </c>
      <c r="I555" s="1">
        <v>5.3005064225736884</v>
      </c>
      <c r="J555" s="1">
        <v>-0.90547088857368863</v>
      </c>
    </row>
    <row r="556" spans="1:10" x14ac:dyDescent="0.35">
      <c r="A556" t="s">
        <v>10090</v>
      </c>
      <c r="B556" t="s">
        <v>2</v>
      </c>
      <c r="C556">
        <v>600</v>
      </c>
      <c r="D556">
        <v>55</v>
      </c>
      <c r="E556">
        <v>5.4081581429999996</v>
      </c>
      <c r="H556" s="1">
        <v>532</v>
      </c>
      <c r="I556" s="1">
        <v>5.3713209630131953</v>
      </c>
      <c r="J556" s="1">
        <v>-0.97628542901319548</v>
      </c>
    </row>
    <row r="557" spans="1:10" x14ac:dyDescent="0.35">
      <c r="A557" t="s">
        <v>10092</v>
      </c>
      <c r="B557" t="s">
        <v>2</v>
      </c>
      <c r="C557">
        <v>600</v>
      </c>
      <c r="D557">
        <v>176</v>
      </c>
      <c r="E557">
        <v>4.2250784540000001</v>
      </c>
      <c r="H557" s="1">
        <v>533</v>
      </c>
      <c r="I557" s="1">
        <v>5.1689937046146035</v>
      </c>
      <c r="J557" s="1">
        <v>-0.7739581706146037</v>
      </c>
    </row>
    <row r="558" spans="1:10" x14ac:dyDescent="0.35">
      <c r="A558" t="s">
        <v>10102</v>
      </c>
      <c r="B558" t="s">
        <v>2</v>
      </c>
      <c r="C558">
        <v>600</v>
      </c>
      <c r="D558">
        <v>74</v>
      </c>
      <c r="E558">
        <v>6.1838502760000003</v>
      </c>
      <c r="H558" s="1">
        <v>534</v>
      </c>
      <c r="I558" s="1">
        <v>5.1588773416946738</v>
      </c>
      <c r="J558" s="1">
        <v>-0.23331627969467394</v>
      </c>
    </row>
    <row r="559" spans="1:10" x14ac:dyDescent="0.35">
      <c r="A559" t="s">
        <v>10117</v>
      </c>
      <c r="B559" t="s">
        <v>2</v>
      </c>
      <c r="C559">
        <v>600</v>
      </c>
      <c r="D559">
        <v>85</v>
      </c>
      <c r="E559">
        <v>6.1838502760000003</v>
      </c>
      <c r="H559" s="1">
        <v>535</v>
      </c>
      <c r="I559" s="1">
        <v>5.4421355034527021</v>
      </c>
      <c r="J559" s="1">
        <v>-0.40214412945270173</v>
      </c>
    </row>
    <row r="560" spans="1:10" x14ac:dyDescent="0.35">
      <c r="A560" t="s">
        <v>10120</v>
      </c>
      <c r="B560" t="s">
        <v>2</v>
      </c>
      <c r="C560">
        <v>600</v>
      </c>
      <c r="D560">
        <v>64</v>
      </c>
      <c r="E560">
        <v>4.7150109630000001</v>
      </c>
      <c r="H560" s="1">
        <v>536</v>
      </c>
      <c r="I560" s="1">
        <v>5.4522518663726318</v>
      </c>
      <c r="J560" s="1">
        <v>-0.40363574137263214</v>
      </c>
    </row>
    <row r="561" spans="1:10" x14ac:dyDescent="0.35">
      <c r="A561" t="s">
        <v>10123</v>
      </c>
      <c r="B561" t="s">
        <v>2</v>
      </c>
      <c r="C561">
        <v>600</v>
      </c>
      <c r="D561">
        <v>121</v>
      </c>
      <c r="E561">
        <v>5.7867264159999996</v>
      </c>
      <c r="H561" s="1">
        <v>537</v>
      </c>
      <c r="I561" s="1">
        <v>6.1603972707677048</v>
      </c>
      <c r="J561" s="1">
        <v>-0.38055125076770491</v>
      </c>
    </row>
    <row r="562" spans="1:10" x14ac:dyDescent="0.35">
      <c r="A562" t="s">
        <v>10124</v>
      </c>
      <c r="B562" t="s">
        <v>2</v>
      </c>
      <c r="C562">
        <v>600</v>
      </c>
      <c r="D562">
        <v>118</v>
      </c>
      <c r="E562">
        <v>5.7867264159999996</v>
      </c>
      <c r="H562" s="1">
        <v>538</v>
      </c>
      <c r="I562" s="1">
        <v>5.6950445764509423</v>
      </c>
      <c r="J562" s="1">
        <v>0.78482902054905779</v>
      </c>
    </row>
    <row r="563" spans="1:10" x14ac:dyDescent="0.35">
      <c r="A563" t="s">
        <v>10132</v>
      </c>
      <c r="B563" t="s">
        <v>2</v>
      </c>
      <c r="C563">
        <v>600</v>
      </c>
      <c r="D563">
        <v>76</v>
      </c>
      <c r="E563">
        <v>6.3412284090000002</v>
      </c>
      <c r="H563" s="1">
        <v>539</v>
      </c>
      <c r="I563" s="1">
        <v>5.8366736573299569</v>
      </c>
      <c r="J563" s="1">
        <v>-4.9947241329957315E-2</v>
      </c>
    </row>
    <row r="564" spans="1:10" x14ac:dyDescent="0.35">
      <c r="A564" t="s">
        <v>10133</v>
      </c>
      <c r="B564" t="s">
        <v>2</v>
      </c>
      <c r="C564">
        <v>600</v>
      </c>
      <c r="D564">
        <v>53</v>
      </c>
      <c r="E564">
        <v>5.8478551019999996</v>
      </c>
      <c r="H564" s="1">
        <v>540</v>
      </c>
      <c r="I564" s="1">
        <v>6.4537717954456628</v>
      </c>
      <c r="J564" s="1">
        <v>-2.2286933414456627</v>
      </c>
    </row>
    <row r="565" spans="1:10" x14ac:dyDescent="0.35">
      <c r="A565" t="s">
        <v>10134</v>
      </c>
      <c r="B565" t="s">
        <v>2</v>
      </c>
      <c r="C565">
        <v>600</v>
      </c>
      <c r="D565">
        <v>48</v>
      </c>
      <c r="E565">
        <v>4.2250784540000001</v>
      </c>
      <c r="H565" s="1">
        <v>541</v>
      </c>
      <c r="I565" s="1">
        <v>5.8771391090096756</v>
      </c>
      <c r="J565" s="1">
        <v>-2.3810436009675584E-2</v>
      </c>
    </row>
    <row r="566" spans="1:10" x14ac:dyDescent="0.35">
      <c r="A566" t="s">
        <v>10135</v>
      </c>
      <c r="B566" t="s">
        <v>2</v>
      </c>
      <c r="C566">
        <v>600</v>
      </c>
      <c r="D566">
        <v>50</v>
      </c>
      <c r="E566">
        <v>4.2250784540000001</v>
      </c>
      <c r="H566" s="1">
        <v>542</v>
      </c>
      <c r="I566" s="1">
        <v>5.3106227854936172</v>
      </c>
      <c r="J566" s="1">
        <v>0.44805227050638319</v>
      </c>
    </row>
    <row r="567" spans="1:10" x14ac:dyDescent="0.35">
      <c r="A567" t="s">
        <v>10137</v>
      </c>
      <c r="B567" t="s">
        <v>2</v>
      </c>
      <c r="C567">
        <v>600</v>
      </c>
      <c r="D567">
        <v>90</v>
      </c>
      <c r="E567">
        <v>6.4771299950000003</v>
      </c>
      <c r="H567" s="1">
        <v>543</v>
      </c>
      <c r="I567" s="1">
        <v>5.9783027382089715</v>
      </c>
      <c r="J567" s="1">
        <v>1.2379263567910286</v>
      </c>
    </row>
    <row r="568" spans="1:10" x14ac:dyDescent="0.35">
      <c r="A568" t="s">
        <v>10138</v>
      </c>
      <c r="B568" t="s">
        <v>2</v>
      </c>
      <c r="C568">
        <v>600</v>
      </c>
      <c r="D568">
        <v>97</v>
      </c>
      <c r="E568">
        <v>6.4771299950000003</v>
      </c>
      <c r="H568" s="1">
        <v>544</v>
      </c>
      <c r="I568" s="1">
        <v>5.5129500438922099</v>
      </c>
      <c r="J568" s="1">
        <v>0.55289717110778991</v>
      </c>
    </row>
    <row r="569" spans="1:10" x14ac:dyDescent="0.35">
      <c r="A569" t="s">
        <v>10141</v>
      </c>
      <c r="B569" t="s">
        <v>2</v>
      </c>
      <c r="C569">
        <v>600</v>
      </c>
      <c r="D569">
        <v>111</v>
      </c>
      <c r="E569">
        <v>6.4798735970000001</v>
      </c>
      <c r="H569" s="1">
        <v>545</v>
      </c>
      <c r="I569" s="1">
        <v>5.3106227854936172</v>
      </c>
      <c r="J569" s="1">
        <v>0.75522442950638258</v>
      </c>
    </row>
    <row r="570" spans="1:10" x14ac:dyDescent="0.35">
      <c r="A570" t="s">
        <v>10148</v>
      </c>
      <c r="B570" t="s">
        <v>2</v>
      </c>
      <c r="C570">
        <v>600</v>
      </c>
      <c r="D570">
        <v>82</v>
      </c>
      <c r="E570">
        <v>5.4907030949999998</v>
      </c>
      <c r="H570" s="1">
        <v>546</v>
      </c>
      <c r="I570" s="1">
        <v>5.735510028130661</v>
      </c>
      <c r="J570" s="1">
        <v>0.72153594486933859</v>
      </c>
    </row>
    <row r="571" spans="1:10" x14ac:dyDescent="0.35">
      <c r="A571" t="s">
        <v>10152</v>
      </c>
      <c r="B571" t="s">
        <v>2</v>
      </c>
      <c r="C571">
        <v>600</v>
      </c>
      <c r="D571">
        <v>175</v>
      </c>
      <c r="E571">
        <v>4.2250784540000001</v>
      </c>
      <c r="H571" s="1">
        <v>547</v>
      </c>
      <c r="I571" s="1">
        <v>5.4219027776128428</v>
      </c>
      <c r="J571" s="1">
        <v>-1.3744634612843143E-2</v>
      </c>
    </row>
    <row r="572" spans="1:10" x14ac:dyDescent="0.35">
      <c r="A572" t="s">
        <v>10162</v>
      </c>
      <c r="B572" t="s">
        <v>2</v>
      </c>
      <c r="C572">
        <v>600</v>
      </c>
      <c r="D572">
        <v>184</v>
      </c>
      <c r="E572">
        <v>6.0264830790000001</v>
      </c>
      <c r="H572" s="1">
        <v>548</v>
      </c>
      <c r="I572" s="1">
        <v>5.3106227854936172</v>
      </c>
      <c r="J572" s="1">
        <v>-0.5956118224936171</v>
      </c>
    </row>
    <row r="573" spans="1:10" x14ac:dyDescent="0.35">
      <c r="A573" t="s">
        <v>10164</v>
      </c>
      <c r="B573" t="s">
        <v>2</v>
      </c>
      <c r="C573">
        <v>600</v>
      </c>
      <c r="D573">
        <v>91</v>
      </c>
      <c r="E573">
        <v>6.3736201729999999</v>
      </c>
      <c r="H573" s="1">
        <v>549</v>
      </c>
      <c r="I573" s="1">
        <v>5.5129500438922099</v>
      </c>
      <c r="J573" s="1">
        <v>-0.10479190089221024</v>
      </c>
    </row>
    <row r="574" spans="1:10" x14ac:dyDescent="0.35">
      <c r="A574" t="s">
        <v>10165</v>
      </c>
      <c r="B574" t="s">
        <v>2</v>
      </c>
      <c r="C574">
        <v>600</v>
      </c>
      <c r="D574">
        <v>83</v>
      </c>
      <c r="E574">
        <v>6.3736201729999999</v>
      </c>
      <c r="H574" s="1">
        <v>550</v>
      </c>
      <c r="I574" s="1">
        <v>5.7860918427303094</v>
      </c>
      <c r="J574" s="1">
        <v>0.18033026726969048</v>
      </c>
    </row>
    <row r="575" spans="1:10" x14ac:dyDescent="0.35">
      <c r="A575" t="s">
        <v>10166</v>
      </c>
      <c r="B575" t="s">
        <v>2</v>
      </c>
      <c r="C575">
        <v>600</v>
      </c>
      <c r="D575">
        <v>127</v>
      </c>
      <c r="E575">
        <v>5.7750545850000004</v>
      </c>
      <c r="H575" s="1">
        <v>551</v>
      </c>
      <c r="I575" s="1">
        <v>5.7658591168904501</v>
      </c>
      <c r="J575" s="1">
        <v>-0.49258418789044978</v>
      </c>
    </row>
    <row r="576" spans="1:10" x14ac:dyDescent="0.35">
      <c r="A576" t="s">
        <v>10168</v>
      </c>
      <c r="B576" t="s">
        <v>2</v>
      </c>
      <c r="C576">
        <v>600</v>
      </c>
      <c r="D576">
        <v>72</v>
      </c>
      <c r="E576">
        <v>6.3736201729999999</v>
      </c>
      <c r="H576" s="1">
        <v>552</v>
      </c>
      <c r="I576" s="1">
        <v>5.4927173180523505</v>
      </c>
      <c r="J576" s="1">
        <v>-0.22845054105235096</v>
      </c>
    </row>
    <row r="577" spans="1:10" x14ac:dyDescent="0.35">
      <c r="A577" t="s">
        <v>10169</v>
      </c>
      <c r="B577" t="s">
        <v>2</v>
      </c>
      <c r="C577">
        <v>600</v>
      </c>
      <c r="D577">
        <v>107</v>
      </c>
      <c r="E577">
        <v>6.434878093</v>
      </c>
      <c r="H577" s="1">
        <v>553</v>
      </c>
      <c r="I577" s="1">
        <v>5.6343463989313651</v>
      </c>
      <c r="J577" s="1">
        <v>0.80827128906863521</v>
      </c>
    </row>
    <row r="578" spans="1:10" x14ac:dyDescent="0.35">
      <c r="A578" t="s">
        <v>10171</v>
      </c>
      <c r="B578" t="s">
        <v>2</v>
      </c>
      <c r="C578">
        <v>600</v>
      </c>
      <c r="D578">
        <v>66</v>
      </c>
      <c r="E578">
        <v>4.7380265399999999</v>
      </c>
      <c r="H578" s="1">
        <v>554</v>
      </c>
      <c r="I578" s="1">
        <v>5.8164409314900976</v>
      </c>
      <c r="J578" s="1">
        <v>1.6986515655099028</v>
      </c>
    </row>
    <row r="579" spans="1:10" x14ac:dyDescent="0.35">
      <c r="A579" t="s">
        <v>10172</v>
      </c>
      <c r="B579" t="s">
        <v>2</v>
      </c>
      <c r="C579">
        <v>600</v>
      </c>
      <c r="D579">
        <v>191</v>
      </c>
      <c r="E579">
        <v>5.4824663229999997</v>
      </c>
      <c r="H579" s="1">
        <v>555</v>
      </c>
      <c r="I579" s="1">
        <v>5.2701573338138994</v>
      </c>
      <c r="J579" s="1">
        <v>0.13800080918610025</v>
      </c>
    </row>
    <row r="580" spans="1:10" x14ac:dyDescent="0.35">
      <c r="A580" t="s">
        <v>10173</v>
      </c>
      <c r="B580" t="s">
        <v>2</v>
      </c>
      <c r="C580">
        <v>600</v>
      </c>
      <c r="D580">
        <v>53</v>
      </c>
      <c r="E580">
        <v>4.2250784540000001</v>
      </c>
      <c r="H580" s="1">
        <v>556</v>
      </c>
      <c r="I580" s="1">
        <v>6.4942372471253815</v>
      </c>
      <c r="J580" s="1">
        <v>-2.2691587931253814</v>
      </c>
    </row>
    <row r="581" spans="1:10" x14ac:dyDescent="0.35">
      <c r="A581" t="s">
        <v>10174</v>
      </c>
      <c r="B581" t="s">
        <v>2</v>
      </c>
      <c r="C581">
        <v>600</v>
      </c>
      <c r="D581">
        <v>137</v>
      </c>
      <c r="E581">
        <v>6.1880335259999999</v>
      </c>
      <c r="H581" s="1">
        <v>557</v>
      </c>
      <c r="I581" s="1">
        <v>5.4623682292925615</v>
      </c>
      <c r="J581" s="1">
        <v>0.72148204670743876</v>
      </c>
    </row>
    <row r="582" spans="1:10" x14ac:dyDescent="0.35">
      <c r="A582" t="s">
        <v>10175</v>
      </c>
      <c r="B582" t="s">
        <v>2</v>
      </c>
      <c r="C582">
        <v>600</v>
      </c>
      <c r="D582">
        <v>88</v>
      </c>
      <c r="E582">
        <v>5.4948863460000004</v>
      </c>
      <c r="H582" s="1">
        <v>558</v>
      </c>
      <c r="I582" s="1">
        <v>5.5736482214117871</v>
      </c>
      <c r="J582" s="1">
        <v>0.61020205458821319</v>
      </c>
    </row>
    <row r="583" spans="1:10" x14ac:dyDescent="0.35">
      <c r="A583" t="s">
        <v>10177</v>
      </c>
      <c r="B583" t="s">
        <v>2</v>
      </c>
      <c r="C583">
        <v>600</v>
      </c>
      <c r="D583">
        <v>222</v>
      </c>
      <c r="E583">
        <v>5.4948863460000004</v>
      </c>
      <c r="H583" s="1">
        <v>559</v>
      </c>
      <c r="I583" s="1">
        <v>5.3612046000932656</v>
      </c>
      <c r="J583" s="1">
        <v>-0.64619363709326549</v>
      </c>
    </row>
    <row r="584" spans="1:10" x14ac:dyDescent="0.35">
      <c r="A584" t="s">
        <v>10178</v>
      </c>
      <c r="B584" t="s">
        <v>2</v>
      </c>
      <c r="C584">
        <v>600</v>
      </c>
      <c r="D584">
        <v>75</v>
      </c>
      <c r="E584">
        <v>4.8056011139999999</v>
      </c>
      <c r="H584" s="1">
        <v>560</v>
      </c>
      <c r="I584" s="1">
        <v>5.9378372865292537</v>
      </c>
      <c r="J584" s="1">
        <v>-0.15111087052925409</v>
      </c>
    </row>
    <row r="585" spans="1:10" x14ac:dyDescent="0.35">
      <c r="A585" t="s">
        <v>10182</v>
      </c>
      <c r="B585" t="s">
        <v>2</v>
      </c>
      <c r="C585">
        <v>600</v>
      </c>
      <c r="D585">
        <v>71</v>
      </c>
      <c r="E585">
        <v>6.6270938179999996</v>
      </c>
      <c r="H585" s="1">
        <v>561</v>
      </c>
      <c r="I585" s="1">
        <v>5.9074881977694647</v>
      </c>
      <c r="J585" s="1">
        <v>-0.12076178176946506</v>
      </c>
    </row>
    <row r="586" spans="1:10" x14ac:dyDescent="0.35">
      <c r="A586" t="s">
        <v>10183</v>
      </c>
      <c r="B586" t="s">
        <v>2</v>
      </c>
      <c r="C586">
        <v>600</v>
      </c>
      <c r="D586">
        <v>145</v>
      </c>
      <c r="E586">
        <v>5.7967084419999999</v>
      </c>
      <c r="H586" s="1">
        <v>562</v>
      </c>
      <c r="I586" s="1">
        <v>5.4826009551324209</v>
      </c>
      <c r="J586" s="1">
        <v>0.85862745386757933</v>
      </c>
    </row>
    <row r="587" spans="1:10" x14ac:dyDescent="0.35">
      <c r="A587" t="s">
        <v>10184</v>
      </c>
      <c r="B587" t="s">
        <v>2</v>
      </c>
      <c r="C587">
        <v>600</v>
      </c>
      <c r="D587">
        <v>141</v>
      </c>
      <c r="E587">
        <v>5.7750545850000004</v>
      </c>
      <c r="H587" s="1">
        <v>563</v>
      </c>
      <c r="I587" s="1">
        <v>5.24992460797404</v>
      </c>
      <c r="J587" s="1">
        <v>0.59793049402595955</v>
      </c>
    </row>
    <row r="588" spans="1:10" x14ac:dyDescent="0.35">
      <c r="A588" t="s">
        <v>10185</v>
      </c>
      <c r="B588" t="s">
        <v>2</v>
      </c>
      <c r="C588">
        <v>600</v>
      </c>
      <c r="D588">
        <v>118</v>
      </c>
      <c r="E588">
        <v>5.7638987930000001</v>
      </c>
      <c r="H588" s="1">
        <v>564</v>
      </c>
      <c r="I588" s="1">
        <v>5.1993427933743916</v>
      </c>
      <c r="J588" s="1">
        <v>-0.9742643393743915</v>
      </c>
    </row>
    <row r="589" spans="1:10" x14ac:dyDescent="0.35">
      <c r="A589" t="s">
        <v>10188</v>
      </c>
      <c r="B589" t="s">
        <v>2</v>
      </c>
      <c r="C589">
        <v>600</v>
      </c>
      <c r="D589">
        <v>79</v>
      </c>
      <c r="E589">
        <v>6.6270938179999996</v>
      </c>
      <c r="H589" s="1">
        <v>565</v>
      </c>
      <c r="I589" s="1">
        <v>5.219575519214251</v>
      </c>
      <c r="J589" s="1">
        <v>-0.99449706521425085</v>
      </c>
    </row>
    <row r="590" spans="1:10" x14ac:dyDescent="0.35">
      <c r="A590" t="s">
        <v>10192</v>
      </c>
      <c r="B590" t="s">
        <v>2</v>
      </c>
      <c r="C590">
        <v>600</v>
      </c>
      <c r="D590">
        <v>195</v>
      </c>
      <c r="E590">
        <v>6.1880335259999999</v>
      </c>
      <c r="H590" s="1">
        <v>566</v>
      </c>
      <c r="I590" s="1">
        <v>5.6242300360114355</v>
      </c>
      <c r="J590" s="1">
        <v>0.85289995898856485</v>
      </c>
    </row>
    <row r="591" spans="1:10" x14ac:dyDescent="0.35">
      <c r="A591" t="s">
        <v>10193</v>
      </c>
      <c r="B591" t="s">
        <v>2</v>
      </c>
      <c r="C591">
        <v>600</v>
      </c>
      <c r="D591">
        <v>47</v>
      </c>
      <c r="E591">
        <v>4.2250784540000001</v>
      </c>
      <c r="H591" s="1">
        <v>567</v>
      </c>
      <c r="I591" s="1">
        <v>5.6950445764509423</v>
      </c>
      <c r="J591" s="1">
        <v>0.782085418549058</v>
      </c>
    </row>
    <row r="592" spans="1:10" x14ac:dyDescent="0.35">
      <c r="A592" t="s">
        <v>10194</v>
      </c>
      <c r="B592" t="s">
        <v>2</v>
      </c>
      <c r="C592">
        <v>600</v>
      </c>
      <c r="D592">
        <v>44</v>
      </c>
      <c r="E592">
        <v>4.3871028589999996</v>
      </c>
      <c r="H592" s="1">
        <v>568</v>
      </c>
      <c r="I592" s="1">
        <v>5.8366736573299569</v>
      </c>
      <c r="J592" s="1">
        <v>0.64319993967004319</v>
      </c>
    </row>
    <row r="593" spans="1:10" x14ac:dyDescent="0.35">
      <c r="A593" t="s">
        <v>10195</v>
      </c>
      <c r="B593" t="s">
        <v>2</v>
      </c>
      <c r="C593">
        <v>600</v>
      </c>
      <c r="D593">
        <v>116</v>
      </c>
      <c r="E593">
        <v>4.5287747380000001</v>
      </c>
      <c r="H593" s="1">
        <v>569</v>
      </c>
      <c r="I593" s="1">
        <v>5.5432991326519989</v>
      </c>
      <c r="J593" s="1">
        <v>-5.2596037651999161E-2</v>
      </c>
    </row>
    <row r="594" spans="1:10" x14ac:dyDescent="0.35">
      <c r="A594" t="s">
        <v>10196</v>
      </c>
      <c r="B594" t="s">
        <v>2</v>
      </c>
      <c r="C594">
        <v>600</v>
      </c>
      <c r="D594">
        <v>64</v>
      </c>
      <c r="E594">
        <v>4.8056011139999999</v>
      </c>
      <c r="H594" s="1">
        <v>570</v>
      </c>
      <c r="I594" s="1">
        <v>6.4841208842054519</v>
      </c>
      <c r="J594" s="1">
        <v>-2.2590424302054517</v>
      </c>
    </row>
    <row r="595" spans="1:10" x14ac:dyDescent="0.35">
      <c r="A595" t="s">
        <v>10197</v>
      </c>
      <c r="B595" t="s">
        <v>2</v>
      </c>
      <c r="C595">
        <v>600</v>
      </c>
      <c r="D595">
        <v>97</v>
      </c>
      <c r="E595">
        <v>6.3533540759999996</v>
      </c>
      <c r="H595" s="1">
        <v>571</v>
      </c>
      <c r="I595" s="1">
        <v>6.575168150484819</v>
      </c>
      <c r="J595" s="1">
        <v>-0.54868507148481882</v>
      </c>
    </row>
    <row r="596" spans="1:10" x14ac:dyDescent="0.35">
      <c r="A596" t="s">
        <v>10198</v>
      </c>
      <c r="B596" t="s">
        <v>2</v>
      </c>
      <c r="C596">
        <v>600</v>
      </c>
      <c r="D596">
        <v>99</v>
      </c>
      <c r="E596">
        <v>5.2219219189999997</v>
      </c>
      <c r="H596" s="1">
        <v>572</v>
      </c>
      <c r="I596" s="1">
        <v>5.6343463989313651</v>
      </c>
      <c r="J596" s="1">
        <v>0.73927377406863481</v>
      </c>
    </row>
    <row r="597" spans="1:10" x14ac:dyDescent="0.35">
      <c r="A597" t="s">
        <v>10199</v>
      </c>
      <c r="B597" t="s">
        <v>2</v>
      </c>
      <c r="C597">
        <v>600</v>
      </c>
      <c r="D597">
        <v>55</v>
      </c>
      <c r="E597">
        <v>4.2250784540000001</v>
      </c>
      <c r="H597" s="1">
        <v>573</v>
      </c>
      <c r="I597" s="1">
        <v>5.5534154955719277</v>
      </c>
      <c r="J597" s="1">
        <v>0.82020467742807224</v>
      </c>
    </row>
    <row r="598" spans="1:10" x14ac:dyDescent="0.35">
      <c r="A598" t="s">
        <v>10201</v>
      </c>
      <c r="B598" t="s">
        <v>2</v>
      </c>
      <c r="C598">
        <v>600</v>
      </c>
      <c r="D598">
        <v>69</v>
      </c>
      <c r="E598">
        <v>5.2219219189999997</v>
      </c>
      <c r="H598" s="1">
        <v>574</v>
      </c>
      <c r="I598" s="1">
        <v>5.9985354640488309</v>
      </c>
      <c r="J598" s="1">
        <v>-0.22348087904883052</v>
      </c>
    </row>
    <row r="599" spans="1:10" x14ac:dyDescent="0.35">
      <c r="A599" t="s">
        <v>10203</v>
      </c>
      <c r="B599" t="s">
        <v>2</v>
      </c>
      <c r="C599">
        <v>600</v>
      </c>
      <c r="D599">
        <v>66</v>
      </c>
      <c r="E599">
        <v>5.5847804769999998</v>
      </c>
      <c r="H599" s="1">
        <v>575</v>
      </c>
      <c r="I599" s="1">
        <v>5.4421355034527021</v>
      </c>
      <c r="J599" s="1">
        <v>0.93148466954729781</v>
      </c>
    </row>
    <row r="600" spans="1:10" x14ac:dyDescent="0.35">
      <c r="A600" t="s">
        <v>10204</v>
      </c>
      <c r="B600" t="s">
        <v>2</v>
      </c>
      <c r="C600">
        <v>600</v>
      </c>
      <c r="D600">
        <v>68</v>
      </c>
      <c r="E600">
        <v>4.7097074689999996</v>
      </c>
      <c r="H600" s="1">
        <v>576</v>
      </c>
      <c r="I600" s="1">
        <v>5.7962082056502391</v>
      </c>
      <c r="J600" s="1">
        <v>0.63866988734976093</v>
      </c>
    </row>
    <row r="601" spans="1:10" x14ac:dyDescent="0.35">
      <c r="A601" t="s">
        <v>10206</v>
      </c>
      <c r="B601" t="s">
        <v>2</v>
      </c>
      <c r="C601">
        <v>600</v>
      </c>
      <c r="D601">
        <v>59</v>
      </c>
      <c r="E601">
        <v>5.366028955</v>
      </c>
      <c r="H601" s="1">
        <v>577</v>
      </c>
      <c r="I601" s="1">
        <v>5.381437325933125</v>
      </c>
      <c r="J601" s="1">
        <v>-0.64341078593312506</v>
      </c>
    </row>
    <row r="602" spans="1:10" x14ac:dyDescent="0.35">
      <c r="A602" t="s">
        <v>10207</v>
      </c>
      <c r="B602" t="s">
        <v>2</v>
      </c>
      <c r="C602">
        <v>600</v>
      </c>
      <c r="D602">
        <v>62</v>
      </c>
      <c r="E602">
        <v>4.3693713890000003</v>
      </c>
      <c r="H602" s="1">
        <v>578</v>
      </c>
      <c r="I602" s="1">
        <v>6.6459826909243258</v>
      </c>
      <c r="J602" s="1">
        <v>-1.1635163679243261</v>
      </c>
    </row>
    <row r="603" spans="1:10" x14ac:dyDescent="0.35">
      <c r="A603" t="s">
        <v>10208</v>
      </c>
      <c r="B603" t="s">
        <v>2</v>
      </c>
      <c r="C603">
        <v>600</v>
      </c>
      <c r="D603">
        <v>45</v>
      </c>
      <c r="E603">
        <v>4.3871028589999996</v>
      </c>
      <c r="H603" s="1">
        <v>579</v>
      </c>
      <c r="I603" s="1">
        <v>5.24992460797404</v>
      </c>
      <c r="J603" s="1">
        <v>-1.0248461539740399</v>
      </c>
    </row>
    <row r="604" spans="1:10" x14ac:dyDescent="0.35">
      <c r="A604" t="s">
        <v>10209</v>
      </c>
      <c r="B604" t="s">
        <v>2</v>
      </c>
      <c r="C604">
        <v>600</v>
      </c>
      <c r="D604">
        <v>37</v>
      </c>
      <c r="E604">
        <v>4.3871028589999996</v>
      </c>
      <c r="H604" s="1">
        <v>580</v>
      </c>
      <c r="I604" s="1">
        <v>6.0996990932481268</v>
      </c>
      <c r="J604" s="1">
        <v>8.8334432751873138E-2</v>
      </c>
    </row>
    <row r="605" spans="1:10" x14ac:dyDescent="0.35">
      <c r="A605" t="s">
        <v>10210</v>
      </c>
      <c r="B605" t="s">
        <v>2</v>
      </c>
      <c r="C605">
        <v>600</v>
      </c>
      <c r="D605">
        <v>55</v>
      </c>
      <c r="E605">
        <v>5.5738575309999998</v>
      </c>
      <c r="H605" s="1">
        <v>581</v>
      </c>
      <c r="I605" s="1">
        <v>5.6039973101715761</v>
      </c>
      <c r="J605" s="1">
        <v>-0.10911096417157573</v>
      </c>
    </row>
    <row r="606" spans="1:10" x14ac:dyDescent="0.35">
      <c r="A606" t="s">
        <v>10211</v>
      </c>
      <c r="B606" t="s">
        <v>2</v>
      </c>
      <c r="C606">
        <v>600</v>
      </c>
      <c r="D606">
        <v>74</v>
      </c>
      <c r="E606">
        <v>5.5738575309999998</v>
      </c>
      <c r="H606" s="1">
        <v>582</v>
      </c>
      <c r="I606" s="1">
        <v>6.9595899414421432</v>
      </c>
      <c r="J606" s="1">
        <v>-1.4647035954421428</v>
      </c>
    </row>
    <row r="607" spans="1:10" x14ac:dyDescent="0.35">
      <c r="A607" t="s">
        <v>10212</v>
      </c>
      <c r="B607" t="s">
        <v>2</v>
      </c>
      <c r="C607">
        <v>600</v>
      </c>
      <c r="D607">
        <v>125</v>
      </c>
      <c r="E607">
        <v>7.0465012570000001</v>
      </c>
      <c r="H607" s="1">
        <v>583</v>
      </c>
      <c r="I607" s="1">
        <v>5.4724845922124912</v>
      </c>
      <c r="J607" s="1">
        <v>-0.66688347821249128</v>
      </c>
    </row>
    <row r="608" spans="1:10" x14ac:dyDescent="0.35">
      <c r="A608" t="s">
        <v>10213</v>
      </c>
      <c r="B608" t="s">
        <v>2</v>
      </c>
      <c r="C608">
        <v>600</v>
      </c>
      <c r="D608">
        <v>81</v>
      </c>
      <c r="E608">
        <v>4.879822774</v>
      </c>
      <c r="H608" s="1">
        <v>584</v>
      </c>
      <c r="I608" s="1">
        <v>5.4320191405327733</v>
      </c>
      <c r="J608" s="1">
        <v>1.1950746774672263</v>
      </c>
    </row>
    <row r="609" spans="1:10" x14ac:dyDescent="0.35">
      <c r="A609" t="s">
        <v>10214</v>
      </c>
      <c r="B609" t="s">
        <v>2</v>
      </c>
      <c r="C609">
        <v>600</v>
      </c>
      <c r="D609">
        <v>134</v>
      </c>
      <c r="E609">
        <v>5.2219219189999997</v>
      </c>
      <c r="H609" s="1">
        <v>585</v>
      </c>
      <c r="I609" s="1">
        <v>6.1806299966075642</v>
      </c>
      <c r="J609" s="1">
        <v>-0.38392155460756427</v>
      </c>
    </row>
    <row r="610" spans="1:10" x14ac:dyDescent="0.35">
      <c r="A610" t="s">
        <v>10219</v>
      </c>
      <c r="B610" t="s">
        <v>2</v>
      </c>
      <c r="C610">
        <v>600</v>
      </c>
      <c r="D610">
        <v>59</v>
      </c>
      <c r="E610">
        <v>6.155072444</v>
      </c>
      <c r="H610" s="1">
        <v>586</v>
      </c>
      <c r="I610" s="1">
        <v>6.1401645449278455</v>
      </c>
      <c r="J610" s="1">
        <v>-0.36510995992784512</v>
      </c>
    </row>
    <row r="611" spans="1:10" x14ac:dyDescent="0.35">
      <c r="A611" t="s">
        <v>10220</v>
      </c>
      <c r="B611" t="s">
        <v>2</v>
      </c>
      <c r="C611">
        <v>600</v>
      </c>
      <c r="D611">
        <v>59</v>
      </c>
      <c r="E611">
        <v>5.5953510179999997</v>
      </c>
      <c r="H611" s="1">
        <v>587</v>
      </c>
      <c r="I611" s="1">
        <v>5.9074881977694647</v>
      </c>
      <c r="J611" s="1">
        <v>-0.14358940476946458</v>
      </c>
    </row>
    <row r="612" spans="1:10" x14ac:dyDescent="0.35">
      <c r="A612" t="s">
        <v>10222</v>
      </c>
      <c r="B612" t="s">
        <v>2</v>
      </c>
      <c r="C612">
        <v>600</v>
      </c>
      <c r="D612">
        <v>148</v>
      </c>
      <c r="E612">
        <v>6.6080663340000001</v>
      </c>
      <c r="H612" s="1">
        <v>588</v>
      </c>
      <c r="I612" s="1">
        <v>5.5129500438922099</v>
      </c>
      <c r="J612" s="1">
        <v>1.1141437741077898</v>
      </c>
    </row>
    <row r="613" spans="1:10" x14ac:dyDescent="0.35">
      <c r="A613" t="s">
        <v>10223</v>
      </c>
      <c r="B613" t="s">
        <v>2</v>
      </c>
      <c r="C613">
        <v>600</v>
      </c>
      <c r="D613">
        <v>68</v>
      </c>
      <c r="E613">
        <v>5.5692493299999999</v>
      </c>
      <c r="H613" s="1">
        <v>589</v>
      </c>
      <c r="I613" s="1">
        <v>6.6864481426040445</v>
      </c>
      <c r="J613" s="1">
        <v>-0.49841461660404462</v>
      </c>
    </row>
    <row r="614" spans="1:10" x14ac:dyDescent="0.35">
      <c r="A614" t="s">
        <v>10224</v>
      </c>
      <c r="B614" t="s">
        <v>2</v>
      </c>
      <c r="C614">
        <v>600</v>
      </c>
      <c r="D614">
        <v>49</v>
      </c>
      <c r="E614">
        <v>4.2250784540000001</v>
      </c>
      <c r="H614" s="1">
        <v>590</v>
      </c>
      <c r="I614" s="1">
        <v>5.189226430454462</v>
      </c>
      <c r="J614" s="1">
        <v>-0.96414797645446182</v>
      </c>
    </row>
    <row r="615" spans="1:10" x14ac:dyDescent="0.35">
      <c r="A615" t="s">
        <v>10227</v>
      </c>
      <c r="B615" t="s">
        <v>2</v>
      </c>
      <c r="C615">
        <v>600</v>
      </c>
      <c r="D615">
        <v>100</v>
      </c>
      <c r="E615">
        <v>4.5287747380000001</v>
      </c>
      <c r="H615" s="1">
        <v>591</v>
      </c>
      <c r="I615" s="1">
        <v>5.1588773416946738</v>
      </c>
      <c r="J615" s="1">
        <v>-0.77177448269467419</v>
      </c>
    </row>
    <row r="616" spans="1:10" x14ac:dyDescent="0.35">
      <c r="A616" t="s">
        <v>10228</v>
      </c>
      <c r="B616" t="s">
        <v>2</v>
      </c>
      <c r="C616">
        <v>600</v>
      </c>
      <c r="D616">
        <v>98</v>
      </c>
      <c r="E616">
        <v>4.5287747380000001</v>
      </c>
      <c r="H616" s="1">
        <v>592</v>
      </c>
      <c r="I616" s="1">
        <v>5.8872554719296053</v>
      </c>
      <c r="J616" s="1">
        <v>-1.3584807339296052</v>
      </c>
    </row>
    <row r="617" spans="1:10" x14ac:dyDescent="0.35">
      <c r="A617" t="s">
        <v>10230</v>
      </c>
      <c r="B617" t="s">
        <v>2</v>
      </c>
      <c r="C617">
        <v>600</v>
      </c>
      <c r="D617">
        <v>90</v>
      </c>
      <c r="E617">
        <v>5.2219219189999997</v>
      </c>
      <c r="H617" s="1">
        <v>593</v>
      </c>
      <c r="I617" s="1">
        <v>5.3612046000932656</v>
      </c>
      <c r="J617" s="1">
        <v>-0.55560348609326571</v>
      </c>
    </row>
    <row r="618" spans="1:10" x14ac:dyDescent="0.35">
      <c r="A618" t="s">
        <v>10231</v>
      </c>
      <c r="B618" t="s">
        <v>2</v>
      </c>
      <c r="C618">
        <v>600</v>
      </c>
      <c r="D618">
        <v>116</v>
      </c>
      <c r="E618">
        <v>5.853328673</v>
      </c>
      <c r="H618" s="1">
        <v>594</v>
      </c>
      <c r="I618" s="1">
        <v>5.6950445764509423</v>
      </c>
      <c r="J618" s="1">
        <v>0.65830949954905726</v>
      </c>
    </row>
    <row r="619" spans="1:10" x14ac:dyDescent="0.35">
      <c r="A619" t="s">
        <v>10232</v>
      </c>
      <c r="B619" t="s">
        <v>2</v>
      </c>
      <c r="C619">
        <v>600</v>
      </c>
      <c r="D619">
        <v>144</v>
      </c>
      <c r="E619">
        <v>5.9149191529999996</v>
      </c>
      <c r="H619" s="1">
        <v>595</v>
      </c>
      <c r="I619" s="1">
        <v>5.7152773022908017</v>
      </c>
      <c r="J619" s="1">
        <v>-0.49335538329080197</v>
      </c>
    </row>
    <row r="620" spans="1:10" x14ac:dyDescent="0.35">
      <c r="A620" t="s">
        <v>10233</v>
      </c>
      <c r="B620" t="s">
        <v>2</v>
      </c>
      <c r="C620">
        <v>600</v>
      </c>
      <c r="D620">
        <v>78</v>
      </c>
      <c r="E620">
        <v>6.1838502760000003</v>
      </c>
      <c r="H620" s="1">
        <v>596</v>
      </c>
      <c r="I620" s="1">
        <v>5.2701573338138994</v>
      </c>
      <c r="J620" s="1">
        <v>-1.0450788798138992</v>
      </c>
    </row>
    <row r="621" spans="1:10" x14ac:dyDescent="0.35">
      <c r="A621" t="s">
        <v>10234</v>
      </c>
      <c r="B621" t="s">
        <v>2</v>
      </c>
      <c r="C621">
        <v>600</v>
      </c>
      <c r="D621">
        <v>87</v>
      </c>
      <c r="E621">
        <v>5.3256254399999996</v>
      </c>
      <c r="H621" s="1">
        <v>597</v>
      </c>
      <c r="I621" s="1">
        <v>5.411786414692914</v>
      </c>
      <c r="J621" s="1">
        <v>-0.1898644956929143</v>
      </c>
    </row>
    <row r="622" spans="1:10" x14ac:dyDescent="0.35">
      <c r="A622" t="s">
        <v>10235</v>
      </c>
      <c r="B622" t="s">
        <v>2</v>
      </c>
      <c r="C622">
        <v>600</v>
      </c>
      <c r="D622">
        <v>61</v>
      </c>
      <c r="E622">
        <v>6.1838502760000003</v>
      </c>
      <c r="H622" s="1">
        <v>598</v>
      </c>
      <c r="I622" s="1">
        <v>5.381437325933125</v>
      </c>
      <c r="J622" s="1">
        <v>0.20334315106687484</v>
      </c>
    </row>
    <row r="623" spans="1:10" x14ac:dyDescent="0.35">
      <c r="A623" t="s">
        <v>10236</v>
      </c>
      <c r="B623" t="s">
        <v>2</v>
      </c>
      <c r="C623">
        <v>600</v>
      </c>
      <c r="D623">
        <v>119</v>
      </c>
      <c r="E623">
        <v>5.1601814920000004</v>
      </c>
      <c r="H623" s="1">
        <v>599</v>
      </c>
      <c r="I623" s="1">
        <v>5.4016700517729843</v>
      </c>
      <c r="J623" s="1">
        <v>-0.69196258277298472</v>
      </c>
    </row>
    <row r="624" spans="1:10" x14ac:dyDescent="0.35">
      <c r="A624" t="s">
        <v>10238</v>
      </c>
      <c r="B624" t="s">
        <v>2</v>
      </c>
      <c r="C624">
        <v>600</v>
      </c>
      <c r="D624">
        <v>70</v>
      </c>
      <c r="E624">
        <v>6.2256200579999996</v>
      </c>
      <c r="H624" s="1">
        <v>600</v>
      </c>
      <c r="I624" s="1">
        <v>5.3106227854936172</v>
      </c>
      <c r="J624" s="1">
        <v>5.5406169506382774E-2</v>
      </c>
    </row>
    <row r="625" spans="1:10" x14ac:dyDescent="0.35">
      <c r="A625" t="s">
        <v>10239</v>
      </c>
      <c r="B625" t="s">
        <v>2</v>
      </c>
      <c r="C625">
        <v>600</v>
      </c>
      <c r="D625">
        <v>43</v>
      </c>
      <c r="E625">
        <v>6.8103746120000004</v>
      </c>
      <c r="H625" s="1">
        <v>601</v>
      </c>
      <c r="I625" s="1">
        <v>5.3409718742534062</v>
      </c>
      <c r="J625" s="1">
        <v>-0.97160048525340592</v>
      </c>
    </row>
    <row r="626" spans="1:10" x14ac:dyDescent="0.35">
      <c r="A626" t="s">
        <v>10240</v>
      </c>
      <c r="B626" t="s">
        <v>2</v>
      </c>
      <c r="C626">
        <v>600</v>
      </c>
      <c r="D626">
        <v>117</v>
      </c>
      <c r="E626">
        <v>5.1601814920000004</v>
      </c>
      <c r="H626" s="1">
        <v>602</v>
      </c>
      <c r="I626" s="1">
        <v>5.1689937046146035</v>
      </c>
      <c r="J626" s="1">
        <v>-0.78189084561460387</v>
      </c>
    </row>
    <row r="627" spans="1:10" x14ac:dyDescent="0.35">
      <c r="A627" t="s">
        <v>10241</v>
      </c>
      <c r="B627" t="s">
        <v>2</v>
      </c>
      <c r="C627">
        <v>600</v>
      </c>
      <c r="D627">
        <v>124</v>
      </c>
      <c r="E627">
        <v>5.1601814920000004</v>
      </c>
      <c r="H627" s="1">
        <v>603</v>
      </c>
      <c r="I627" s="1">
        <v>5.0880628012551661</v>
      </c>
      <c r="J627" s="1">
        <v>-0.70095994225516645</v>
      </c>
    </row>
    <row r="628" spans="1:10" x14ac:dyDescent="0.35">
      <c r="A628" t="s">
        <v>10242</v>
      </c>
      <c r="B628" t="s">
        <v>2</v>
      </c>
      <c r="C628">
        <v>600</v>
      </c>
      <c r="D628">
        <v>92</v>
      </c>
      <c r="E628">
        <v>6.4570459729999996</v>
      </c>
      <c r="H628" s="1">
        <v>604</v>
      </c>
      <c r="I628" s="1">
        <v>5.2701573338138994</v>
      </c>
      <c r="J628" s="1">
        <v>0.30370019718610042</v>
      </c>
    </row>
    <row r="629" spans="1:10" x14ac:dyDescent="0.35">
      <c r="A629" t="s">
        <v>10243</v>
      </c>
      <c r="B629" t="s">
        <v>2</v>
      </c>
      <c r="C629">
        <v>600</v>
      </c>
      <c r="D629">
        <v>83</v>
      </c>
      <c r="E629">
        <v>6.1122393779999999</v>
      </c>
      <c r="H629" s="1">
        <v>605</v>
      </c>
      <c r="I629" s="1">
        <v>5.4623682292925615</v>
      </c>
      <c r="J629" s="1">
        <v>0.11148930170743832</v>
      </c>
    </row>
    <row r="630" spans="1:10" x14ac:dyDescent="0.35">
      <c r="A630" t="s">
        <v>10244</v>
      </c>
      <c r="B630" t="s">
        <v>2</v>
      </c>
      <c r="C630">
        <v>600</v>
      </c>
      <c r="D630">
        <v>56</v>
      </c>
      <c r="E630">
        <v>6.1122393779999999</v>
      </c>
      <c r="H630" s="1">
        <v>606</v>
      </c>
      <c r="I630" s="1">
        <v>5.9783027382089715</v>
      </c>
      <c r="J630" s="1">
        <v>1.0681985187910286</v>
      </c>
    </row>
    <row r="631" spans="1:10" x14ac:dyDescent="0.35">
      <c r="A631" t="s">
        <v>10245</v>
      </c>
      <c r="B631" t="s">
        <v>2</v>
      </c>
      <c r="C631">
        <v>600</v>
      </c>
      <c r="D631">
        <v>104</v>
      </c>
      <c r="E631">
        <v>6.4570459729999996</v>
      </c>
      <c r="H631" s="1">
        <v>607</v>
      </c>
      <c r="I631" s="1">
        <v>5.5331827697320692</v>
      </c>
      <c r="J631" s="1">
        <v>-0.65335999573206927</v>
      </c>
    </row>
    <row r="632" spans="1:10" x14ac:dyDescent="0.35">
      <c r="A632" t="s">
        <v>10246</v>
      </c>
      <c r="B632" t="s">
        <v>2</v>
      </c>
      <c r="C632">
        <v>600</v>
      </c>
      <c r="D632">
        <v>111</v>
      </c>
      <c r="E632">
        <v>6.4570459729999996</v>
      </c>
      <c r="H632" s="1">
        <v>608</v>
      </c>
      <c r="I632" s="1">
        <v>6.0693500044883386</v>
      </c>
      <c r="J632" s="1">
        <v>-0.84742808548833892</v>
      </c>
    </row>
    <row r="633" spans="1:10" x14ac:dyDescent="0.35">
      <c r="A633" t="s">
        <v>10249</v>
      </c>
      <c r="B633" t="s">
        <v>2</v>
      </c>
      <c r="C633">
        <v>600</v>
      </c>
      <c r="D633">
        <v>94</v>
      </c>
      <c r="E633">
        <v>5.4907030949999998</v>
      </c>
      <c r="H633" s="1">
        <v>609</v>
      </c>
      <c r="I633" s="1">
        <v>5.3106227854936172</v>
      </c>
      <c r="J633" s="1">
        <v>0.84444965850638276</v>
      </c>
    </row>
    <row r="634" spans="1:10" x14ac:dyDescent="0.35">
      <c r="A634" t="s">
        <v>10250</v>
      </c>
      <c r="B634" t="s">
        <v>2</v>
      </c>
      <c r="C634">
        <v>600</v>
      </c>
      <c r="D634">
        <v>68</v>
      </c>
      <c r="E634">
        <v>4.2250784540000001</v>
      </c>
      <c r="H634" s="1">
        <v>610</v>
      </c>
      <c r="I634" s="1">
        <v>5.3106227854936172</v>
      </c>
      <c r="J634" s="1">
        <v>0.28472823250638246</v>
      </c>
    </row>
    <row r="635" spans="1:10" x14ac:dyDescent="0.35">
      <c r="A635" t="s">
        <v>10251</v>
      </c>
      <c r="B635" t="s">
        <v>2</v>
      </c>
      <c r="C635">
        <v>600</v>
      </c>
      <c r="D635">
        <v>129</v>
      </c>
      <c r="E635">
        <v>6.6080663340000001</v>
      </c>
      <c r="H635" s="1">
        <v>611</v>
      </c>
      <c r="I635" s="1">
        <v>6.2109790853673523</v>
      </c>
      <c r="J635" s="1">
        <v>0.39708724863264777</v>
      </c>
    </row>
    <row r="636" spans="1:10" x14ac:dyDescent="0.35">
      <c r="A636" t="s">
        <v>10254</v>
      </c>
      <c r="B636" t="s">
        <v>2</v>
      </c>
      <c r="C636">
        <v>600</v>
      </c>
      <c r="D636">
        <v>82</v>
      </c>
      <c r="E636">
        <v>5.3256254399999996</v>
      </c>
      <c r="H636" s="1">
        <v>612</v>
      </c>
      <c r="I636" s="1">
        <v>5.4016700517729843</v>
      </c>
      <c r="J636" s="1">
        <v>0.16757927822701557</v>
      </c>
    </row>
    <row r="637" spans="1:10" x14ac:dyDescent="0.35">
      <c r="A637" t="s">
        <v>10255</v>
      </c>
      <c r="B637" t="s">
        <v>2</v>
      </c>
      <c r="C637">
        <v>600</v>
      </c>
      <c r="D637">
        <v>68</v>
      </c>
      <c r="E637">
        <v>5.3256254399999996</v>
      </c>
      <c r="H637" s="1">
        <v>613</v>
      </c>
      <c r="I637" s="1">
        <v>5.2094591562943213</v>
      </c>
      <c r="J637" s="1">
        <v>-0.98438070229432117</v>
      </c>
    </row>
    <row r="638" spans="1:10" x14ac:dyDescent="0.35">
      <c r="A638" t="s">
        <v>10257</v>
      </c>
      <c r="B638" t="s">
        <v>2</v>
      </c>
      <c r="C638">
        <v>600</v>
      </c>
      <c r="D638">
        <v>71</v>
      </c>
      <c r="E638">
        <v>4.879822774</v>
      </c>
      <c r="H638" s="1">
        <v>614</v>
      </c>
      <c r="I638" s="1">
        <v>5.7253936652107313</v>
      </c>
      <c r="J638" s="1">
        <v>-1.1966189272107313</v>
      </c>
    </row>
    <row r="639" spans="1:10" x14ac:dyDescent="0.35">
      <c r="A639" t="s">
        <v>10259</v>
      </c>
      <c r="B639" t="s">
        <v>2</v>
      </c>
      <c r="C639">
        <v>600</v>
      </c>
      <c r="D639">
        <v>59</v>
      </c>
      <c r="E639">
        <v>4.7717071679999998</v>
      </c>
      <c r="H639" s="1">
        <v>615</v>
      </c>
      <c r="I639" s="1">
        <v>5.705160939370872</v>
      </c>
      <c r="J639" s="1">
        <v>-1.1763862013708719</v>
      </c>
    </row>
    <row r="640" spans="1:10" x14ac:dyDescent="0.35">
      <c r="A640" t="s">
        <v>10261</v>
      </c>
      <c r="B640" t="s">
        <v>2</v>
      </c>
      <c r="C640">
        <v>600</v>
      </c>
      <c r="D640">
        <v>82</v>
      </c>
      <c r="E640">
        <v>5.4907030949999998</v>
      </c>
      <c r="H640" s="1">
        <v>616</v>
      </c>
      <c r="I640" s="1">
        <v>5.6242300360114355</v>
      </c>
      <c r="J640" s="1">
        <v>-0.40230811701143576</v>
      </c>
    </row>
    <row r="641" spans="1:10" x14ac:dyDescent="0.35">
      <c r="A641" t="s">
        <v>10263</v>
      </c>
      <c r="B641" t="s">
        <v>2</v>
      </c>
      <c r="C641">
        <v>600</v>
      </c>
      <c r="D641">
        <v>75</v>
      </c>
      <c r="E641">
        <v>6.4926053240000003</v>
      </c>
      <c r="H641" s="1">
        <v>617</v>
      </c>
      <c r="I641" s="1">
        <v>5.8872554719296053</v>
      </c>
      <c r="J641" s="1">
        <v>-3.3926798929605262E-2</v>
      </c>
    </row>
    <row r="642" spans="1:10" x14ac:dyDescent="0.35">
      <c r="A642" t="s">
        <v>10264</v>
      </c>
      <c r="B642" t="s">
        <v>2</v>
      </c>
      <c r="C642">
        <v>600</v>
      </c>
      <c r="D642">
        <v>82</v>
      </c>
      <c r="E642">
        <v>5.1674112640000001</v>
      </c>
      <c r="H642" s="1">
        <v>618</v>
      </c>
      <c r="I642" s="1">
        <v>6.1705136336876345</v>
      </c>
      <c r="J642" s="1">
        <v>-0.25559448068763491</v>
      </c>
    </row>
    <row r="643" spans="1:10" x14ac:dyDescent="0.35">
      <c r="A643" t="s">
        <v>10265</v>
      </c>
      <c r="B643" t="s">
        <v>2</v>
      </c>
      <c r="C643">
        <v>600</v>
      </c>
      <c r="D643">
        <v>64</v>
      </c>
      <c r="E643">
        <v>4.7717071679999998</v>
      </c>
      <c r="H643" s="1">
        <v>619</v>
      </c>
      <c r="I643" s="1">
        <v>5.5028336809722802</v>
      </c>
      <c r="J643" s="1">
        <v>0.68101659502772005</v>
      </c>
    </row>
    <row r="644" spans="1:10" x14ac:dyDescent="0.35">
      <c r="A644" t="s">
        <v>10266</v>
      </c>
      <c r="B644" t="s">
        <v>2</v>
      </c>
      <c r="C644">
        <v>600</v>
      </c>
      <c r="D644">
        <v>115</v>
      </c>
      <c r="E644">
        <v>5.1674112640000001</v>
      </c>
      <c r="H644" s="1">
        <v>620</v>
      </c>
      <c r="I644" s="1">
        <v>5.5938809472516464</v>
      </c>
      <c r="J644" s="1">
        <v>-0.26825550725164682</v>
      </c>
    </row>
    <row r="645" spans="1:10" x14ac:dyDescent="0.35">
      <c r="A645" t="s">
        <v>10268</v>
      </c>
      <c r="B645" t="s">
        <v>2</v>
      </c>
      <c r="C645">
        <v>600</v>
      </c>
      <c r="D645">
        <v>68</v>
      </c>
      <c r="E645">
        <v>4.3693713890000003</v>
      </c>
      <c r="H645" s="1">
        <v>621</v>
      </c>
      <c r="I645" s="1">
        <v>5.3308555113334766</v>
      </c>
      <c r="J645" s="1">
        <v>0.85299476466652369</v>
      </c>
    </row>
    <row r="646" spans="1:10" x14ac:dyDescent="0.35">
      <c r="A646" t="s">
        <v>10270</v>
      </c>
      <c r="B646" t="s">
        <v>2</v>
      </c>
      <c r="C646">
        <v>600</v>
      </c>
      <c r="D646">
        <v>88</v>
      </c>
      <c r="E646">
        <v>6.4570459729999996</v>
      </c>
      <c r="H646" s="1">
        <v>622</v>
      </c>
      <c r="I646" s="1">
        <v>5.9176045606893943</v>
      </c>
      <c r="J646" s="1">
        <v>-0.75742306868939391</v>
      </c>
    </row>
    <row r="647" spans="1:10" x14ac:dyDescent="0.35">
      <c r="A647" t="s">
        <v>10272</v>
      </c>
      <c r="B647" t="s">
        <v>2</v>
      </c>
      <c r="C647">
        <v>600</v>
      </c>
      <c r="D647">
        <v>65</v>
      </c>
      <c r="E647">
        <v>5.1088349979999998</v>
      </c>
      <c r="H647" s="1">
        <v>623</v>
      </c>
      <c r="I647" s="1">
        <v>5.4219027776128428</v>
      </c>
      <c r="J647" s="1">
        <v>0.80371728038715684</v>
      </c>
    </row>
    <row r="648" spans="1:10" x14ac:dyDescent="0.35">
      <c r="A648" t="s">
        <v>10274</v>
      </c>
      <c r="B648" t="s">
        <v>2</v>
      </c>
      <c r="C648">
        <v>600</v>
      </c>
      <c r="D648">
        <v>90</v>
      </c>
      <c r="E648">
        <v>5.8533609960000001</v>
      </c>
      <c r="H648" s="1">
        <v>624</v>
      </c>
      <c r="I648" s="1">
        <v>5.1487609787747441</v>
      </c>
      <c r="J648" s="1">
        <v>1.6616136332252562</v>
      </c>
    </row>
    <row r="649" spans="1:10" x14ac:dyDescent="0.35">
      <c r="A649" t="s">
        <v>10275</v>
      </c>
      <c r="B649" t="s">
        <v>2</v>
      </c>
      <c r="C649">
        <v>600</v>
      </c>
      <c r="D649">
        <v>102</v>
      </c>
      <c r="E649">
        <v>5.8533609960000001</v>
      </c>
      <c r="H649" s="1">
        <v>625</v>
      </c>
      <c r="I649" s="1">
        <v>5.897371834849535</v>
      </c>
      <c r="J649" s="1">
        <v>-0.73719034284953455</v>
      </c>
    </row>
    <row r="650" spans="1:10" x14ac:dyDescent="0.35">
      <c r="A650" t="s">
        <v>10276</v>
      </c>
      <c r="B650" t="s">
        <v>2</v>
      </c>
      <c r="C650">
        <v>600</v>
      </c>
      <c r="D650">
        <v>107</v>
      </c>
      <c r="E650">
        <v>5.281864272</v>
      </c>
      <c r="H650" s="1">
        <v>626</v>
      </c>
      <c r="I650" s="1">
        <v>5.9681863752890418</v>
      </c>
      <c r="J650" s="1">
        <v>-0.80800488328904141</v>
      </c>
    </row>
    <row r="651" spans="1:10" x14ac:dyDescent="0.35">
      <c r="A651" t="s">
        <v>10277</v>
      </c>
      <c r="B651" t="s">
        <v>2</v>
      </c>
      <c r="C651">
        <v>600</v>
      </c>
      <c r="D651">
        <v>131</v>
      </c>
      <c r="E651">
        <v>5.0399913740000004</v>
      </c>
      <c r="H651" s="1">
        <v>627</v>
      </c>
      <c r="I651" s="1">
        <v>5.6444627618512948</v>
      </c>
      <c r="J651" s="1">
        <v>0.8125832111487048</v>
      </c>
    </row>
    <row r="652" spans="1:10" x14ac:dyDescent="0.35">
      <c r="A652" t="s">
        <v>10278</v>
      </c>
      <c r="B652" t="s">
        <v>2</v>
      </c>
      <c r="C652">
        <v>600</v>
      </c>
      <c r="D652">
        <v>168</v>
      </c>
      <c r="E652">
        <v>5.476479973</v>
      </c>
      <c r="H652" s="1">
        <v>628</v>
      </c>
      <c r="I652" s="1">
        <v>5.5534154955719277</v>
      </c>
      <c r="J652" s="1">
        <v>0.55882388242807224</v>
      </c>
    </row>
    <row r="653" spans="1:10" x14ac:dyDescent="0.35">
      <c r="A653" t="s">
        <v>10279</v>
      </c>
      <c r="B653" t="s">
        <v>2</v>
      </c>
      <c r="C653">
        <v>600</v>
      </c>
      <c r="D653">
        <v>128</v>
      </c>
      <c r="E653">
        <v>5.476479973</v>
      </c>
      <c r="H653" s="1">
        <v>629</v>
      </c>
      <c r="I653" s="1">
        <v>5.2802736967338291</v>
      </c>
      <c r="J653" s="1">
        <v>0.83196568126617088</v>
      </c>
    </row>
    <row r="654" spans="1:10" x14ac:dyDescent="0.35">
      <c r="A654" t="s">
        <v>10280</v>
      </c>
      <c r="B654" t="s">
        <v>2</v>
      </c>
      <c r="C654">
        <v>600</v>
      </c>
      <c r="D654">
        <v>81</v>
      </c>
      <c r="E654">
        <v>4.879822774</v>
      </c>
      <c r="H654" s="1">
        <v>630</v>
      </c>
      <c r="I654" s="1">
        <v>5.7658591168904501</v>
      </c>
      <c r="J654" s="1">
        <v>0.69118685610954955</v>
      </c>
    </row>
    <row r="655" spans="1:10" x14ac:dyDescent="0.35">
      <c r="A655" t="s">
        <v>10281</v>
      </c>
      <c r="B655" t="s">
        <v>2</v>
      </c>
      <c r="C655">
        <v>600</v>
      </c>
      <c r="D655">
        <v>208</v>
      </c>
      <c r="E655">
        <v>6.5433873990000002</v>
      </c>
      <c r="H655" s="1">
        <v>631</v>
      </c>
      <c r="I655" s="1">
        <v>5.8366736573299569</v>
      </c>
      <c r="J655" s="1">
        <v>0.6203723156700427</v>
      </c>
    </row>
    <row r="656" spans="1:10" x14ac:dyDescent="0.35">
      <c r="A656" t="s">
        <v>10282</v>
      </c>
      <c r="B656" t="s">
        <v>2</v>
      </c>
      <c r="C656">
        <v>600</v>
      </c>
      <c r="D656">
        <v>226</v>
      </c>
      <c r="E656">
        <v>6.3533540759999996</v>
      </c>
      <c r="H656" s="1">
        <v>632</v>
      </c>
      <c r="I656" s="1">
        <v>5.6646954876911542</v>
      </c>
      <c r="J656" s="1">
        <v>-0.17399239269115441</v>
      </c>
    </row>
    <row r="657" spans="1:10" x14ac:dyDescent="0.35">
      <c r="A657" t="s">
        <v>10283</v>
      </c>
      <c r="B657" t="s">
        <v>2</v>
      </c>
      <c r="C657">
        <v>600</v>
      </c>
      <c r="D657">
        <v>69</v>
      </c>
      <c r="E657">
        <v>4.2250784540000001</v>
      </c>
      <c r="H657" s="1">
        <v>633</v>
      </c>
      <c r="I657" s="1">
        <v>5.4016700517729843</v>
      </c>
      <c r="J657" s="1">
        <v>-1.1765915977729842</v>
      </c>
    </row>
    <row r="658" spans="1:10" x14ac:dyDescent="0.35">
      <c r="A658" t="s">
        <v>10284</v>
      </c>
      <c r="B658" t="s">
        <v>2</v>
      </c>
      <c r="C658">
        <v>600</v>
      </c>
      <c r="D658">
        <v>112</v>
      </c>
      <c r="E658">
        <v>5.3575345370000003</v>
      </c>
      <c r="H658" s="1">
        <v>634</v>
      </c>
      <c r="I658" s="1">
        <v>6.0187681898886902</v>
      </c>
      <c r="J658" s="1">
        <v>0.58929814411130987</v>
      </c>
    </row>
    <row r="659" spans="1:10" x14ac:dyDescent="0.35">
      <c r="A659" t="s">
        <v>10286</v>
      </c>
      <c r="B659" t="s">
        <v>2</v>
      </c>
      <c r="C659">
        <v>600</v>
      </c>
      <c r="D659">
        <v>143</v>
      </c>
      <c r="E659">
        <v>4.7893191430000002</v>
      </c>
      <c r="H659" s="1">
        <v>635</v>
      </c>
      <c r="I659" s="1">
        <v>5.5432991326519989</v>
      </c>
      <c r="J659" s="1">
        <v>-0.21767369265199932</v>
      </c>
    </row>
    <row r="660" spans="1:10" x14ac:dyDescent="0.35">
      <c r="A660" t="s">
        <v>10289</v>
      </c>
      <c r="B660" t="s">
        <v>2</v>
      </c>
      <c r="C660">
        <v>600</v>
      </c>
      <c r="D660">
        <v>147</v>
      </c>
      <c r="E660">
        <v>6.0264830790000001</v>
      </c>
      <c r="H660" s="1">
        <v>636</v>
      </c>
      <c r="I660" s="1">
        <v>5.4016700517729843</v>
      </c>
      <c r="J660" s="1">
        <v>-7.6044611772984716E-2</v>
      </c>
    </row>
    <row r="661" spans="1:10" x14ac:dyDescent="0.35">
      <c r="A661" t="s">
        <v>10291</v>
      </c>
      <c r="B661" t="s">
        <v>2</v>
      </c>
      <c r="C661">
        <v>600</v>
      </c>
      <c r="D661">
        <v>176</v>
      </c>
      <c r="E661">
        <v>4.4742640829999996</v>
      </c>
      <c r="H661" s="1">
        <v>637</v>
      </c>
      <c r="I661" s="1">
        <v>5.4320191405327733</v>
      </c>
      <c r="J661" s="1">
        <v>-0.55219636653277338</v>
      </c>
    </row>
    <row r="662" spans="1:10" x14ac:dyDescent="0.35">
      <c r="A662" t="s">
        <v>10292</v>
      </c>
      <c r="B662" t="s">
        <v>2</v>
      </c>
      <c r="C662">
        <v>600</v>
      </c>
      <c r="D662">
        <v>189</v>
      </c>
      <c r="E662">
        <v>5.1674112640000001</v>
      </c>
      <c r="H662" s="1">
        <v>638</v>
      </c>
      <c r="I662" s="1">
        <v>5.3106227854936172</v>
      </c>
      <c r="J662" s="1">
        <v>-0.53891561749361738</v>
      </c>
    </row>
    <row r="663" spans="1:10" x14ac:dyDescent="0.35">
      <c r="A663" t="s">
        <v>10293</v>
      </c>
      <c r="B663" t="s">
        <v>2</v>
      </c>
      <c r="C663">
        <v>600</v>
      </c>
      <c r="D663">
        <v>172</v>
      </c>
      <c r="E663">
        <v>5.4824663229999997</v>
      </c>
      <c r="H663" s="1">
        <v>639</v>
      </c>
      <c r="I663" s="1">
        <v>5.5432991326519989</v>
      </c>
      <c r="J663" s="1">
        <v>-5.2596037651999161E-2</v>
      </c>
    </row>
    <row r="664" spans="1:10" x14ac:dyDescent="0.35">
      <c r="A664" t="s">
        <v>10294</v>
      </c>
      <c r="B664" t="s">
        <v>2</v>
      </c>
      <c r="C664">
        <v>600</v>
      </c>
      <c r="D664">
        <v>98</v>
      </c>
      <c r="E664">
        <v>5.3575345370000003</v>
      </c>
      <c r="H664" s="1">
        <v>640</v>
      </c>
      <c r="I664" s="1">
        <v>5.4724845922124912</v>
      </c>
      <c r="J664" s="1">
        <v>1.0201207317875092</v>
      </c>
    </row>
    <row r="665" spans="1:10" x14ac:dyDescent="0.35">
      <c r="A665" t="s">
        <v>10295</v>
      </c>
      <c r="B665" t="s">
        <v>2</v>
      </c>
      <c r="C665">
        <v>600</v>
      </c>
      <c r="D665">
        <v>123</v>
      </c>
      <c r="E665">
        <v>5.3575345370000003</v>
      </c>
      <c r="H665" s="1">
        <v>641</v>
      </c>
      <c r="I665" s="1">
        <v>5.5432991326519989</v>
      </c>
      <c r="J665" s="1">
        <v>-0.37588786865199886</v>
      </c>
    </row>
    <row r="666" spans="1:10" x14ac:dyDescent="0.35">
      <c r="A666" t="s">
        <v>10296</v>
      </c>
      <c r="B666" t="s">
        <v>2</v>
      </c>
      <c r="C666">
        <v>600</v>
      </c>
      <c r="D666">
        <v>131</v>
      </c>
      <c r="E666">
        <v>7.0465012570000001</v>
      </c>
      <c r="H666" s="1">
        <v>642</v>
      </c>
      <c r="I666" s="1">
        <v>5.3612046000932656</v>
      </c>
      <c r="J666" s="1">
        <v>-0.58949743209326577</v>
      </c>
    </row>
    <row r="667" spans="1:10" x14ac:dyDescent="0.35">
      <c r="A667" t="s">
        <v>10298</v>
      </c>
      <c r="B667" t="s">
        <v>2</v>
      </c>
      <c r="C667">
        <v>600</v>
      </c>
      <c r="D667">
        <v>84</v>
      </c>
      <c r="E667">
        <v>5.0486161249999997</v>
      </c>
      <c r="H667" s="1">
        <v>643</v>
      </c>
      <c r="I667" s="1">
        <v>5.8771391090096756</v>
      </c>
      <c r="J667" s="1">
        <v>-0.70972784500967556</v>
      </c>
    </row>
    <row r="668" spans="1:10" x14ac:dyDescent="0.35">
      <c r="A668" t="s">
        <v>10300</v>
      </c>
      <c r="B668" t="s">
        <v>2</v>
      </c>
      <c r="C668">
        <v>600</v>
      </c>
      <c r="D668">
        <v>98</v>
      </c>
      <c r="E668">
        <v>5.5738575309999998</v>
      </c>
      <c r="H668" s="1">
        <v>644</v>
      </c>
      <c r="I668" s="1">
        <v>5.4016700517729843</v>
      </c>
      <c r="J668" s="1">
        <v>-1.032298662772984</v>
      </c>
    </row>
    <row r="669" spans="1:10" x14ac:dyDescent="0.35">
      <c r="A669" t="s">
        <v>10301</v>
      </c>
      <c r="B669" t="s">
        <v>2</v>
      </c>
      <c r="C669">
        <v>600</v>
      </c>
      <c r="D669">
        <v>77</v>
      </c>
      <c r="E669">
        <v>4.2250784540000001</v>
      </c>
      <c r="H669" s="1">
        <v>645</v>
      </c>
      <c r="I669" s="1">
        <v>5.6039973101715761</v>
      </c>
      <c r="J669" s="1">
        <v>0.85304866282842351</v>
      </c>
    </row>
    <row r="670" spans="1:10" x14ac:dyDescent="0.35">
      <c r="A670" t="s">
        <v>10302</v>
      </c>
      <c r="B670" t="s">
        <v>2</v>
      </c>
      <c r="C670">
        <v>600</v>
      </c>
      <c r="D670">
        <v>131</v>
      </c>
      <c r="E670">
        <v>5.0399913740000004</v>
      </c>
      <c r="H670" s="1">
        <v>646</v>
      </c>
      <c r="I670" s="1">
        <v>5.3713209630131953</v>
      </c>
      <c r="J670" s="1">
        <v>-0.26248596501319543</v>
      </c>
    </row>
    <row r="671" spans="1:10" x14ac:dyDescent="0.35">
      <c r="A671" t="s">
        <v>10305</v>
      </c>
      <c r="B671" t="s">
        <v>2</v>
      </c>
      <c r="C671">
        <v>600</v>
      </c>
      <c r="D671">
        <v>210</v>
      </c>
      <c r="E671">
        <v>7.0961101280000003</v>
      </c>
      <c r="H671" s="1">
        <v>647</v>
      </c>
      <c r="I671" s="1">
        <v>5.6242300360114355</v>
      </c>
      <c r="J671" s="1">
        <v>0.2291309599885647</v>
      </c>
    </row>
    <row r="672" spans="1:10" x14ac:dyDescent="0.35">
      <c r="A672" t="s">
        <v>10306</v>
      </c>
      <c r="B672" t="s">
        <v>2</v>
      </c>
      <c r="C672">
        <v>600</v>
      </c>
      <c r="D672">
        <v>154</v>
      </c>
      <c r="E672">
        <v>4.2250784540000001</v>
      </c>
      <c r="H672" s="1">
        <v>648</v>
      </c>
      <c r="I672" s="1">
        <v>5.7456263910505907</v>
      </c>
      <c r="J672" s="1">
        <v>0.10773460494940945</v>
      </c>
    </row>
    <row r="673" spans="1:10" x14ac:dyDescent="0.35">
      <c r="A673" t="s">
        <v>10307</v>
      </c>
      <c r="B673" t="s">
        <v>2</v>
      </c>
      <c r="C673">
        <v>600</v>
      </c>
      <c r="D673">
        <v>192</v>
      </c>
      <c r="E673">
        <v>5.2479690960000003</v>
      </c>
      <c r="H673" s="1">
        <v>649</v>
      </c>
      <c r="I673" s="1">
        <v>5.7962082056502391</v>
      </c>
      <c r="J673" s="1">
        <v>-0.51434393365023912</v>
      </c>
    </row>
    <row r="674" spans="1:10" x14ac:dyDescent="0.35">
      <c r="A674" t="s">
        <v>10308</v>
      </c>
      <c r="B674" t="s">
        <v>2</v>
      </c>
      <c r="C674">
        <v>600</v>
      </c>
      <c r="D674">
        <v>173</v>
      </c>
      <c r="E674">
        <v>4.8702745419999998</v>
      </c>
      <c r="H674" s="1">
        <v>650</v>
      </c>
      <c r="I674" s="1">
        <v>6.0390009157285496</v>
      </c>
      <c r="J674" s="1">
        <v>-0.99900954172854917</v>
      </c>
    </row>
    <row r="675" spans="1:10" x14ac:dyDescent="0.35">
      <c r="A675" t="s">
        <v>10310</v>
      </c>
      <c r="B675" t="s">
        <v>2</v>
      </c>
      <c r="C675">
        <v>600</v>
      </c>
      <c r="D675">
        <v>99</v>
      </c>
      <c r="E675">
        <v>6.5402127070000002</v>
      </c>
      <c r="H675" s="1">
        <v>651</v>
      </c>
      <c r="I675" s="1">
        <v>6.413306343765945</v>
      </c>
      <c r="J675" s="1">
        <v>-0.93682637076594499</v>
      </c>
    </row>
    <row r="676" spans="1:10" x14ac:dyDescent="0.35">
      <c r="A676" t="s">
        <v>10311</v>
      </c>
      <c r="B676" t="s">
        <v>2</v>
      </c>
      <c r="C676">
        <v>600</v>
      </c>
      <c r="D676">
        <v>95</v>
      </c>
      <c r="E676">
        <v>5.1674112640000001</v>
      </c>
      <c r="H676" s="1">
        <v>652</v>
      </c>
      <c r="I676" s="1">
        <v>6.0086518269687605</v>
      </c>
      <c r="J676" s="1">
        <v>-0.53217185396876054</v>
      </c>
    </row>
    <row r="677" spans="1:10" x14ac:dyDescent="0.35">
      <c r="A677" t="s">
        <v>10312</v>
      </c>
      <c r="B677" t="s">
        <v>2</v>
      </c>
      <c r="C677">
        <v>600</v>
      </c>
      <c r="D677">
        <v>183</v>
      </c>
      <c r="E677">
        <v>5.2479690960000003</v>
      </c>
      <c r="H677" s="1">
        <v>653</v>
      </c>
      <c r="I677" s="1">
        <v>5.5331827697320692</v>
      </c>
      <c r="J677" s="1">
        <v>-0.65335999573206927</v>
      </c>
    </row>
    <row r="678" spans="1:10" x14ac:dyDescent="0.35">
      <c r="A678" t="s">
        <v>10314</v>
      </c>
      <c r="B678" t="s">
        <v>2</v>
      </c>
      <c r="C678">
        <v>600</v>
      </c>
      <c r="D678">
        <v>60</v>
      </c>
      <c r="E678">
        <v>4.8322085110000002</v>
      </c>
      <c r="H678" s="1">
        <v>654</v>
      </c>
      <c r="I678" s="1">
        <v>6.8179608605631294</v>
      </c>
      <c r="J678" s="1">
        <v>-0.27457346156312923</v>
      </c>
    </row>
    <row r="679" spans="1:10" x14ac:dyDescent="0.35">
      <c r="A679" t="s">
        <v>10315</v>
      </c>
      <c r="B679" t="s">
        <v>2</v>
      </c>
      <c r="C679">
        <v>600</v>
      </c>
      <c r="D679">
        <v>174</v>
      </c>
      <c r="E679">
        <v>4.8702745419999998</v>
      </c>
      <c r="H679" s="1">
        <v>655</v>
      </c>
      <c r="I679" s="1">
        <v>7.0000553931218619</v>
      </c>
      <c r="J679" s="1">
        <v>-0.6467013171218623</v>
      </c>
    </row>
    <row r="680" spans="1:10" x14ac:dyDescent="0.35">
      <c r="A680" t="s">
        <v>10316</v>
      </c>
      <c r="B680" t="s">
        <v>2</v>
      </c>
      <c r="C680">
        <v>600</v>
      </c>
      <c r="D680">
        <v>83</v>
      </c>
      <c r="E680">
        <v>4.2250784540000001</v>
      </c>
      <c r="H680" s="1">
        <v>656</v>
      </c>
      <c r="I680" s="1">
        <v>5.411786414692914</v>
      </c>
      <c r="J680" s="1">
        <v>-1.1867079606929138</v>
      </c>
    </row>
    <row r="681" spans="1:10" x14ac:dyDescent="0.35">
      <c r="A681" t="s">
        <v>10317</v>
      </c>
      <c r="B681" t="s">
        <v>2</v>
      </c>
      <c r="C681">
        <v>600</v>
      </c>
      <c r="D681">
        <v>99</v>
      </c>
      <c r="E681">
        <v>5.3575345370000003</v>
      </c>
      <c r="H681" s="1">
        <v>657</v>
      </c>
      <c r="I681" s="1">
        <v>5.8467900202498866</v>
      </c>
      <c r="J681" s="1">
        <v>-0.48925548324988632</v>
      </c>
    </row>
    <row r="682" spans="1:10" x14ac:dyDescent="0.35">
      <c r="A682" t="s">
        <v>10318</v>
      </c>
      <c r="B682" t="s">
        <v>2</v>
      </c>
      <c r="C682">
        <v>600</v>
      </c>
      <c r="D682">
        <v>112</v>
      </c>
      <c r="E682">
        <v>4.8702745419999998</v>
      </c>
      <c r="H682" s="1">
        <v>658</v>
      </c>
      <c r="I682" s="1">
        <v>6.1603972707677048</v>
      </c>
      <c r="J682" s="1">
        <v>-1.3710781277677047</v>
      </c>
    </row>
    <row r="683" spans="1:10" x14ac:dyDescent="0.35">
      <c r="A683" t="s">
        <v>10320</v>
      </c>
      <c r="B683" t="s">
        <v>2</v>
      </c>
      <c r="C683">
        <v>600</v>
      </c>
      <c r="D683">
        <v>41</v>
      </c>
      <c r="E683">
        <v>6.5402127070000002</v>
      </c>
      <c r="H683" s="1">
        <v>659</v>
      </c>
      <c r="I683" s="1">
        <v>6.2008627224474235</v>
      </c>
      <c r="J683" s="1">
        <v>-0.1743796434474234</v>
      </c>
    </row>
    <row r="684" spans="1:10" x14ac:dyDescent="0.35">
      <c r="A684" t="s">
        <v>10321</v>
      </c>
      <c r="B684" t="s">
        <v>2</v>
      </c>
      <c r="C684">
        <v>600</v>
      </c>
      <c r="D684">
        <v>58</v>
      </c>
      <c r="E684">
        <v>6.5402127070000002</v>
      </c>
      <c r="H684" s="1">
        <v>660</v>
      </c>
      <c r="I684" s="1">
        <v>6.4942372471253815</v>
      </c>
      <c r="J684" s="1">
        <v>-2.019973164125382</v>
      </c>
    </row>
    <row r="685" spans="1:10" x14ac:dyDescent="0.35">
      <c r="A685" t="s">
        <v>10322</v>
      </c>
      <c r="B685" t="s">
        <v>2</v>
      </c>
      <c r="C685">
        <v>600</v>
      </c>
      <c r="D685">
        <v>134</v>
      </c>
      <c r="E685">
        <v>5.023932104</v>
      </c>
      <c r="H685" s="1">
        <v>661</v>
      </c>
      <c r="I685" s="1">
        <v>6.6257499650844665</v>
      </c>
      <c r="J685" s="1">
        <v>-1.4583387010844664</v>
      </c>
    </row>
    <row r="686" spans="1:10" x14ac:dyDescent="0.35">
      <c r="A686" t="s">
        <v>10324</v>
      </c>
      <c r="B686" t="s">
        <v>2</v>
      </c>
      <c r="C686">
        <v>600</v>
      </c>
      <c r="D686">
        <v>144</v>
      </c>
      <c r="E686">
        <v>6.2417484090000004</v>
      </c>
      <c r="H686" s="1">
        <v>662</v>
      </c>
      <c r="I686" s="1">
        <v>6.4537717954456628</v>
      </c>
      <c r="J686" s="1">
        <v>-0.97130547244566312</v>
      </c>
    </row>
    <row r="687" spans="1:10" x14ac:dyDescent="0.35">
      <c r="A687" t="s">
        <v>10325</v>
      </c>
      <c r="B687" t="s">
        <v>2</v>
      </c>
      <c r="C687">
        <v>600</v>
      </c>
      <c r="D687">
        <v>99</v>
      </c>
      <c r="E687">
        <v>4.3307849239999996</v>
      </c>
      <c r="H687" s="1">
        <v>663</v>
      </c>
      <c r="I687" s="1">
        <v>5.705160939370872</v>
      </c>
      <c r="J687" s="1">
        <v>-0.34762640237087172</v>
      </c>
    </row>
    <row r="688" spans="1:10" x14ac:dyDescent="0.35">
      <c r="A688" t="s">
        <v>10326</v>
      </c>
      <c r="B688" t="s">
        <v>2</v>
      </c>
      <c r="C688">
        <v>600</v>
      </c>
      <c r="D688">
        <v>49</v>
      </c>
      <c r="E688">
        <v>6.5402127070000002</v>
      </c>
      <c r="H688" s="1">
        <v>664</v>
      </c>
      <c r="I688" s="1">
        <v>5.958070012369113</v>
      </c>
      <c r="J688" s="1">
        <v>-0.60053547536911278</v>
      </c>
    </row>
    <row r="689" spans="1:10" x14ac:dyDescent="0.35">
      <c r="A689" t="s">
        <v>10327</v>
      </c>
      <c r="B689" t="s">
        <v>2</v>
      </c>
      <c r="C689">
        <v>600</v>
      </c>
      <c r="D689">
        <v>94</v>
      </c>
      <c r="E689">
        <v>4.3307849239999996</v>
      </c>
      <c r="H689" s="1">
        <v>665</v>
      </c>
      <c r="I689" s="1">
        <v>6.0390009157285496</v>
      </c>
      <c r="J689" s="1">
        <v>1.0075003412714505</v>
      </c>
    </row>
    <row r="690" spans="1:10" x14ac:dyDescent="0.35">
      <c r="A690" t="s">
        <v>10329</v>
      </c>
      <c r="B690" t="s">
        <v>2</v>
      </c>
      <c r="C690">
        <v>600</v>
      </c>
      <c r="D690">
        <v>72</v>
      </c>
      <c r="E690">
        <v>6.0354491159999997</v>
      </c>
      <c r="H690" s="1">
        <v>666</v>
      </c>
      <c r="I690" s="1">
        <v>5.5635318584918583</v>
      </c>
      <c r="J690" s="1">
        <v>-0.5149157334918586</v>
      </c>
    </row>
    <row r="691" spans="1:10" x14ac:dyDescent="0.35">
      <c r="A691" t="s">
        <v>10331</v>
      </c>
      <c r="B691" t="s">
        <v>2</v>
      </c>
      <c r="C691">
        <v>600</v>
      </c>
      <c r="D691">
        <v>80</v>
      </c>
      <c r="E691">
        <v>5.023932104</v>
      </c>
      <c r="H691" s="1">
        <v>667</v>
      </c>
      <c r="I691" s="1">
        <v>5.705160939370872</v>
      </c>
      <c r="J691" s="1">
        <v>-0.13130340837087218</v>
      </c>
    </row>
    <row r="692" spans="1:10" x14ac:dyDescent="0.35">
      <c r="A692" t="s">
        <v>10332</v>
      </c>
      <c r="B692" t="s">
        <v>2</v>
      </c>
      <c r="C692">
        <v>600</v>
      </c>
      <c r="D692">
        <v>108</v>
      </c>
      <c r="E692">
        <v>5.2188763790000001</v>
      </c>
      <c r="H692" s="1">
        <v>668</v>
      </c>
      <c r="I692" s="1">
        <v>5.4927173180523505</v>
      </c>
      <c r="J692" s="1">
        <v>-1.2676388640523504</v>
      </c>
    </row>
    <row r="693" spans="1:10" x14ac:dyDescent="0.35">
      <c r="A693" t="s">
        <v>10333</v>
      </c>
      <c r="B693" t="s">
        <v>2</v>
      </c>
      <c r="C693">
        <v>600</v>
      </c>
      <c r="D693">
        <v>44</v>
      </c>
      <c r="E693">
        <v>6.7285962970000002</v>
      </c>
      <c r="H693" s="1">
        <v>669</v>
      </c>
      <c r="I693" s="1">
        <v>6.0390009157285496</v>
      </c>
      <c r="J693" s="1">
        <v>-0.99900954172854917</v>
      </c>
    </row>
    <row r="694" spans="1:10" x14ac:dyDescent="0.35">
      <c r="A694" t="s">
        <v>10334</v>
      </c>
      <c r="B694" t="s">
        <v>2</v>
      </c>
      <c r="C694">
        <v>600</v>
      </c>
      <c r="D694">
        <v>147</v>
      </c>
      <c r="E694">
        <v>6.4898556220000003</v>
      </c>
      <c r="H694" s="1">
        <v>670</v>
      </c>
      <c r="I694" s="1">
        <v>6.8381935864029888</v>
      </c>
      <c r="J694" s="1">
        <v>0.25791654159701149</v>
      </c>
    </row>
    <row r="695" spans="1:10" x14ac:dyDescent="0.35">
      <c r="A695" t="s">
        <v>10335</v>
      </c>
      <c r="B695" t="s">
        <v>2</v>
      </c>
      <c r="C695">
        <v>600</v>
      </c>
      <c r="D695">
        <v>113</v>
      </c>
      <c r="E695">
        <v>5.1674112640000001</v>
      </c>
      <c r="H695" s="1">
        <v>671</v>
      </c>
      <c r="I695" s="1">
        <v>6.2716772628869304</v>
      </c>
      <c r="J695" s="1">
        <v>-2.0465988088869302</v>
      </c>
    </row>
    <row r="696" spans="1:10" x14ac:dyDescent="0.35">
      <c r="A696" t="s">
        <v>10336</v>
      </c>
      <c r="B696" t="s">
        <v>2</v>
      </c>
      <c r="C696">
        <v>600</v>
      </c>
      <c r="D696">
        <v>83</v>
      </c>
      <c r="E696">
        <v>4.8702745419999998</v>
      </c>
      <c r="H696" s="1">
        <v>672</v>
      </c>
      <c r="I696" s="1">
        <v>6.6560990538442555</v>
      </c>
      <c r="J696" s="1">
        <v>-1.4081299578442552</v>
      </c>
    </row>
    <row r="697" spans="1:10" x14ac:dyDescent="0.35">
      <c r="A697" t="s">
        <v>10337</v>
      </c>
      <c r="B697" t="s">
        <v>2</v>
      </c>
      <c r="C697">
        <v>600</v>
      </c>
      <c r="D697">
        <v>66</v>
      </c>
      <c r="E697">
        <v>6.7285962970000002</v>
      </c>
      <c r="H697" s="1">
        <v>673</v>
      </c>
      <c r="I697" s="1">
        <v>6.4638881583655934</v>
      </c>
      <c r="J697" s="1">
        <v>-1.5936136163655936</v>
      </c>
    </row>
    <row r="698" spans="1:10" x14ac:dyDescent="0.35">
      <c r="A698" t="s">
        <v>10338</v>
      </c>
      <c r="B698" t="s">
        <v>2</v>
      </c>
      <c r="C698">
        <v>600</v>
      </c>
      <c r="D698">
        <v>55</v>
      </c>
      <c r="E698">
        <v>4.8702745419999998</v>
      </c>
      <c r="H698" s="1">
        <v>674</v>
      </c>
      <c r="I698" s="1">
        <v>5.7152773022908017</v>
      </c>
      <c r="J698" s="1">
        <v>0.82493540470919857</v>
      </c>
    </row>
    <row r="699" spans="1:10" x14ac:dyDescent="0.35">
      <c r="A699" t="s">
        <v>10339</v>
      </c>
      <c r="B699" t="s">
        <v>2</v>
      </c>
      <c r="C699">
        <v>600</v>
      </c>
      <c r="D699">
        <v>83</v>
      </c>
      <c r="E699">
        <v>4.8702745419999998</v>
      </c>
      <c r="H699" s="1">
        <v>675</v>
      </c>
      <c r="I699" s="1">
        <v>5.6748118506110838</v>
      </c>
      <c r="J699" s="1">
        <v>-0.50740058661108378</v>
      </c>
    </row>
    <row r="700" spans="1:10" x14ac:dyDescent="0.35">
      <c r="A700" t="s">
        <v>10340</v>
      </c>
      <c r="B700" t="s">
        <v>2</v>
      </c>
      <c r="C700">
        <v>600</v>
      </c>
      <c r="D700">
        <v>72</v>
      </c>
      <c r="E700">
        <v>6.3758931189999997</v>
      </c>
      <c r="H700" s="1">
        <v>676</v>
      </c>
      <c r="I700" s="1">
        <v>6.5650517875648893</v>
      </c>
      <c r="J700" s="1">
        <v>-1.317082691564889</v>
      </c>
    </row>
    <row r="701" spans="1:10" x14ac:dyDescent="0.35">
      <c r="A701" t="s">
        <v>10341</v>
      </c>
      <c r="B701" t="s">
        <v>2</v>
      </c>
      <c r="C701">
        <v>600</v>
      </c>
      <c r="D701">
        <v>127</v>
      </c>
      <c r="E701">
        <v>4.8807103500000002</v>
      </c>
      <c r="H701" s="1">
        <v>677</v>
      </c>
      <c r="I701" s="1">
        <v>5.3207391484135469</v>
      </c>
      <c r="J701" s="1">
        <v>-0.48853063741354674</v>
      </c>
    </row>
    <row r="702" spans="1:10" x14ac:dyDescent="0.35">
      <c r="A702" t="s">
        <v>10342</v>
      </c>
      <c r="B702" t="s">
        <v>2</v>
      </c>
      <c r="C702">
        <v>600</v>
      </c>
      <c r="D702">
        <v>90</v>
      </c>
      <c r="E702">
        <v>4.8702745419999998</v>
      </c>
      <c r="H702" s="1">
        <v>678</v>
      </c>
      <c r="I702" s="1">
        <v>6.4740045212855222</v>
      </c>
      <c r="J702" s="1">
        <v>-1.6037299792855224</v>
      </c>
    </row>
    <row r="703" spans="1:10" x14ac:dyDescent="0.35">
      <c r="A703" t="s">
        <v>10343</v>
      </c>
      <c r="B703" t="s">
        <v>2</v>
      </c>
      <c r="C703">
        <v>600</v>
      </c>
      <c r="D703">
        <v>144</v>
      </c>
      <c r="E703">
        <v>5.0819074049999999</v>
      </c>
      <c r="H703" s="1">
        <v>679</v>
      </c>
      <c r="I703" s="1">
        <v>5.5534154955719277</v>
      </c>
      <c r="J703" s="1">
        <v>-1.3283370415719276</v>
      </c>
    </row>
    <row r="704" spans="1:10" x14ac:dyDescent="0.35">
      <c r="A704" t="s">
        <v>10344</v>
      </c>
      <c r="B704" t="s">
        <v>2</v>
      </c>
      <c r="C704">
        <v>600</v>
      </c>
      <c r="D704">
        <v>96</v>
      </c>
      <c r="E704">
        <v>6.4798735970000001</v>
      </c>
      <c r="H704" s="1">
        <v>680</v>
      </c>
      <c r="I704" s="1">
        <v>5.7152773022908017</v>
      </c>
      <c r="J704" s="1">
        <v>-0.3577427652908014</v>
      </c>
    </row>
    <row r="705" spans="1:10" x14ac:dyDescent="0.35">
      <c r="A705" t="s">
        <v>10345</v>
      </c>
      <c r="B705" t="s">
        <v>2</v>
      </c>
      <c r="C705">
        <v>600</v>
      </c>
      <c r="D705">
        <v>102</v>
      </c>
      <c r="E705">
        <v>6.4798735970000001</v>
      </c>
      <c r="H705" s="1">
        <v>681</v>
      </c>
      <c r="I705" s="1">
        <v>5.8467900202498866</v>
      </c>
      <c r="J705" s="1">
        <v>-0.97651547824988683</v>
      </c>
    </row>
    <row r="706" spans="1:10" x14ac:dyDescent="0.35">
      <c r="A706" t="s">
        <v>10346</v>
      </c>
      <c r="B706" t="s">
        <v>2</v>
      </c>
      <c r="C706">
        <v>600</v>
      </c>
      <c r="D706">
        <v>162</v>
      </c>
      <c r="E706">
        <v>6.4898556220000003</v>
      </c>
      <c r="H706" s="1">
        <v>682</v>
      </c>
      <c r="I706" s="1">
        <v>5.1285282529348848</v>
      </c>
      <c r="J706" s="1">
        <v>1.4116844540651154</v>
      </c>
    </row>
    <row r="707" spans="1:10" x14ac:dyDescent="0.35">
      <c r="A707" t="s">
        <v>10348</v>
      </c>
      <c r="B707" t="s">
        <v>2</v>
      </c>
      <c r="C707">
        <v>600</v>
      </c>
      <c r="D707">
        <v>129</v>
      </c>
      <c r="E707">
        <v>6.6080663340000001</v>
      </c>
      <c r="H707" s="1">
        <v>683</v>
      </c>
      <c r="I707" s="1">
        <v>5.3005064225736884</v>
      </c>
      <c r="J707" s="1">
        <v>1.2397062844263118</v>
      </c>
    </row>
    <row r="708" spans="1:10" x14ac:dyDescent="0.35">
      <c r="A708" t="s">
        <v>10349</v>
      </c>
      <c r="B708" t="s">
        <v>2</v>
      </c>
      <c r="C708">
        <v>600</v>
      </c>
      <c r="D708">
        <v>176</v>
      </c>
      <c r="E708">
        <v>5.4824663229999997</v>
      </c>
      <c r="H708" s="1">
        <v>684</v>
      </c>
      <c r="I708" s="1">
        <v>6.0693500044883386</v>
      </c>
      <c r="J708" s="1">
        <v>-1.0454179004883386</v>
      </c>
    </row>
    <row r="709" spans="1:10" x14ac:dyDescent="0.35">
      <c r="A709" t="s">
        <v>10350</v>
      </c>
      <c r="B709" t="s">
        <v>2</v>
      </c>
      <c r="C709">
        <v>600</v>
      </c>
      <c r="D709">
        <v>127</v>
      </c>
      <c r="E709">
        <v>5.9149191529999996</v>
      </c>
      <c r="H709" s="1">
        <v>685</v>
      </c>
      <c r="I709" s="1">
        <v>6.1705136336876345</v>
      </c>
      <c r="J709" s="1">
        <v>7.1234775312365883E-2</v>
      </c>
    </row>
    <row r="710" spans="1:10" x14ac:dyDescent="0.35">
      <c r="A710" t="s">
        <v>10351</v>
      </c>
      <c r="B710" t="s">
        <v>2</v>
      </c>
      <c r="C710">
        <v>600</v>
      </c>
      <c r="D710">
        <v>118</v>
      </c>
      <c r="E710">
        <v>5.023932104</v>
      </c>
      <c r="H710" s="1">
        <v>686</v>
      </c>
      <c r="I710" s="1">
        <v>5.7152773022908017</v>
      </c>
      <c r="J710" s="1">
        <v>-1.3844923782908021</v>
      </c>
    </row>
    <row r="711" spans="1:10" x14ac:dyDescent="0.35">
      <c r="A711" t="s">
        <v>10353</v>
      </c>
      <c r="B711" t="s">
        <v>2</v>
      </c>
      <c r="C711">
        <v>600</v>
      </c>
      <c r="D711">
        <v>80</v>
      </c>
      <c r="E711">
        <v>6.7285962970000002</v>
      </c>
      <c r="H711" s="1">
        <v>687</v>
      </c>
      <c r="I711" s="1">
        <v>5.2094591562943213</v>
      </c>
      <c r="J711" s="1">
        <v>1.3307535507056789</v>
      </c>
    </row>
    <row r="712" spans="1:10" x14ac:dyDescent="0.35">
      <c r="A712" t="s">
        <v>10354</v>
      </c>
      <c r="B712" t="s">
        <v>2</v>
      </c>
      <c r="C712">
        <v>600</v>
      </c>
      <c r="D712">
        <v>132</v>
      </c>
      <c r="E712">
        <v>5.7798460199999999</v>
      </c>
      <c r="H712" s="1">
        <v>688</v>
      </c>
      <c r="I712" s="1">
        <v>5.6646954876911542</v>
      </c>
      <c r="J712" s="1">
        <v>-1.3339105636911546</v>
      </c>
    </row>
    <row r="713" spans="1:10" x14ac:dyDescent="0.35">
      <c r="A713" t="s">
        <v>10356</v>
      </c>
      <c r="B713" t="s">
        <v>2</v>
      </c>
      <c r="C713">
        <v>600</v>
      </c>
      <c r="D713">
        <v>79</v>
      </c>
      <c r="E713">
        <v>6.5402127070000002</v>
      </c>
      <c r="H713" s="1">
        <v>689</v>
      </c>
      <c r="I713" s="1">
        <v>5.4421355034527021</v>
      </c>
      <c r="J713" s="1">
        <v>0.59331361254729753</v>
      </c>
    </row>
    <row r="714" spans="1:10" x14ac:dyDescent="0.35">
      <c r="A714" t="s">
        <v>10358</v>
      </c>
      <c r="B714" t="s">
        <v>2</v>
      </c>
      <c r="C714">
        <v>600</v>
      </c>
      <c r="D714">
        <v>143</v>
      </c>
      <c r="E714">
        <v>6.6080663340000001</v>
      </c>
      <c r="H714" s="1">
        <v>690</v>
      </c>
      <c r="I714" s="1">
        <v>5.5230664068121396</v>
      </c>
      <c r="J714" s="1">
        <v>-0.49913430281213955</v>
      </c>
    </row>
    <row r="715" spans="1:10" x14ac:dyDescent="0.35">
      <c r="A715" t="s">
        <v>10363</v>
      </c>
      <c r="B715" t="s">
        <v>2</v>
      </c>
      <c r="C715">
        <v>600</v>
      </c>
      <c r="D715">
        <v>166</v>
      </c>
      <c r="E715">
        <v>6.4898556220000003</v>
      </c>
      <c r="H715" s="1">
        <v>691</v>
      </c>
      <c r="I715" s="1">
        <v>5.8063245685701688</v>
      </c>
      <c r="J715" s="1">
        <v>-0.58744818957016864</v>
      </c>
    </row>
    <row r="716" spans="1:10" x14ac:dyDescent="0.35">
      <c r="A716" t="s">
        <v>10364</v>
      </c>
      <c r="B716" t="s">
        <v>2</v>
      </c>
      <c r="C716">
        <v>600</v>
      </c>
      <c r="D716">
        <v>92</v>
      </c>
      <c r="E716">
        <v>5.0764063439999996</v>
      </c>
      <c r="H716" s="1">
        <v>692</v>
      </c>
      <c r="I716" s="1">
        <v>5.1588773416946738</v>
      </c>
      <c r="J716" s="1">
        <v>1.5697189553053263</v>
      </c>
    </row>
    <row r="717" spans="1:10" x14ac:dyDescent="0.35">
      <c r="A717" t="s">
        <v>10365</v>
      </c>
      <c r="B717" t="s">
        <v>2</v>
      </c>
      <c r="C717">
        <v>600</v>
      </c>
      <c r="D717">
        <v>169</v>
      </c>
      <c r="E717">
        <v>5.7988351910000002</v>
      </c>
      <c r="H717" s="1">
        <v>693</v>
      </c>
      <c r="I717" s="1">
        <v>6.2008627224474235</v>
      </c>
      <c r="J717" s="1">
        <v>0.28899289955257679</v>
      </c>
    </row>
    <row r="718" spans="1:10" x14ac:dyDescent="0.35">
      <c r="A718" t="s">
        <v>10366</v>
      </c>
      <c r="B718" t="s">
        <v>2</v>
      </c>
      <c r="C718">
        <v>600</v>
      </c>
      <c r="D718">
        <v>176</v>
      </c>
      <c r="E718">
        <v>5.7988351910000002</v>
      </c>
      <c r="H718" s="1">
        <v>694</v>
      </c>
      <c r="I718" s="1">
        <v>5.8569063831698163</v>
      </c>
      <c r="J718" s="1">
        <v>-0.68949511916981621</v>
      </c>
    </row>
    <row r="719" spans="1:10" x14ac:dyDescent="0.35">
      <c r="A719" t="s">
        <v>10367</v>
      </c>
      <c r="B719" t="s">
        <v>2</v>
      </c>
      <c r="C719">
        <v>600</v>
      </c>
      <c r="D719">
        <v>170</v>
      </c>
      <c r="E719">
        <v>6.645343778</v>
      </c>
      <c r="H719" s="1">
        <v>695</v>
      </c>
      <c r="I719" s="1">
        <v>5.5534154955719277</v>
      </c>
      <c r="J719" s="1">
        <v>-0.68314095357192794</v>
      </c>
    </row>
    <row r="720" spans="1:10" x14ac:dyDescent="0.35">
      <c r="A720" t="s">
        <v>10370</v>
      </c>
      <c r="B720" t="s">
        <v>2</v>
      </c>
      <c r="C720">
        <v>600</v>
      </c>
      <c r="D720">
        <v>128</v>
      </c>
      <c r="E720">
        <v>6.6080663340000001</v>
      </c>
      <c r="H720" s="1">
        <v>696</v>
      </c>
      <c r="I720" s="1">
        <v>5.381437325933125</v>
      </c>
      <c r="J720" s="1">
        <v>1.3471589710668752</v>
      </c>
    </row>
    <row r="721" spans="1:10" x14ac:dyDescent="0.35">
      <c r="A721" t="s">
        <v>10371</v>
      </c>
      <c r="B721" t="s">
        <v>2</v>
      </c>
      <c r="C721">
        <v>600</v>
      </c>
      <c r="D721">
        <v>72</v>
      </c>
      <c r="E721">
        <v>6.0658472149999998</v>
      </c>
      <c r="H721" s="1">
        <v>697</v>
      </c>
      <c r="I721" s="1">
        <v>5.2701573338138994</v>
      </c>
      <c r="J721" s="1">
        <v>-0.39988279181389963</v>
      </c>
    </row>
    <row r="722" spans="1:10" x14ac:dyDescent="0.35">
      <c r="A722" t="s">
        <v>10372</v>
      </c>
      <c r="B722" t="s">
        <v>2</v>
      </c>
      <c r="C722">
        <v>600</v>
      </c>
      <c r="D722">
        <v>70</v>
      </c>
      <c r="E722">
        <v>5.7835107040000002</v>
      </c>
      <c r="H722" s="1">
        <v>698</v>
      </c>
      <c r="I722" s="1">
        <v>5.5534154955719277</v>
      </c>
      <c r="J722" s="1">
        <v>-0.68314095357192794</v>
      </c>
    </row>
    <row r="723" spans="1:10" x14ac:dyDescent="0.35">
      <c r="A723" t="s">
        <v>10376</v>
      </c>
      <c r="B723" t="s">
        <v>2</v>
      </c>
      <c r="C723">
        <v>600</v>
      </c>
      <c r="D723">
        <v>115</v>
      </c>
      <c r="E723">
        <v>5.8533609960000001</v>
      </c>
      <c r="H723" s="1">
        <v>699</v>
      </c>
      <c r="I723" s="1">
        <v>5.4421355034527021</v>
      </c>
      <c r="J723" s="1">
        <v>0.93375761554729753</v>
      </c>
    </row>
    <row r="724" spans="1:10" x14ac:dyDescent="0.35">
      <c r="A724" t="s">
        <v>10377</v>
      </c>
      <c r="B724" t="s">
        <v>2</v>
      </c>
      <c r="C724">
        <v>600</v>
      </c>
      <c r="D724">
        <v>89</v>
      </c>
      <c r="E724">
        <v>5.3575345370000003</v>
      </c>
      <c r="H724" s="1">
        <v>700</v>
      </c>
      <c r="I724" s="1">
        <v>5.9985354640488309</v>
      </c>
      <c r="J724" s="1">
        <v>-1.1178251140488307</v>
      </c>
    </row>
    <row r="725" spans="1:10" x14ac:dyDescent="0.35">
      <c r="A725" t="s">
        <v>10378</v>
      </c>
      <c r="B725" t="s">
        <v>2</v>
      </c>
      <c r="C725">
        <v>600</v>
      </c>
      <c r="D725">
        <v>166</v>
      </c>
      <c r="E725">
        <v>5.216298332</v>
      </c>
      <c r="H725" s="1">
        <v>701</v>
      </c>
      <c r="I725" s="1">
        <v>5.6242300360114355</v>
      </c>
      <c r="J725" s="1">
        <v>-0.75395549401143569</v>
      </c>
    </row>
    <row r="726" spans="1:10" x14ac:dyDescent="0.35">
      <c r="A726" t="s">
        <v>10379</v>
      </c>
      <c r="B726" t="s">
        <v>2</v>
      </c>
      <c r="C726">
        <v>600</v>
      </c>
      <c r="D726">
        <v>137</v>
      </c>
      <c r="E726">
        <v>5.7988351910000002</v>
      </c>
      <c r="H726" s="1">
        <v>702</v>
      </c>
      <c r="I726" s="1">
        <v>6.1705136336876345</v>
      </c>
      <c r="J726" s="1">
        <v>-1.0886062286876346</v>
      </c>
    </row>
    <row r="727" spans="1:10" x14ac:dyDescent="0.35">
      <c r="A727" t="s">
        <v>10381</v>
      </c>
      <c r="B727" t="s">
        <v>2</v>
      </c>
      <c r="C727">
        <v>600</v>
      </c>
      <c r="D727">
        <v>60</v>
      </c>
      <c r="E727">
        <v>6.0613018360000002</v>
      </c>
      <c r="H727" s="1">
        <v>703</v>
      </c>
      <c r="I727" s="1">
        <v>5.6849282135310126</v>
      </c>
      <c r="J727" s="1">
        <v>0.79494538346898747</v>
      </c>
    </row>
    <row r="728" spans="1:10" x14ac:dyDescent="0.35">
      <c r="A728" t="s">
        <v>10387</v>
      </c>
      <c r="B728" t="s">
        <v>2</v>
      </c>
      <c r="C728">
        <v>600</v>
      </c>
      <c r="D728">
        <v>96</v>
      </c>
      <c r="E728">
        <v>6.4766578849999998</v>
      </c>
      <c r="H728" s="1">
        <v>704</v>
      </c>
      <c r="I728" s="1">
        <v>5.7456263910505907</v>
      </c>
      <c r="J728" s="1">
        <v>0.7342472059494094</v>
      </c>
    </row>
    <row r="729" spans="1:10" x14ac:dyDescent="0.35">
      <c r="A729" t="s">
        <v>10388</v>
      </c>
      <c r="B729" t="s">
        <v>2</v>
      </c>
      <c r="C729">
        <v>600</v>
      </c>
      <c r="D729">
        <v>161</v>
      </c>
      <c r="E729">
        <v>6.1838502760000003</v>
      </c>
      <c r="H729" s="1">
        <v>705</v>
      </c>
      <c r="I729" s="1">
        <v>6.3526081662463669</v>
      </c>
      <c r="J729" s="1">
        <v>0.1372474557536334</v>
      </c>
    </row>
    <row r="730" spans="1:10" x14ac:dyDescent="0.35">
      <c r="A730" t="s">
        <v>10391</v>
      </c>
      <c r="B730" t="s">
        <v>2</v>
      </c>
      <c r="C730">
        <v>600</v>
      </c>
      <c r="D730">
        <v>99</v>
      </c>
      <c r="E730">
        <v>6.3736201729999999</v>
      </c>
      <c r="H730" s="1">
        <v>706</v>
      </c>
      <c r="I730" s="1">
        <v>6.0187681898886902</v>
      </c>
      <c r="J730" s="1">
        <v>0.58929814411130987</v>
      </c>
    </row>
    <row r="731" spans="1:10" x14ac:dyDescent="0.35">
      <c r="A731" t="s">
        <v>10392</v>
      </c>
      <c r="B731" t="s">
        <v>2</v>
      </c>
      <c r="C731">
        <v>600</v>
      </c>
      <c r="D731">
        <v>197</v>
      </c>
      <c r="E731">
        <v>6.0512012210000004</v>
      </c>
      <c r="H731" s="1">
        <v>707</v>
      </c>
      <c r="I731" s="1">
        <v>6.4942372471253815</v>
      </c>
      <c r="J731" s="1">
        <v>-1.0117709241253818</v>
      </c>
    </row>
    <row r="732" spans="1:10" x14ac:dyDescent="0.35">
      <c r="A732" t="s">
        <v>10393</v>
      </c>
      <c r="B732" t="s">
        <v>2</v>
      </c>
      <c r="C732">
        <v>600</v>
      </c>
      <c r="D732">
        <v>158</v>
      </c>
      <c r="E732">
        <v>6.4919823709999998</v>
      </c>
      <c r="H732" s="1">
        <v>708</v>
      </c>
      <c r="I732" s="1">
        <v>5.9985354640488309</v>
      </c>
      <c r="J732" s="1">
        <v>-8.3616311048831271E-2</v>
      </c>
    </row>
    <row r="733" spans="1:10" x14ac:dyDescent="0.35">
      <c r="A733" t="s">
        <v>10395</v>
      </c>
      <c r="B733" t="s">
        <v>2</v>
      </c>
      <c r="C733">
        <v>600</v>
      </c>
      <c r="D733">
        <v>43</v>
      </c>
      <c r="E733">
        <v>4.8322085110000002</v>
      </c>
      <c r="H733" s="1">
        <v>709</v>
      </c>
      <c r="I733" s="1">
        <v>5.9074881977694647</v>
      </c>
      <c r="J733" s="1">
        <v>-0.88355609376946465</v>
      </c>
    </row>
    <row r="734" spans="1:10" x14ac:dyDescent="0.35">
      <c r="A734" t="s">
        <v>10396</v>
      </c>
      <c r="B734" t="s">
        <v>2</v>
      </c>
      <c r="C734">
        <v>600</v>
      </c>
      <c r="D734">
        <v>180</v>
      </c>
      <c r="E734">
        <v>6.0512012210000004</v>
      </c>
      <c r="H734" s="1">
        <v>710</v>
      </c>
      <c r="I734" s="1">
        <v>5.5230664068121396</v>
      </c>
      <c r="J734" s="1">
        <v>1.2055298901878606</v>
      </c>
    </row>
    <row r="735" spans="1:10" x14ac:dyDescent="0.35">
      <c r="A735" t="s">
        <v>10397</v>
      </c>
      <c r="B735" t="s">
        <v>2</v>
      </c>
      <c r="C735">
        <v>600</v>
      </c>
      <c r="D735">
        <v>146</v>
      </c>
      <c r="E735">
        <v>6.0512012210000004</v>
      </c>
      <c r="H735" s="1">
        <v>711</v>
      </c>
      <c r="I735" s="1">
        <v>6.0491172786484793</v>
      </c>
      <c r="J735" s="1">
        <v>-0.26927125864847934</v>
      </c>
    </row>
    <row r="736" spans="1:10" x14ac:dyDescent="0.35">
      <c r="A736" t="s">
        <v>10399</v>
      </c>
      <c r="B736" t="s">
        <v>2</v>
      </c>
      <c r="C736">
        <v>600</v>
      </c>
      <c r="D736">
        <v>134</v>
      </c>
      <c r="E736">
        <v>5.371358442</v>
      </c>
      <c r="H736" s="1">
        <v>712</v>
      </c>
      <c r="I736" s="1">
        <v>5.5129500438922099</v>
      </c>
      <c r="J736" s="1">
        <v>1.0272626631077904</v>
      </c>
    </row>
    <row r="737" spans="1:10" x14ac:dyDescent="0.35">
      <c r="A737" t="s">
        <v>10401</v>
      </c>
      <c r="B737" t="s">
        <v>2</v>
      </c>
      <c r="C737">
        <v>600</v>
      </c>
      <c r="D737">
        <v>78</v>
      </c>
      <c r="E737">
        <v>4.8322085110000002</v>
      </c>
      <c r="H737" s="1">
        <v>713</v>
      </c>
      <c r="I737" s="1">
        <v>6.1603972707677048</v>
      </c>
      <c r="J737" s="1">
        <v>0.44766906323229527</v>
      </c>
    </row>
    <row r="738" spans="1:10" x14ac:dyDescent="0.35">
      <c r="A738" t="s">
        <v>10404</v>
      </c>
      <c r="B738" t="s">
        <v>2</v>
      </c>
      <c r="C738">
        <v>600</v>
      </c>
      <c r="D738">
        <v>101</v>
      </c>
      <c r="E738">
        <v>6.1838502760000003</v>
      </c>
      <c r="H738" s="1">
        <v>714</v>
      </c>
      <c r="I738" s="1">
        <v>6.3930736179260856</v>
      </c>
      <c r="J738" s="1">
        <v>9.6782004073914685E-2</v>
      </c>
    </row>
    <row r="739" spans="1:10" x14ac:dyDescent="0.35">
      <c r="A739" t="s">
        <v>10405</v>
      </c>
      <c r="B739" t="s">
        <v>2</v>
      </c>
      <c r="C739">
        <v>600</v>
      </c>
      <c r="D739">
        <v>146</v>
      </c>
      <c r="E739">
        <v>5.7988351910000002</v>
      </c>
      <c r="H739" s="1">
        <v>715</v>
      </c>
      <c r="I739" s="1">
        <v>5.6444627618512948</v>
      </c>
      <c r="J739" s="1">
        <v>-0.56805641785129524</v>
      </c>
    </row>
    <row r="740" spans="1:10" x14ac:dyDescent="0.35">
      <c r="A740" t="s">
        <v>10406</v>
      </c>
      <c r="B740" t="s">
        <v>2</v>
      </c>
      <c r="C740">
        <v>600</v>
      </c>
      <c r="D740">
        <v>129</v>
      </c>
      <c r="E740">
        <v>7.0979230810000002</v>
      </c>
      <c r="H740" s="1">
        <v>716</v>
      </c>
      <c r="I740" s="1">
        <v>6.4234227066858747</v>
      </c>
      <c r="J740" s="1">
        <v>-0.62458751568587445</v>
      </c>
    </row>
    <row r="741" spans="1:10" x14ac:dyDescent="0.35">
      <c r="A741" t="s">
        <v>10407</v>
      </c>
      <c r="B741" t="s">
        <v>2</v>
      </c>
      <c r="C741">
        <v>600</v>
      </c>
      <c r="D741">
        <v>91</v>
      </c>
      <c r="E741">
        <v>5.4907030949999998</v>
      </c>
      <c r="H741" s="1">
        <v>717</v>
      </c>
      <c r="I741" s="1">
        <v>6.4942372471253815</v>
      </c>
      <c r="J741" s="1">
        <v>-0.69540205612538131</v>
      </c>
    </row>
    <row r="742" spans="1:10" x14ac:dyDescent="0.35">
      <c r="A742" t="s">
        <v>10408</v>
      </c>
      <c r="B742" t="s">
        <v>2</v>
      </c>
      <c r="C742">
        <v>600</v>
      </c>
      <c r="D742">
        <v>195</v>
      </c>
      <c r="E742">
        <v>7.2558455320000004</v>
      </c>
      <c r="H742" s="1">
        <v>718</v>
      </c>
      <c r="I742" s="1">
        <v>6.4335390696058044</v>
      </c>
      <c r="J742" s="1">
        <v>0.21180470839419563</v>
      </c>
    </row>
    <row r="743" spans="1:10" x14ac:dyDescent="0.35">
      <c r="A743" t="s">
        <v>10409</v>
      </c>
      <c r="B743" t="s">
        <v>2</v>
      </c>
      <c r="C743">
        <v>600</v>
      </c>
      <c r="D743">
        <v>95</v>
      </c>
      <c r="E743">
        <v>6.0512012210000004</v>
      </c>
      <c r="H743" s="1">
        <v>719</v>
      </c>
      <c r="I743" s="1">
        <v>6.0086518269687605</v>
      </c>
      <c r="J743" s="1">
        <v>0.59941450703123955</v>
      </c>
    </row>
    <row r="744" spans="1:10" x14ac:dyDescent="0.35">
      <c r="A744" t="s">
        <v>10410</v>
      </c>
      <c r="B744" t="s">
        <v>2</v>
      </c>
      <c r="C744">
        <v>600</v>
      </c>
      <c r="D744">
        <v>111</v>
      </c>
      <c r="E744">
        <v>7.5279274650000003</v>
      </c>
      <c r="H744" s="1">
        <v>720</v>
      </c>
      <c r="I744" s="1">
        <v>5.4421355034527021</v>
      </c>
      <c r="J744" s="1">
        <v>0.62371171154729765</v>
      </c>
    </row>
    <row r="745" spans="1:10" x14ac:dyDescent="0.35">
      <c r="A745" t="s">
        <v>10414</v>
      </c>
      <c r="B745" t="s">
        <v>2</v>
      </c>
      <c r="C745">
        <v>600</v>
      </c>
      <c r="D745">
        <v>41</v>
      </c>
      <c r="E745">
        <v>5.6167306650000004</v>
      </c>
      <c r="H745" s="1">
        <v>721</v>
      </c>
      <c r="I745" s="1">
        <v>5.4219027776128428</v>
      </c>
      <c r="J745" s="1">
        <v>0.36160792638715744</v>
      </c>
    </row>
    <row r="746" spans="1:10" x14ac:dyDescent="0.35">
      <c r="A746" t="s">
        <v>10416</v>
      </c>
      <c r="B746" t="s">
        <v>2</v>
      </c>
      <c r="C746">
        <v>600</v>
      </c>
      <c r="D746">
        <v>124</v>
      </c>
      <c r="E746">
        <v>4.4905014760000004</v>
      </c>
      <c r="H746" s="1">
        <v>722</v>
      </c>
      <c r="I746" s="1">
        <v>5.8771391090096756</v>
      </c>
      <c r="J746" s="1">
        <v>-2.3778113009675472E-2</v>
      </c>
    </row>
    <row r="747" spans="1:10" x14ac:dyDescent="0.35">
      <c r="A747" t="s">
        <v>10423</v>
      </c>
      <c r="B747" t="s">
        <v>2</v>
      </c>
      <c r="C747">
        <v>600</v>
      </c>
      <c r="D747">
        <v>58</v>
      </c>
      <c r="E747">
        <v>7.6591077539999999</v>
      </c>
      <c r="H747" s="1">
        <v>723</v>
      </c>
      <c r="I747" s="1">
        <v>5.6141136730915058</v>
      </c>
      <c r="J747" s="1">
        <v>-0.25657913609150551</v>
      </c>
    </row>
    <row r="748" spans="1:10" x14ac:dyDescent="0.35">
      <c r="A748" t="s">
        <v>10424</v>
      </c>
      <c r="B748" t="s">
        <v>2</v>
      </c>
      <c r="C748">
        <v>600</v>
      </c>
      <c r="D748">
        <v>77</v>
      </c>
      <c r="E748">
        <v>7.6591077539999999</v>
      </c>
      <c r="H748" s="1">
        <v>724</v>
      </c>
      <c r="I748" s="1">
        <v>6.3930736179260856</v>
      </c>
      <c r="J748" s="1">
        <v>-1.1767752859260856</v>
      </c>
    </row>
    <row r="749" spans="1:10" x14ac:dyDescent="0.35">
      <c r="A749" t="s">
        <v>10427</v>
      </c>
      <c r="B749" t="s">
        <v>2</v>
      </c>
      <c r="C749">
        <v>600</v>
      </c>
      <c r="D749">
        <v>120</v>
      </c>
      <c r="E749">
        <v>5.8779384659999998</v>
      </c>
      <c r="H749" s="1">
        <v>725</v>
      </c>
      <c r="I749" s="1">
        <v>6.0996990932481268</v>
      </c>
      <c r="J749" s="1">
        <v>-0.30086390224812654</v>
      </c>
    </row>
    <row r="750" spans="1:10" x14ac:dyDescent="0.35">
      <c r="A750" t="s">
        <v>10431</v>
      </c>
      <c r="B750" t="s">
        <v>2</v>
      </c>
      <c r="C750">
        <v>600</v>
      </c>
      <c r="D750">
        <v>73</v>
      </c>
      <c r="E750">
        <v>5.7835107040000002</v>
      </c>
      <c r="H750" s="1">
        <v>726</v>
      </c>
      <c r="I750" s="1">
        <v>5.3207391484135469</v>
      </c>
      <c r="J750" s="1">
        <v>0.74056268758645327</v>
      </c>
    </row>
    <row r="751" spans="1:10" x14ac:dyDescent="0.35">
      <c r="A751" t="s">
        <v>10434</v>
      </c>
      <c r="B751" t="s">
        <v>2</v>
      </c>
      <c r="C751">
        <v>600</v>
      </c>
      <c r="D751">
        <v>135</v>
      </c>
      <c r="E751">
        <v>5.0764063439999996</v>
      </c>
      <c r="H751" s="1">
        <v>727</v>
      </c>
      <c r="I751" s="1">
        <v>5.6849282135310126</v>
      </c>
      <c r="J751" s="1">
        <v>0.79172967146898721</v>
      </c>
    </row>
    <row r="752" spans="1:10" x14ac:dyDescent="0.35">
      <c r="A752" t="s">
        <v>10435</v>
      </c>
      <c r="B752" t="s">
        <v>2</v>
      </c>
      <c r="C752">
        <v>600</v>
      </c>
      <c r="D752">
        <v>111</v>
      </c>
      <c r="E752">
        <v>5.0764063439999996</v>
      </c>
      <c r="H752" s="1">
        <v>728</v>
      </c>
      <c r="I752" s="1">
        <v>6.3424918033264372</v>
      </c>
      <c r="J752" s="1">
        <v>-0.15864152732643699</v>
      </c>
    </row>
    <row r="753" spans="1:10" x14ac:dyDescent="0.35">
      <c r="A753" t="s">
        <v>10436</v>
      </c>
      <c r="B753" t="s">
        <v>2</v>
      </c>
      <c r="C753">
        <v>600</v>
      </c>
      <c r="D753">
        <v>106</v>
      </c>
      <c r="E753">
        <v>5.8311667429999998</v>
      </c>
      <c r="H753" s="1">
        <v>729</v>
      </c>
      <c r="I753" s="1">
        <v>5.7152773022908017</v>
      </c>
      <c r="J753" s="1">
        <v>0.65834287070919828</v>
      </c>
    </row>
    <row r="754" spans="1:10" x14ac:dyDescent="0.35">
      <c r="A754" t="s">
        <v>10441</v>
      </c>
      <c r="B754" t="s">
        <v>2</v>
      </c>
      <c r="C754">
        <v>600</v>
      </c>
      <c r="D754">
        <v>145</v>
      </c>
      <c r="E754">
        <v>5.2048704920000004</v>
      </c>
      <c r="H754" s="1">
        <v>730</v>
      </c>
      <c r="I754" s="1">
        <v>6.7066808684439039</v>
      </c>
      <c r="J754" s="1">
        <v>-0.65547964744390352</v>
      </c>
    </row>
    <row r="755" spans="1:10" x14ac:dyDescent="0.35">
      <c r="A755" t="s">
        <v>10442</v>
      </c>
      <c r="B755" t="s">
        <v>2</v>
      </c>
      <c r="C755">
        <v>600</v>
      </c>
      <c r="D755">
        <v>103</v>
      </c>
      <c r="E755">
        <v>6.4766578849999998</v>
      </c>
      <c r="H755" s="1">
        <v>731</v>
      </c>
      <c r="I755" s="1">
        <v>6.3121427145666491</v>
      </c>
      <c r="J755" s="1">
        <v>0.17983965643335065</v>
      </c>
    </row>
    <row r="756" spans="1:10" x14ac:dyDescent="0.35">
      <c r="A756" t="s">
        <v>10445</v>
      </c>
      <c r="B756" t="s">
        <v>2</v>
      </c>
      <c r="C756">
        <v>600</v>
      </c>
      <c r="D756">
        <v>102</v>
      </c>
      <c r="E756">
        <v>6.5402127070000002</v>
      </c>
      <c r="H756" s="1">
        <v>732</v>
      </c>
      <c r="I756" s="1">
        <v>5.1487609787747441</v>
      </c>
      <c r="J756" s="1">
        <v>-0.316552467774744</v>
      </c>
    </row>
    <row r="757" spans="1:10" x14ac:dyDescent="0.35">
      <c r="A757" t="s">
        <v>10450</v>
      </c>
      <c r="B757" t="s">
        <v>2</v>
      </c>
      <c r="C757">
        <v>600</v>
      </c>
      <c r="D757">
        <v>101</v>
      </c>
      <c r="E757">
        <v>7.6591077539999999</v>
      </c>
      <c r="H757" s="1">
        <v>733</v>
      </c>
      <c r="I757" s="1">
        <v>6.5347026988051002</v>
      </c>
      <c r="J757" s="1">
        <v>-0.48350147780509989</v>
      </c>
    </row>
    <row r="758" spans="1:10" x14ac:dyDescent="0.35">
      <c r="A758" t="s">
        <v>10455</v>
      </c>
      <c r="B758" t="s">
        <v>2</v>
      </c>
      <c r="C758">
        <v>600</v>
      </c>
      <c r="D758">
        <v>132</v>
      </c>
      <c r="E758">
        <v>6.4570459729999996</v>
      </c>
      <c r="H758" s="1">
        <v>734</v>
      </c>
      <c r="I758" s="1">
        <v>6.190746359527493</v>
      </c>
      <c r="J758" s="1">
        <v>-0.13954513852749262</v>
      </c>
    </row>
    <row r="759" spans="1:10" x14ac:dyDescent="0.35">
      <c r="A759" t="s">
        <v>10456</v>
      </c>
      <c r="B759" t="s">
        <v>2</v>
      </c>
      <c r="C759">
        <v>600</v>
      </c>
      <c r="D759">
        <v>62</v>
      </c>
      <c r="E759">
        <v>4.3802105349999998</v>
      </c>
      <c r="H759" s="1">
        <v>735</v>
      </c>
      <c r="I759" s="1">
        <v>6.0693500044883386</v>
      </c>
      <c r="J759" s="1">
        <v>-0.6979915624883386</v>
      </c>
    </row>
    <row r="760" spans="1:10" x14ac:dyDescent="0.35">
      <c r="A760" t="s">
        <v>10458</v>
      </c>
      <c r="B760" t="s">
        <v>2</v>
      </c>
      <c r="C760">
        <v>600</v>
      </c>
      <c r="D760">
        <v>64</v>
      </c>
      <c r="E760">
        <v>6.0613018360000002</v>
      </c>
      <c r="H760" s="1">
        <v>736</v>
      </c>
      <c r="I760" s="1">
        <v>5.5028336809722802</v>
      </c>
      <c r="J760" s="1">
        <v>-0.67062516997228006</v>
      </c>
    </row>
    <row r="761" spans="1:10" x14ac:dyDescent="0.35">
      <c r="A761" t="s">
        <v>10459</v>
      </c>
      <c r="B761" t="s">
        <v>2</v>
      </c>
      <c r="C761">
        <v>600</v>
      </c>
      <c r="D761">
        <v>131</v>
      </c>
      <c r="E761">
        <v>6.7438002380000004</v>
      </c>
      <c r="H761" s="1">
        <v>737</v>
      </c>
      <c r="I761" s="1">
        <v>5.735510028130661</v>
      </c>
      <c r="J761" s="1">
        <v>0.44834024786933924</v>
      </c>
    </row>
    <row r="762" spans="1:10" x14ac:dyDescent="0.35">
      <c r="A762" t="s">
        <v>10460</v>
      </c>
      <c r="B762" t="s">
        <v>2</v>
      </c>
      <c r="C762">
        <v>600</v>
      </c>
      <c r="D762">
        <v>52</v>
      </c>
      <c r="E762">
        <v>7.3839118130000001</v>
      </c>
      <c r="H762" s="1">
        <v>738</v>
      </c>
      <c r="I762" s="1">
        <v>6.190746359527493</v>
      </c>
      <c r="J762" s="1">
        <v>-0.39191116852749275</v>
      </c>
    </row>
    <row r="763" spans="1:10" x14ac:dyDescent="0.35">
      <c r="A763" t="s">
        <v>10461</v>
      </c>
      <c r="B763" t="s">
        <v>2</v>
      </c>
      <c r="C763">
        <v>600</v>
      </c>
      <c r="D763">
        <v>188</v>
      </c>
      <c r="E763">
        <v>5.8092890439999998</v>
      </c>
      <c r="H763" s="1">
        <v>739</v>
      </c>
      <c r="I763" s="1">
        <v>6.0187681898886902</v>
      </c>
      <c r="J763" s="1">
        <v>1.07915489111131</v>
      </c>
    </row>
    <row r="764" spans="1:10" x14ac:dyDescent="0.35">
      <c r="A764" t="s">
        <v>10464</v>
      </c>
      <c r="B764" t="s">
        <v>2</v>
      </c>
      <c r="C764">
        <v>600</v>
      </c>
      <c r="D764">
        <v>47</v>
      </c>
      <c r="E764">
        <v>6.3098778449999999</v>
      </c>
      <c r="H764" s="1">
        <v>740</v>
      </c>
      <c r="I764" s="1">
        <v>5.6343463989313651</v>
      </c>
      <c r="J764" s="1">
        <v>-0.14364330393136537</v>
      </c>
    </row>
    <row r="765" spans="1:10" x14ac:dyDescent="0.35">
      <c r="A765" t="s">
        <v>10465</v>
      </c>
      <c r="B765" t="s">
        <v>2</v>
      </c>
      <c r="C765">
        <v>600</v>
      </c>
      <c r="D765">
        <v>152</v>
      </c>
      <c r="E765">
        <v>7.0465012570000001</v>
      </c>
      <c r="H765" s="1">
        <v>741</v>
      </c>
      <c r="I765" s="1">
        <v>6.6864481426040445</v>
      </c>
      <c r="J765" s="1">
        <v>0.56939738939595586</v>
      </c>
    </row>
    <row r="766" spans="1:10" x14ac:dyDescent="0.35">
      <c r="A766" t="s">
        <v>10466</v>
      </c>
      <c r="B766" t="s">
        <v>2</v>
      </c>
      <c r="C766">
        <v>600</v>
      </c>
      <c r="D766">
        <v>135</v>
      </c>
      <c r="E766">
        <v>6.4570459729999996</v>
      </c>
      <c r="H766" s="1">
        <v>742</v>
      </c>
      <c r="I766" s="1">
        <v>5.6748118506110838</v>
      </c>
      <c r="J766" s="1">
        <v>0.37638937038891651</v>
      </c>
    </row>
    <row r="767" spans="1:10" x14ac:dyDescent="0.35">
      <c r="A767" t="s">
        <v>10467</v>
      </c>
      <c r="B767" t="s">
        <v>2</v>
      </c>
      <c r="C767">
        <v>600</v>
      </c>
      <c r="D767">
        <v>122</v>
      </c>
      <c r="E767">
        <v>6.5402127070000002</v>
      </c>
      <c r="H767" s="1">
        <v>743</v>
      </c>
      <c r="I767" s="1">
        <v>5.8366736573299569</v>
      </c>
      <c r="J767" s="1">
        <v>1.6912538076700434</v>
      </c>
    </row>
    <row r="768" spans="1:10" x14ac:dyDescent="0.35">
      <c r="A768" t="s">
        <v>10468</v>
      </c>
      <c r="B768" t="s">
        <v>2</v>
      </c>
      <c r="C768">
        <v>600</v>
      </c>
      <c r="D768">
        <v>170</v>
      </c>
      <c r="E768">
        <v>5.8092890439999998</v>
      </c>
      <c r="H768" s="1">
        <v>744</v>
      </c>
      <c r="I768" s="1">
        <v>5.1285282529348848</v>
      </c>
      <c r="J768" s="1">
        <v>0.48820241206511561</v>
      </c>
    </row>
    <row r="769" spans="1:10" x14ac:dyDescent="0.35">
      <c r="A769" t="s">
        <v>10469</v>
      </c>
      <c r="B769" t="s">
        <v>2</v>
      </c>
      <c r="C769">
        <v>600</v>
      </c>
      <c r="D769">
        <v>55</v>
      </c>
      <c r="E769">
        <v>8.0770589929999996</v>
      </c>
      <c r="H769" s="1">
        <v>745</v>
      </c>
      <c r="I769" s="1">
        <v>5.9681863752890418</v>
      </c>
      <c r="J769" s="1">
        <v>-1.4776848992890415</v>
      </c>
    </row>
    <row r="770" spans="1:10" x14ac:dyDescent="0.35">
      <c r="A770" t="s">
        <v>10470</v>
      </c>
      <c r="B770" t="s">
        <v>2</v>
      </c>
      <c r="C770">
        <v>600</v>
      </c>
      <c r="D770">
        <v>117</v>
      </c>
      <c r="E770">
        <v>6.4905767809999997</v>
      </c>
      <c r="H770" s="1">
        <v>746</v>
      </c>
      <c r="I770" s="1">
        <v>5.3005064225736884</v>
      </c>
      <c r="J770" s="1">
        <v>2.3586013314263115</v>
      </c>
    </row>
    <row r="771" spans="1:10" x14ac:dyDescent="0.35">
      <c r="A771" t="s">
        <v>10471</v>
      </c>
      <c r="B771" t="s">
        <v>2</v>
      </c>
      <c r="C771">
        <v>600</v>
      </c>
      <c r="D771">
        <v>147</v>
      </c>
      <c r="E771">
        <v>5.9263073039999998</v>
      </c>
      <c r="H771" s="1">
        <v>747</v>
      </c>
      <c r="I771" s="1">
        <v>5.4927173180523505</v>
      </c>
      <c r="J771" s="1">
        <v>2.1663904359476494</v>
      </c>
    </row>
    <row r="772" spans="1:10" x14ac:dyDescent="0.35">
      <c r="A772" t="s">
        <v>10472</v>
      </c>
      <c r="B772" t="s">
        <v>2</v>
      </c>
      <c r="C772">
        <v>600</v>
      </c>
      <c r="D772">
        <v>136</v>
      </c>
      <c r="E772">
        <v>7.5289449639999999</v>
      </c>
      <c r="H772" s="1">
        <v>748</v>
      </c>
      <c r="I772" s="1">
        <v>5.9277209236093231</v>
      </c>
      <c r="J772" s="1">
        <v>-4.9782457609323316E-2</v>
      </c>
    </row>
    <row r="773" spans="1:10" x14ac:dyDescent="0.35">
      <c r="A773" t="s">
        <v>10473</v>
      </c>
      <c r="B773" t="s">
        <v>2</v>
      </c>
      <c r="C773">
        <v>600</v>
      </c>
      <c r="D773">
        <v>139</v>
      </c>
      <c r="E773">
        <v>6.1114571079999997</v>
      </c>
      <c r="H773" s="1">
        <v>749</v>
      </c>
      <c r="I773" s="1">
        <v>5.4522518663726318</v>
      </c>
      <c r="J773" s="1">
        <v>0.33125883762736841</v>
      </c>
    </row>
    <row r="774" spans="1:10" x14ac:dyDescent="0.35">
      <c r="A774" t="s">
        <v>10475</v>
      </c>
      <c r="B774" t="s">
        <v>2</v>
      </c>
      <c r="C774">
        <v>600</v>
      </c>
      <c r="D774">
        <v>116</v>
      </c>
      <c r="E774">
        <v>6.8950400299999997</v>
      </c>
      <c r="H774" s="1">
        <v>750</v>
      </c>
      <c r="I774" s="1">
        <v>6.0794663674082674</v>
      </c>
      <c r="J774" s="1">
        <v>-1.0030600234082678</v>
      </c>
    </row>
    <row r="775" spans="1:10" x14ac:dyDescent="0.35">
      <c r="A775" t="s">
        <v>10477</v>
      </c>
      <c r="B775" t="s">
        <v>2</v>
      </c>
      <c r="C775">
        <v>600</v>
      </c>
      <c r="D775">
        <v>153</v>
      </c>
      <c r="E775">
        <v>5.476479973</v>
      </c>
      <c r="H775" s="1">
        <v>751</v>
      </c>
      <c r="I775" s="1">
        <v>5.8366736573299569</v>
      </c>
      <c r="J775" s="1">
        <v>-0.76026731332995734</v>
      </c>
    </row>
    <row r="776" spans="1:10" x14ac:dyDescent="0.35">
      <c r="A776" t="s">
        <v>10480</v>
      </c>
      <c r="B776" t="s">
        <v>2</v>
      </c>
      <c r="C776">
        <v>600</v>
      </c>
      <c r="D776">
        <v>201</v>
      </c>
      <c r="E776">
        <v>6.645343778</v>
      </c>
      <c r="H776" s="1">
        <v>752</v>
      </c>
      <c r="I776" s="1">
        <v>5.7860918427303094</v>
      </c>
      <c r="J776" s="1">
        <v>4.507490026969041E-2</v>
      </c>
    </row>
    <row r="777" spans="1:10" x14ac:dyDescent="0.35">
      <c r="A777" t="s">
        <v>10481</v>
      </c>
      <c r="B777" t="s">
        <v>2</v>
      </c>
      <c r="C777">
        <v>600</v>
      </c>
      <c r="D777">
        <v>170</v>
      </c>
      <c r="E777">
        <v>6.5478775699999998</v>
      </c>
      <c r="H777" s="1">
        <v>753</v>
      </c>
      <c r="I777" s="1">
        <v>6.1806299966075642</v>
      </c>
      <c r="J777" s="1">
        <v>-0.97575950460756378</v>
      </c>
    </row>
    <row r="778" spans="1:10" x14ac:dyDescent="0.35">
      <c r="A778" t="s">
        <v>10482</v>
      </c>
      <c r="B778" t="s">
        <v>2</v>
      </c>
      <c r="C778">
        <v>600</v>
      </c>
      <c r="D778">
        <v>70</v>
      </c>
      <c r="E778">
        <v>8.0770589929999996</v>
      </c>
      <c r="H778" s="1">
        <v>754</v>
      </c>
      <c r="I778" s="1">
        <v>5.7557427539705204</v>
      </c>
      <c r="J778" s="1">
        <v>0.72091513102947946</v>
      </c>
    </row>
    <row r="779" spans="1:10" x14ac:dyDescent="0.35">
      <c r="A779" t="s">
        <v>10483</v>
      </c>
      <c r="B779" t="s">
        <v>2</v>
      </c>
      <c r="C779">
        <v>600</v>
      </c>
      <c r="D779">
        <v>146</v>
      </c>
      <c r="E779">
        <v>6.4898556220000003</v>
      </c>
      <c r="H779" s="1">
        <v>755</v>
      </c>
      <c r="I779" s="1">
        <v>5.7456263910505907</v>
      </c>
      <c r="J779" s="1">
        <v>0.79458631594940954</v>
      </c>
    </row>
    <row r="780" spans="1:10" x14ac:dyDescent="0.35">
      <c r="A780" t="s">
        <v>10484</v>
      </c>
      <c r="B780" t="s">
        <v>2</v>
      </c>
      <c r="C780">
        <v>600</v>
      </c>
      <c r="D780">
        <v>183</v>
      </c>
      <c r="E780">
        <v>5.9263073039999998</v>
      </c>
      <c r="H780" s="1">
        <v>756</v>
      </c>
      <c r="I780" s="1">
        <v>5.735510028130661</v>
      </c>
      <c r="J780" s="1">
        <v>1.9235977258693389</v>
      </c>
    </row>
    <row r="781" spans="1:10" x14ac:dyDescent="0.35">
      <c r="A781" t="s">
        <v>10485</v>
      </c>
      <c r="B781" t="s">
        <v>2</v>
      </c>
      <c r="C781">
        <v>600</v>
      </c>
      <c r="D781">
        <v>172</v>
      </c>
      <c r="E781">
        <v>5.8547303890000002</v>
      </c>
      <c r="H781" s="1">
        <v>757</v>
      </c>
      <c r="I781" s="1">
        <v>6.0491172786484793</v>
      </c>
      <c r="J781" s="1">
        <v>0.40792869435152035</v>
      </c>
    </row>
    <row r="782" spans="1:10" x14ac:dyDescent="0.35">
      <c r="A782" t="s">
        <v>10488</v>
      </c>
      <c r="B782" t="s">
        <v>2</v>
      </c>
      <c r="C782">
        <v>600</v>
      </c>
      <c r="D782">
        <v>169</v>
      </c>
      <c r="E782">
        <v>6.050653058</v>
      </c>
      <c r="H782" s="1">
        <v>758</v>
      </c>
      <c r="I782" s="1">
        <v>5.3409718742534062</v>
      </c>
      <c r="J782" s="1">
        <v>-0.96076133925340645</v>
      </c>
    </row>
    <row r="783" spans="1:10" x14ac:dyDescent="0.35">
      <c r="A783" t="s">
        <v>10489</v>
      </c>
      <c r="B783" t="s">
        <v>2</v>
      </c>
      <c r="C783">
        <v>600</v>
      </c>
      <c r="D783">
        <v>47</v>
      </c>
      <c r="E783">
        <v>7.3839118130000001</v>
      </c>
      <c r="H783" s="1">
        <v>759</v>
      </c>
      <c r="I783" s="1">
        <v>5.3612046000932656</v>
      </c>
      <c r="J783" s="1">
        <v>0.70009723590673456</v>
      </c>
    </row>
    <row r="784" spans="1:10" x14ac:dyDescent="0.35">
      <c r="A784" t="s">
        <v>10490</v>
      </c>
      <c r="B784" t="s">
        <v>2</v>
      </c>
      <c r="C784">
        <v>600</v>
      </c>
      <c r="D784">
        <v>195</v>
      </c>
      <c r="E784">
        <v>6.2457733700000002</v>
      </c>
      <c r="H784" s="1">
        <v>760</v>
      </c>
      <c r="I784" s="1">
        <v>6.0390009157285496</v>
      </c>
      <c r="J784" s="1">
        <v>0.70479932227145081</v>
      </c>
    </row>
    <row r="785" spans="1:10" x14ac:dyDescent="0.35">
      <c r="A785" t="s">
        <v>10491</v>
      </c>
      <c r="B785" t="s">
        <v>2</v>
      </c>
      <c r="C785">
        <v>600</v>
      </c>
      <c r="D785">
        <v>168</v>
      </c>
      <c r="E785">
        <v>5.9263073039999998</v>
      </c>
      <c r="H785" s="1">
        <v>761</v>
      </c>
      <c r="I785" s="1">
        <v>5.2398082450541104</v>
      </c>
      <c r="J785" s="1">
        <v>2.1441035679458897</v>
      </c>
    </row>
    <row r="786" spans="1:10" x14ac:dyDescent="0.35">
      <c r="A786" t="s">
        <v>10492</v>
      </c>
      <c r="B786" t="s">
        <v>2</v>
      </c>
      <c r="C786">
        <v>600</v>
      </c>
      <c r="D786">
        <v>196</v>
      </c>
      <c r="E786">
        <v>6.3627222269999999</v>
      </c>
      <c r="H786" s="1">
        <v>762</v>
      </c>
      <c r="I786" s="1">
        <v>6.6156336021645368</v>
      </c>
      <c r="J786" s="1">
        <v>-0.80634455816453698</v>
      </c>
    </row>
    <row r="787" spans="1:10" x14ac:dyDescent="0.35">
      <c r="A787" t="s">
        <v>10493</v>
      </c>
      <c r="B787" t="s">
        <v>2</v>
      </c>
      <c r="C787">
        <v>600</v>
      </c>
      <c r="D787">
        <v>172</v>
      </c>
      <c r="E787">
        <v>7.0558694080000004</v>
      </c>
      <c r="H787" s="1">
        <v>763</v>
      </c>
      <c r="I787" s="1">
        <v>5.189226430454462</v>
      </c>
      <c r="J787" s="1">
        <v>1.120651414545538</v>
      </c>
    </row>
    <row r="788" spans="1:10" x14ac:dyDescent="0.35">
      <c r="A788" t="s">
        <v>10494</v>
      </c>
      <c r="B788" t="s">
        <v>2</v>
      </c>
      <c r="C788">
        <v>600</v>
      </c>
      <c r="D788">
        <v>192</v>
      </c>
      <c r="E788">
        <v>5.4183099270000001</v>
      </c>
      <c r="H788" s="1">
        <v>764</v>
      </c>
      <c r="I788" s="1">
        <v>6.251444537047071</v>
      </c>
      <c r="J788" s="1">
        <v>0.79505671995292904</v>
      </c>
    </row>
    <row r="789" spans="1:10" x14ac:dyDescent="0.35">
      <c r="A789" t="s">
        <v>10495</v>
      </c>
      <c r="B789" t="s">
        <v>2</v>
      </c>
      <c r="C789">
        <v>600</v>
      </c>
      <c r="D789">
        <v>142</v>
      </c>
      <c r="E789">
        <v>7.0979230810000002</v>
      </c>
      <c r="H789" s="1">
        <v>765</v>
      </c>
      <c r="I789" s="1">
        <v>6.0794663674082674</v>
      </c>
      <c r="J789" s="1">
        <v>0.3775796055917322</v>
      </c>
    </row>
    <row r="790" spans="1:10" x14ac:dyDescent="0.35">
      <c r="A790" t="s">
        <v>10496</v>
      </c>
      <c r="B790" t="s">
        <v>2</v>
      </c>
      <c r="C790">
        <v>600</v>
      </c>
      <c r="D790">
        <v>190</v>
      </c>
      <c r="E790">
        <v>5.9773130930000002</v>
      </c>
      <c r="H790" s="1">
        <v>766</v>
      </c>
      <c r="I790" s="1">
        <v>5.9479536494491825</v>
      </c>
      <c r="J790" s="1">
        <v>0.59225905755081776</v>
      </c>
    </row>
    <row r="791" spans="1:10" x14ac:dyDescent="0.35">
      <c r="A791" t="s">
        <v>10497</v>
      </c>
      <c r="B791" t="s">
        <v>2</v>
      </c>
      <c r="C791">
        <v>600</v>
      </c>
      <c r="D791">
        <v>202</v>
      </c>
      <c r="E791">
        <v>6.090578775</v>
      </c>
      <c r="H791" s="1">
        <v>767</v>
      </c>
      <c r="I791" s="1">
        <v>6.4335390696058044</v>
      </c>
      <c r="J791" s="1">
        <v>-0.62425002560580456</v>
      </c>
    </row>
    <row r="792" spans="1:10" x14ac:dyDescent="0.35">
      <c r="A792" t="s">
        <v>10498</v>
      </c>
      <c r="B792" t="s">
        <v>2</v>
      </c>
      <c r="C792">
        <v>600</v>
      </c>
      <c r="D792">
        <v>187</v>
      </c>
      <c r="E792">
        <v>5.0029878710000002</v>
      </c>
      <c r="H792" s="1">
        <v>768</v>
      </c>
      <c r="I792" s="1">
        <v>5.2701573338138994</v>
      </c>
      <c r="J792" s="1">
        <v>2.8069016591861002</v>
      </c>
    </row>
    <row r="793" spans="1:10" x14ac:dyDescent="0.35">
      <c r="A793" t="s">
        <v>10499</v>
      </c>
      <c r="B793" t="s">
        <v>2</v>
      </c>
      <c r="C793">
        <v>600</v>
      </c>
      <c r="D793">
        <v>40</v>
      </c>
      <c r="E793">
        <v>4.9799860230000004</v>
      </c>
      <c r="H793" s="1">
        <v>769</v>
      </c>
      <c r="I793" s="1">
        <v>5.897371834849535</v>
      </c>
      <c r="J793" s="1">
        <v>0.59320494615046471</v>
      </c>
    </row>
    <row r="794" spans="1:10" x14ac:dyDescent="0.35">
      <c r="A794" t="s">
        <v>10500</v>
      </c>
      <c r="B794" t="s">
        <v>2</v>
      </c>
      <c r="C794">
        <v>600</v>
      </c>
      <c r="D794">
        <v>146</v>
      </c>
      <c r="E794">
        <v>5.6167306650000004</v>
      </c>
      <c r="H794" s="1">
        <v>770</v>
      </c>
      <c r="I794" s="1">
        <v>6.2008627224474235</v>
      </c>
      <c r="J794" s="1">
        <v>-0.2745554184474237</v>
      </c>
    </row>
    <row r="795" spans="1:10" x14ac:dyDescent="0.35">
      <c r="A795" t="s">
        <v>10501</v>
      </c>
      <c r="B795" t="s">
        <v>2</v>
      </c>
      <c r="C795">
        <v>600</v>
      </c>
      <c r="D795">
        <v>147</v>
      </c>
      <c r="E795">
        <v>6.3627222269999999</v>
      </c>
      <c r="H795" s="1">
        <v>771</v>
      </c>
      <c r="I795" s="1">
        <v>6.089582730328198</v>
      </c>
      <c r="J795" s="1">
        <v>1.4393622336718019</v>
      </c>
    </row>
    <row r="796" spans="1:10" x14ac:dyDescent="0.35">
      <c r="A796" t="s">
        <v>10502</v>
      </c>
      <c r="B796" t="s">
        <v>2</v>
      </c>
      <c r="C796">
        <v>600</v>
      </c>
      <c r="D796">
        <v>94</v>
      </c>
      <c r="E796">
        <v>4.9799860230000004</v>
      </c>
      <c r="H796" s="1">
        <v>772</v>
      </c>
      <c r="I796" s="1">
        <v>6.1199318190879861</v>
      </c>
      <c r="J796" s="1">
        <v>-8.4747110879863641E-3</v>
      </c>
    </row>
    <row r="797" spans="1:10" x14ac:dyDescent="0.35">
      <c r="A797" t="s">
        <v>10503</v>
      </c>
      <c r="B797" t="s">
        <v>2</v>
      </c>
      <c r="C797">
        <v>600</v>
      </c>
      <c r="D797">
        <v>138</v>
      </c>
      <c r="E797">
        <v>6.1280847610000002</v>
      </c>
      <c r="H797" s="1">
        <v>773</v>
      </c>
      <c r="I797" s="1">
        <v>5.8872554719296053</v>
      </c>
      <c r="J797" s="1">
        <v>1.0077845580703944</v>
      </c>
    </row>
    <row r="798" spans="1:10" x14ac:dyDescent="0.35">
      <c r="A798" t="s">
        <v>10504</v>
      </c>
      <c r="B798" t="s">
        <v>2</v>
      </c>
      <c r="C798">
        <v>600</v>
      </c>
      <c r="D798">
        <v>49</v>
      </c>
      <c r="E798">
        <v>4.2868388419999999</v>
      </c>
      <c r="H798" s="1">
        <v>774</v>
      </c>
      <c r="I798" s="1">
        <v>6.2615608999670007</v>
      </c>
      <c r="J798" s="1">
        <v>-0.78508092696700071</v>
      </c>
    </row>
    <row r="799" spans="1:10" x14ac:dyDescent="0.35">
      <c r="A799" t="s">
        <v>10505</v>
      </c>
      <c r="B799" t="s">
        <v>2</v>
      </c>
      <c r="C799">
        <v>600</v>
      </c>
      <c r="D799">
        <v>178</v>
      </c>
      <c r="E799">
        <v>6.1114571079999997</v>
      </c>
      <c r="H799" s="1">
        <v>775</v>
      </c>
      <c r="I799" s="1">
        <v>6.7471463201236226</v>
      </c>
      <c r="J799" s="1">
        <v>-0.10180254212362261</v>
      </c>
    </row>
    <row r="800" spans="1:10" x14ac:dyDescent="0.35">
      <c r="A800" t="s">
        <v>10506</v>
      </c>
      <c r="B800" t="s">
        <v>2</v>
      </c>
      <c r="C800">
        <v>600</v>
      </c>
      <c r="D800">
        <v>71</v>
      </c>
      <c r="E800">
        <v>4.632478259</v>
      </c>
      <c r="H800" s="1">
        <v>776</v>
      </c>
      <c r="I800" s="1">
        <v>6.4335390696058044</v>
      </c>
      <c r="J800" s="1">
        <v>0.11433850039419546</v>
      </c>
    </row>
    <row r="801" spans="1:10" x14ac:dyDescent="0.35">
      <c r="A801" t="s">
        <v>10507</v>
      </c>
      <c r="B801" t="s">
        <v>2</v>
      </c>
      <c r="C801">
        <v>600</v>
      </c>
      <c r="D801">
        <v>136</v>
      </c>
      <c r="E801">
        <v>6.4898556220000003</v>
      </c>
      <c r="H801" s="1">
        <v>777</v>
      </c>
      <c r="I801" s="1">
        <v>5.4219027776128428</v>
      </c>
      <c r="J801" s="1">
        <v>2.6551562153871568</v>
      </c>
    </row>
    <row r="802" spans="1:10" x14ac:dyDescent="0.35">
      <c r="A802" t="s">
        <v>10508</v>
      </c>
      <c r="B802" t="s">
        <v>2</v>
      </c>
      <c r="C802">
        <v>600</v>
      </c>
      <c r="D802">
        <v>177</v>
      </c>
      <c r="E802">
        <v>7.0979230810000002</v>
      </c>
      <c r="H802" s="1">
        <v>778</v>
      </c>
      <c r="I802" s="1">
        <v>6.190746359527493</v>
      </c>
      <c r="J802" s="1">
        <v>0.29910926247250735</v>
      </c>
    </row>
    <row r="803" spans="1:10" x14ac:dyDescent="0.35">
      <c r="A803" t="s">
        <v>10509</v>
      </c>
      <c r="B803" t="s">
        <v>2</v>
      </c>
      <c r="C803">
        <v>600</v>
      </c>
      <c r="D803">
        <v>158</v>
      </c>
      <c r="E803">
        <v>7.0979230810000002</v>
      </c>
      <c r="H803" s="1">
        <v>779</v>
      </c>
      <c r="I803" s="1">
        <v>6.5650517875648893</v>
      </c>
      <c r="J803" s="1">
        <v>-0.63874448356488944</v>
      </c>
    </row>
    <row r="804" spans="1:10" x14ac:dyDescent="0.35">
      <c r="A804" t="s">
        <v>10510</v>
      </c>
      <c r="B804" t="s">
        <v>2</v>
      </c>
      <c r="C804">
        <v>600</v>
      </c>
      <c r="D804">
        <v>155</v>
      </c>
      <c r="E804">
        <v>5.4349375809999998</v>
      </c>
      <c r="H804" s="1">
        <v>780</v>
      </c>
      <c r="I804" s="1">
        <v>6.4537717954456628</v>
      </c>
      <c r="J804" s="1">
        <v>-0.59904140644566262</v>
      </c>
    </row>
    <row r="805" spans="1:10" x14ac:dyDescent="0.35">
      <c r="A805" t="s">
        <v>10511</v>
      </c>
      <c r="B805" t="s">
        <v>2</v>
      </c>
      <c r="C805">
        <v>600</v>
      </c>
      <c r="D805">
        <v>175</v>
      </c>
      <c r="E805">
        <v>5.0029878710000002</v>
      </c>
      <c r="H805" s="1">
        <v>781</v>
      </c>
      <c r="I805" s="1">
        <v>6.4234227066858747</v>
      </c>
      <c r="J805" s="1">
        <v>-0.3727696486858747</v>
      </c>
    </row>
    <row r="806" spans="1:10" x14ac:dyDescent="0.35">
      <c r="A806" t="s">
        <v>10512</v>
      </c>
      <c r="B806" t="s">
        <v>2</v>
      </c>
      <c r="C806">
        <v>600</v>
      </c>
      <c r="D806">
        <v>153</v>
      </c>
      <c r="E806">
        <v>8.0773166229999998</v>
      </c>
      <c r="H806" s="1">
        <v>782</v>
      </c>
      <c r="I806" s="1">
        <v>5.189226430454462</v>
      </c>
      <c r="J806" s="1">
        <v>2.1946853825455381</v>
      </c>
    </row>
    <row r="807" spans="1:10" x14ac:dyDescent="0.35">
      <c r="A807" t="s">
        <v>10514</v>
      </c>
      <c r="B807" t="s">
        <v>2</v>
      </c>
      <c r="C807">
        <v>600</v>
      </c>
      <c r="D807">
        <v>130</v>
      </c>
      <c r="E807">
        <v>7.4316119059999997</v>
      </c>
      <c r="H807" s="1">
        <v>783</v>
      </c>
      <c r="I807" s="1">
        <v>6.6864481426040445</v>
      </c>
      <c r="J807" s="1">
        <v>-0.44067477260404431</v>
      </c>
    </row>
    <row r="808" spans="1:10" x14ac:dyDescent="0.35">
      <c r="A808" t="s">
        <v>10515</v>
      </c>
      <c r="B808" t="s">
        <v>2</v>
      </c>
      <c r="C808">
        <v>600</v>
      </c>
      <c r="D808">
        <v>133</v>
      </c>
      <c r="E808">
        <v>7.4316119059999997</v>
      </c>
      <c r="H808" s="1">
        <v>784</v>
      </c>
      <c r="I808" s="1">
        <v>6.413306343765945</v>
      </c>
      <c r="J808" s="1">
        <v>-0.48699903976594516</v>
      </c>
    </row>
    <row r="809" spans="1:10" x14ac:dyDescent="0.35">
      <c r="A809" t="s">
        <v>10516</v>
      </c>
      <c r="B809" t="s">
        <v>2</v>
      </c>
      <c r="C809">
        <v>600</v>
      </c>
      <c r="D809">
        <v>162</v>
      </c>
      <c r="E809">
        <v>5.7988351910000002</v>
      </c>
      <c r="H809" s="1">
        <v>785</v>
      </c>
      <c r="I809" s="1">
        <v>6.6965645055239742</v>
      </c>
      <c r="J809" s="1">
        <v>-0.3338422785239743</v>
      </c>
    </row>
    <row r="810" spans="1:10" x14ac:dyDescent="0.35">
      <c r="A810" t="s">
        <v>10517</v>
      </c>
      <c r="B810" t="s">
        <v>2</v>
      </c>
      <c r="C810">
        <v>600</v>
      </c>
      <c r="D810">
        <v>184</v>
      </c>
      <c r="E810">
        <v>6.7356580109999999</v>
      </c>
      <c r="H810" s="1">
        <v>786</v>
      </c>
      <c r="I810" s="1">
        <v>6.4537717954456628</v>
      </c>
      <c r="J810" s="1">
        <v>0.60209761255433758</v>
      </c>
    </row>
    <row r="811" spans="1:10" x14ac:dyDescent="0.35">
      <c r="A811" t="s">
        <v>10518</v>
      </c>
      <c r="B811" t="s">
        <v>2</v>
      </c>
      <c r="C811">
        <v>600</v>
      </c>
      <c r="D811">
        <v>193</v>
      </c>
      <c r="E811">
        <v>5.3493636499999999</v>
      </c>
      <c r="H811" s="1">
        <v>787</v>
      </c>
      <c r="I811" s="1">
        <v>6.6560990538442555</v>
      </c>
      <c r="J811" s="1">
        <v>-1.2377891268442553</v>
      </c>
    </row>
    <row r="812" spans="1:10" x14ac:dyDescent="0.35">
      <c r="A812" t="s">
        <v>10520</v>
      </c>
      <c r="B812" t="s">
        <v>2</v>
      </c>
      <c r="C812">
        <v>600</v>
      </c>
      <c r="D812">
        <v>165</v>
      </c>
      <c r="E812">
        <v>6.5402127070000002</v>
      </c>
      <c r="H812" s="1">
        <v>788</v>
      </c>
      <c r="I812" s="1">
        <v>6.1502809078477751</v>
      </c>
      <c r="J812" s="1">
        <v>0.9476421731522251</v>
      </c>
    </row>
    <row r="813" spans="1:10" x14ac:dyDescent="0.35">
      <c r="A813" t="s">
        <v>10521</v>
      </c>
      <c r="B813" t="s">
        <v>2</v>
      </c>
      <c r="C813">
        <v>600</v>
      </c>
      <c r="D813">
        <v>201</v>
      </c>
      <c r="E813">
        <v>5.2188763790000001</v>
      </c>
      <c r="H813" s="1">
        <v>789</v>
      </c>
      <c r="I813" s="1">
        <v>6.6358663280043961</v>
      </c>
      <c r="J813" s="1">
        <v>-0.65855323500439589</v>
      </c>
    </row>
    <row r="814" spans="1:10" x14ac:dyDescent="0.35">
      <c r="A814" t="s">
        <v>10522</v>
      </c>
      <c r="B814" t="s">
        <v>2</v>
      </c>
      <c r="C814">
        <v>600</v>
      </c>
      <c r="D814">
        <v>140</v>
      </c>
      <c r="E814">
        <v>4.4905014760000004</v>
      </c>
      <c r="H814" s="1">
        <v>790</v>
      </c>
      <c r="I814" s="1">
        <v>6.7572626830435514</v>
      </c>
      <c r="J814" s="1">
        <v>-0.66668390804355138</v>
      </c>
    </row>
    <row r="815" spans="1:10" x14ac:dyDescent="0.35">
      <c r="A815" t="s">
        <v>10523</v>
      </c>
      <c r="B815" t="s">
        <v>2</v>
      </c>
      <c r="C815">
        <v>600</v>
      </c>
      <c r="D815">
        <v>158</v>
      </c>
      <c r="E815">
        <v>4.4905014760000004</v>
      </c>
      <c r="H815" s="1">
        <v>791</v>
      </c>
      <c r="I815" s="1">
        <v>6.6055172392446071</v>
      </c>
      <c r="J815" s="1">
        <v>-1.6025293682446069</v>
      </c>
    </row>
    <row r="816" spans="1:10" x14ac:dyDescent="0.35">
      <c r="A816" t="s">
        <v>10524</v>
      </c>
      <c r="B816" t="s">
        <v>2</v>
      </c>
      <c r="C816">
        <v>600</v>
      </c>
      <c r="D816">
        <v>157</v>
      </c>
      <c r="E816">
        <v>8.8081780510000005</v>
      </c>
      <c r="H816" s="1">
        <v>792</v>
      </c>
      <c r="I816" s="1">
        <v>5.1184118900149551</v>
      </c>
      <c r="J816" s="1">
        <v>-0.13842586701495474</v>
      </c>
    </row>
    <row r="817" spans="1:10" x14ac:dyDescent="0.35">
      <c r="A817" t="s">
        <v>10525</v>
      </c>
      <c r="B817" t="s">
        <v>2</v>
      </c>
      <c r="C817">
        <v>600</v>
      </c>
      <c r="D817">
        <v>155</v>
      </c>
      <c r="E817">
        <v>8.5567961510000003</v>
      </c>
      <c r="H817" s="1">
        <v>793</v>
      </c>
      <c r="I817" s="1">
        <v>6.190746359527493</v>
      </c>
      <c r="J817" s="1">
        <v>-0.57401569452749257</v>
      </c>
    </row>
    <row r="818" spans="1:10" x14ac:dyDescent="0.35">
      <c r="A818" t="s">
        <v>10526</v>
      </c>
      <c r="B818" t="s">
        <v>2</v>
      </c>
      <c r="C818">
        <v>600</v>
      </c>
      <c r="D818">
        <v>143</v>
      </c>
      <c r="E818">
        <v>7.4316119059999997</v>
      </c>
      <c r="H818" s="1">
        <v>794</v>
      </c>
      <c r="I818" s="1">
        <v>6.2008627224474235</v>
      </c>
      <c r="J818" s="1">
        <v>0.16185950455257636</v>
      </c>
    </row>
    <row r="819" spans="1:10" x14ac:dyDescent="0.35">
      <c r="A819" t="s">
        <v>10527</v>
      </c>
      <c r="B819" t="s">
        <v>2</v>
      </c>
      <c r="C819">
        <v>600</v>
      </c>
      <c r="D819">
        <v>121</v>
      </c>
      <c r="E819">
        <v>6.2851033210000002</v>
      </c>
      <c r="H819" s="1">
        <v>795</v>
      </c>
      <c r="I819" s="1">
        <v>5.6646954876911542</v>
      </c>
      <c r="J819" s="1">
        <v>-0.68470946469115379</v>
      </c>
    </row>
    <row r="820" spans="1:10" x14ac:dyDescent="0.35">
      <c r="A820" t="s">
        <v>10528</v>
      </c>
      <c r="B820" t="s">
        <v>2</v>
      </c>
      <c r="C820">
        <v>600</v>
      </c>
      <c r="D820">
        <v>83</v>
      </c>
      <c r="E820">
        <v>7.3839118130000001</v>
      </c>
      <c r="H820" s="1">
        <v>796</v>
      </c>
      <c r="I820" s="1">
        <v>6.1098154561680564</v>
      </c>
      <c r="J820" s="1">
        <v>1.8269304831943778E-2</v>
      </c>
    </row>
    <row r="821" spans="1:10" x14ac:dyDescent="0.35">
      <c r="A821" t="s">
        <v>10529</v>
      </c>
      <c r="B821" t="s">
        <v>2</v>
      </c>
      <c r="C821">
        <v>600</v>
      </c>
      <c r="D821">
        <v>80</v>
      </c>
      <c r="E821">
        <v>4.3802105349999998</v>
      </c>
      <c r="H821" s="1">
        <v>797</v>
      </c>
      <c r="I821" s="1">
        <v>5.2094591562943213</v>
      </c>
      <c r="J821" s="1">
        <v>-0.92262031429432145</v>
      </c>
    </row>
    <row r="822" spans="1:10" x14ac:dyDescent="0.35">
      <c r="A822" t="s">
        <v>10530</v>
      </c>
      <c r="B822" t="s">
        <v>2</v>
      </c>
      <c r="C822">
        <v>600</v>
      </c>
      <c r="D822">
        <v>138</v>
      </c>
      <c r="E822">
        <v>4.9799860230000004</v>
      </c>
      <c r="H822" s="1">
        <v>798</v>
      </c>
      <c r="I822" s="1">
        <v>6.5144699729652409</v>
      </c>
      <c r="J822" s="1">
        <v>-0.40301286496524114</v>
      </c>
    </row>
    <row r="823" spans="1:10" x14ac:dyDescent="0.35">
      <c r="A823" t="s">
        <v>10531</v>
      </c>
      <c r="B823" t="s">
        <v>2</v>
      </c>
      <c r="C823">
        <v>600</v>
      </c>
      <c r="D823">
        <v>137</v>
      </c>
      <c r="E823">
        <v>7.1830028029999999</v>
      </c>
      <c r="H823" s="1">
        <v>799</v>
      </c>
      <c r="I823" s="1">
        <v>5.4320191405327733</v>
      </c>
      <c r="J823" s="1">
        <v>-0.79954088153277336</v>
      </c>
    </row>
    <row r="824" spans="1:10" x14ac:dyDescent="0.35">
      <c r="A824" t="s">
        <v>10532</v>
      </c>
      <c r="B824" t="s">
        <v>2</v>
      </c>
      <c r="C824">
        <v>600</v>
      </c>
      <c r="D824">
        <v>153</v>
      </c>
      <c r="E824">
        <v>5.2899916649999996</v>
      </c>
      <c r="H824" s="1">
        <v>800</v>
      </c>
      <c r="I824" s="1">
        <v>6.089582730328198</v>
      </c>
      <c r="J824" s="1">
        <v>0.40027289167180236</v>
      </c>
    </row>
    <row r="825" spans="1:10" x14ac:dyDescent="0.35">
      <c r="A825" t="s">
        <v>10533</v>
      </c>
      <c r="B825" t="s">
        <v>2</v>
      </c>
      <c r="C825">
        <v>600</v>
      </c>
      <c r="D825">
        <v>196</v>
      </c>
      <c r="E825">
        <v>5.4183099270000001</v>
      </c>
      <c r="H825" s="1">
        <v>801</v>
      </c>
      <c r="I825" s="1">
        <v>6.5043536100453112</v>
      </c>
      <c r="J825" s="1">
        <v>0.59356947095468904</v>
      </c>
    </row>
    <row r="826" spans="1:10" x14ac:dyDescent="0.35">
      <c r="A826" t="s">
        <v>10534</v>
      </c>
      <c r="B826" t="s">
        <v>2</v>
      </c>
      <c r="C826">
        <v>600</v>
      </c>
      <c r="D826">
        <v>114</v>
      </c>
      <c r="E826">
        <v>4.9799860230000004</v>
      </c>
      <c r="H826" s="1">
        <v>802</v>
      </c>
      <c r="I826" s="1">
        <v>6.3121427145666491</v>
      </c>
      <c r="J826" s="1">
        <v>0.78578036643335114</v>
      </c>
    </row>
    <row r="827" spans="1:10" x14ac:dyDescent="0.35">
      <c r="A827" t="s">
        <v>10535</v>
      </c>
      <c r="B827" t="s">
        <v>2</v>
      </c>
      <c r="C827">
        <v>600</v>
      </c>
      <c r="D827">
        <v>52</v>
      </c>
      <c r="E827">
        <v>4.3802105349999998</v>
      </c>
      <c r="H827" s="1">
        <v>803</v>
      </c>
      <c r="I827" s="1">
        <v>6.2817936258068601</v>
      </c>
      <c r="J827" s="1">
        <v>-0.84685604480686028</v>
      </c>
    </row>
    <row r="828" spans="1:10" x14ac:dyDescent="0.35">
      <c r="A828" t="s">
        <v>10536</v>
      </c>
      <c r="B828" t="s">
        <v>2</v>
      </c>
      <c r="C828">
        <v>600</v>
      </c>
      <c r="D828">
        <v>139</v>
      </c>
      <c r="E828">
        <v>5.4349375809999998</v>
      </c>
      <c r="H828" s="1">
        <v>804</v>
      </c>
      <c r="I828" s="1">
        <v>6.4841208842054519</v>
      </c>
      <c r="J828" s="1">
        <v>-1.4811330132054517</v>
      </c>
    </row>
    <row r="829" spans="1:10" x14ac:dyDescent="0.35">
      <c r="A829" t="s">
        <v>10538</v>
      </c>
      <c r="B829" t="s">
        <v>2</v>
      </c>
      <c r="C829">
        <v>600</v>
      </c>
      <c r="D829">
        <v>127</v>
      </c>
      <c r="E829">
        <v>6.2851033210000002</v>
      </c>
      <c r="H829" s="1">
        <v>805</v>
      </c>
      <c r="I829" s="1">
        <v>6.2615608999670007</v>
      </c>
      <c r="J829" s="1">
        <v>1.815755723032999</v>
      </c>
    </row>
    <row r="830" spans="1:10" x14ac:dyDescent="0.35">
      <c r="A830" t="s">
        <v>10539</v>
      </c>
      <c r="B830" t="s">
        <v>2</v>
      </c>
      <c r="C830">
        <v>600</v>
      </c>
      <c r="D830">
        <v>207</v>
      </c>
      <c r="E830">
        <v>4.2250784540000001</v>
      </c>
      <c r="H830" s="1">
        <v>806</v>
      </c>
      <c r="I830" s="1">
        <v>6.0288845528086199</v>
      </c>
      <c r="J830" s="1">
        <v>1.4027273531913798</v>
      </c>
    </row>
    <row r="831" spans="1:10" x14ac:dyDescent="0.35">
      <c r="A831" t="s">
        <v>10540</v>
      </c>
      <c r="B831" t="s">
        <v>2</v>
      </c>
      <c r="C831">
        <v>600</v>
      </c>
      <c r="D831">
        <v>172</v>
      </c>
      <c r="E831">
        <v>7.8636489699999998</v>
      </c>
      <c r="H831" s="1">
        <v>807</v>
      </c>
      <c r="I831" s="1">
        <v>6.059233641568408</v>
      </c>
      <c r="J831" s="1">
        <v>1.3723782644315916</v>
      </c>
    </row>
    <row r="832" spans="1:10" x14ac:dyDescent="0.35">
      <c r="A832" t="s">
        <v>10541</v>
      </c>
      <c r="B832" t="s">
        <v>2</v>
      </c>
      <c r="C832">
        <v>600</v>
      </c>
      <c r="D832">
        <v>125</v>
      </c>
      <c r="E832">
        <v>5.8779384659999998</v>
      </c>
      <c r="H832" s="1">
        <v>808</v>
      </c>
      <c r="I832" s="1">
        <v>6.3526081662463669</v>
      </c>
      <c r="J832" s="1">
        <v>-0.55377297524636671</v>
      </c>
    </row>
    <row r="833" spans="1:10" x14ac:dyDescent="0.35">
      <c r="A833" t="s">
        <v>10542</v>
      </c>
      <c r="B833" t="s">
        <v>2</v>
      </c>
      <c r="C833">
        <v>600</v>
      </c>
      <c r="D833">
        <v>135</v>
      </c>
      <c r="E833">
        <v>5.6167306650000004</v>
      </c>
      <c r="H833" s="1">
        <v>809</v>
      </c>
      <c r="I833" s="1">
        <v>6.575168150484819</v>
      </c>
      <c r="J833" s="1">
        <v>0.16048986051518099</v>
      </c>
    </row>
    <row r="834" spans="1:10" x14ac:dyDescent="0.35">
      <c r="A834" t="s">
        <v>10543</v>
      </c>
      <c r="B834" t="s">
        <v>2</v>
      </c>
      <c r="C834">
        <v>600</v>
      </c>
      <c r="D834">
        <v>159</v>
      </c>
      <c r="E834">
        <v>5.9263073039999998</v>
      </c>
      <c r="H834" s="1">
        <v>810</v>
      </c>
      <c r="I834" s="1">
        <v>6.6662154167641852</v>
      </c>
      <c r="J834" s="1">
        <v>-1.3168517667641852</v>
      </c>
    </row>
    <row r="835" spans="1:10" x14ac:dyDescent="0.35">
      <c r="A835" t="s">
        <v>10544</v>
      </c>
      <c r="B835" t="s">
        <v>2</v>
      </c>
      <c r="C835">
        <v>600</v>
      </c>
      <c r="D835">
        <v>63</v>
      </c>
      <c r="E835">
        <v>5.0733577160000003</v>
      </c>
      <c r="H835" s="1">
        <v>811</v>
      </c>
      <c r="I835" s="1">
        <v>6.382957255006156</v>
      </c>
      <c r="J835" s="1">
        <v>0.15725545199384428</v>
      </c>
    </row>
    <row r="836" spans="1:10" x14ac:dyDescent="0.35">
      <c r="A836" t="s">
        <v>10545</v>
      </c>
      <c r="B836" t="s">
        <v>2</v>
      </c>
      <c r="C836">
        <v>600</v>
      </c>
      <c r="D836">
        <v>168</v>
      </c>
      <c r="E836">
        <v>4.9799860230000004</v>
      </c>
      <c r="H836" s="1">
        <v>812</v>
      </c>
      <c r="I836" s="1">
        <v>6.7471463201236226</v>
      </c>
      <c r="J836" s="1">
        <v>-1.5282699411236225</v>
      </c>
    </row>
    <row r="837" spans="1:10" x14ac:dyDescent="0.35">
      <c r="A837" t="s">
        <v>10546</v>
      </c>
      <c r="B837" t="s">
        <v>2</v>
      </c>
      <c r="C837">
        <v>600</v>
      </c>
      <c r="D837">
        <v>174</v>
      </c>
      <c r="E837">
        <v>8.7769456609999992</v>
      </c>
      <c r="H837" s="1">
        <v>813</v>
      </c>
      <c r="I837" s="1">
        <v>6.1300481820079158</v>
      </c>
      <c r="J837" s="1">
        <v>-1.6395467060079154</v>
      </c>
    </row>
    <row r="838" spans="1:10" x14ac:dyDescent="0.35">
      <c r="A838" t="s">
        <v>10547</v>
      </c>
      <c r="B838" t="s">
        <v>2</v>
      </c>
      <c r="C838">
        <v>600</v>
      </c>
      <c r="D838">
        <v>75</v>
      </c>
      <c r="E838">
        <v>5.9105510600000004</v>
      </c>
      <c r="H838" s="1">
        <v>814</v>
      </c>
      <c r="I838" s="1">
        <v>6.3121427145666491</v>
      </c>
      <c r="J838" s="1">
        <v>-1.8216412385666487</v>
      </c>
    </row>
    <row r="839" spans="1:10" x14ac:dyDescent="0.35">
      <c r="A839" t="s">
        <v>10548</v>
      </c>
      <c r="B839" t="s">
        <v>2</v>
      </c>
      <c r="C839">
        <v>600</v>
      </c>
      <c r="D839">
        <v>79</v>
      </c>
      <c r="E839">
        <v>5.6167306650000004</v>
      </c>
      <c r="H839" s="1">
        <v>815</v>
      </c>
      <c r="I839" s="1">
        <v>6.3020263516467194</v>
      </c>
      <c r="J839" s="1">
        <v>2.5061516993532811</v>
      </c>
    </row>
    <row r="840" spans="1:10" x14ac:dyDescent="0.35">
      <c r="A840" t="s">
        <v>10549</v>
      </c>
      <c r="B840" t="s">
        <v>2</v>
      </c>
      <c r="C840">
        <v>600</v>
      </c>
      <c r="D840">
        <v>205</v>
      </c>
      <c r="E840">
        <v>6.7063854449999996</v>
      </c>
      <c r="H840" s="1">
        <v>816</v>
      </c>
      <c r="I840" s="1">
        <v>6.2817936258068601</v>
      </c>
      <c r="J840" s="1">
        <v>2.2750025251931403</v>
      </c>
    </row>
    <row r="841" spans="1:10" x14ac:dyDescent="0.35">
      <c r="A841" t="s">
        <v>10550</v>
      </c>
      <c r="B841" t="s">
        <v>2</v>
      </c>
      <c r="C841">
        <v>600</v>
      </c>
      <c r="D841">
        <v>173</v>
      </c>
      <c r="E841">
        <v>5.371358442</v>
      </c>
      <c r="H841" s="1">
        <v>817</v>
      </c>
      <c r="I841" s="1">
        <v>6.1603972707677048</v>
      </c>
      <c r="J841" s="1">
        <v>1.2712146352322948</v>
      </c>
    </row>
    <row r="842" spans="1:10" x14ac:dyDescent="0.35">
      <c r="A842" t="s">
        <v>10551</v>
      </c>
      <c r="B842" t="s">
        <v>2</v>
      </c>
      <c r="C842">
        <v>600</v>
      </c>
      <c r="D842">
        <v>122</v>
      </c>
      <c r="E842">
        <v>7.399532625</v>
      </c>
      <c r="H842" s="1">
        <v>818</v>
      </c>
      <c r="I842" s="1">
        <v>5.9378372865292537</v>
      </c>
      <c r="J842" s="1">
        <v>0.34726603447074655</v>
      </c>
    </row>
    <row r="843" spans="1:10" x14ac:dyDescent="0.35">
      <c r="A843" t="s">
        <v>10552</v>
      </c>
      <c r="B843" t="s">
        <v>2</v>
      </c>
      <c r="C843">
        <v>600</v>
      </c>
      <c r="D843">
        <v>101</v>
      </c>
      <c r="E843">
        <v>7.0441065590000003</v>
      </c>
      <c r="H843" s="1">
        <v>819</v>
      </c>
      <c r="I843" s="1">
        <v>5.5534154955719277</v>
      </c>
      <c r="J843" s="1">
        <v>1.8304963174280724</v>
      </c>
    </row>
    <row r="844" spans="1:10" x14ac:dyDescent="0.35">
      <c r="A844" t="s">
        <v>10553</v>
      </c>
      <c r="B844" t="s">
        <v>2</v>
      </c>
      <c r="C844">
        <v>600</v>
      </c>
      <c r="D844">
        <v>85</v>
      </c>
      <c r="E844">
        <v>7.4495716659999998</v>
      </c>
      <c r="H844" s="1">
        <v>820</v>
      </c>
      <c r="I844" s="1">
        <v>5.5230664068121396</v>
      </c>
      <c r="J844" s="1">
        <v>-1.1428558718121398</v>
      </c>
    </row>
    <row r="845" spans="1:10" x14ac:dyDescent="0.35">
      <c r="A845" t="s">
        <v>10554</v>
      </c>
      <c r="B845" t="s">
        <v>2</v>
      </c>
      <c r="C845">
        <v>600</v>
      </c>
      <c r="D845">
        <v>88</v>
      </c>
      <c r="E845">
        <v>5.2174038789999999</v>
      </c>
      <c r="H845" s="1">
        <v>821</v>
      </c>
      <c r="I845" s="1">
        <v>6.1098154561680564</v>
      </c>
      <c r="J845" s="1">
        <v>-1.1298294331680561</v>
      </c>
    </row>
    <row r="846" spans="1:10" x14ac:dyDescent="0.35">
      <c r="A846" t="s">
        <v>10555</v>
      </c>
      <c r="B846" t="s">
        <v>2</v>
      </c>
      <c r="C846">
        <v>600</v>
      </c>
      <c r="D846">
        <v>159</v>
      </c>
      <c r="E846">
        <v>5.6741928479999997</v>
      </c>
      <c r="H846" s="1">
        <v>822</v>
      </c>
      <c r="I846" s="1">
        <v>6.0996990932481268</v>
      </c>
      <c r="J846" s="1">
        <v>1.0833037097518732</v>
      </c>
    </row>
    <row r="847" spans="1:10" x14ac:dyDescent="0.35">
      <c r="A847" t="s">
        <v>10556</v>
      </c>
      <c r="B847" t="s">
        <v>2</v>
      </c>
      <c r="C847">
        <v>600</v>
      </c>
      <c r="D847">
        <v>191</v>
      </c>
      <c r="E847">
        <v>5.9831388460000001</v>
      </c>
      <c r="H847" s="1">
        <v>823</v>
      </c>
      <c r="I847" s="1">
        <v>6.2615608999670007</v>
      </c>
      <c r="J847" s="1">
        <v>-0.97156923496700109</v>
      </c>
    </row>
    <row r="848" spans="1:10" x14ac:dyDescent="0.35">
      <c r="A848" t="s">
        <v>10557</v>
      </c>
      <c r="B848" t="s">
        <v>2</v>
      </c>
      <c r="C848">
        <v>600</v>
      </c>
      <c r="D848">
        <v>176</v>
      </c>
      <c r="E848">
        <v>4.2250784540000001</v>
      </c>
      <c r="H848" s="1">
        <v>824</v>
      </c>
      <c r="I848" s="1">
        <v>6.6965645055239742</v>
      </c>
      <c r="J848" s="1">
        <v>-1.2782545785239741</v>
      </c>
    </row>
    <row r="849" spans="1:10" x14ac:dyDescent="0.35">
      <c r="A849" t="s">
        <v>10558</v>
      </c>
      <c r="B849" t="s">
        <v>2</v>
      </c>
      <c r="C849">
        <v>600</v>
      </c>
      <c r="D849">
        <v>148</v>
      </c>
      <c r="E849">
        <v>5.7988351910000002</v>
      </c>
      <c r="H849" s="1">
        <v>825</v>
      </c>
      <c r="I849" s="1">
        <v>5.8670227460897459</v>
      </c>
      <c r="J849" s="1">
        <v>-0.88703672308974557</v>
      </c>
    </row>
    <row r="850" spans="1:10" x14ac:dyDescent="0.35">
      <c r="A850" t="s">
        <v>10559</v>
      </c>
      <c r="B850" t="s">
        <v>2</v>
      </c>
      <c r="C850">
        <v>600</v>
      </c>
      <c r="D850">
        <v>125</v>
      </c>
      <c r="E850">
        <v>6.1280847610000002</v>
      </c>
      <c r="H850" s="1">
        <v>826</v>
      </c>
      <c r="I850" s="1">
        <v>5.2398082450541104</v>
      </c>
      <c r="J850" s="1">
        <v>-0.85959771005411056</v>
      </c>
    </row>
    <row r="851" spans="1:10" x14ac:dyDescent="0.35">
      <c r="A851" t="s">
        <v>10560</v>
      </c>
      <c r="B851" t="s">
        <v>2</v>
      </c>
      <c r="C851">
        <v>600</v>
      </c>
      <c r="D851">
        <v>174</v>
      </c>
      <c r="E851">
        <v>4.2250784540000001</v>
      </c>
      <c r="H851" s="1">
        <v>827</v>
      </c>
      <c r="I851" s="1">
        <v>6.1199318190879861</v>
      </c>
      <c r="J851" s="1">
        <v>-0.68499423808798632</v>
      </c>
    </row>
    <row r="852" spans="1:10" x14ac:dyDescent="0.35">
      <c r="A852" t="s">
        <v>10561</v>
      </c>
      <c r="B852" t="s">
        <v>2</v>
      </c>
      <c r="C852">
        <v>600</v>
      </c>
      <c r="D852">
        <v>169</v>
      </c>
      <c r="E852">
        <v>7.2687415670000002</v>
      </c>
      <c r="H852" s="1">
        <v>828</v>
      </c>
      <c r="I852" s="1">
        <v>5.9985354640488309</v>
      </c>
      <c r="J852" s="1">
        <v>0.28656785695116938</v>
      </c>
    </row>
    <row r="853" spans="1:10" x14ac:dyDescent="0.35">
      <c r="A853" t="s">
        <v>10562</v>
      </c>
      <c r="B853" t="s">
        <v>2</v>
      </c>
      <c r="C853">
        <v>600</v>
      </c>
      <c r="D853">
        <v>170</v>
      </c>
      <c r="E853">
        <v>7.4316119059999997</v>
      </c>
      <c r="H853" s="1">
        <v>829</v>
      </c>
      <c r="I853" s="1">
        <v>6.8078444976431998</v>
      </c>
      <c r="J853" s="1">
        <v>-2.5827660436431996</v>
      </c>
    </row>
    <row r="854" spans="1:10" x14ac:dyDescent="0.35">
      <c r="A854" t="s">
        <v>10563</v>
      </c>
      <c r="B854" t="s">
        <v>2</v>
      </c>
      <c r="C854">
        <v>600</v>
      </c>
      <c r="D854">
        <v>190</v>
      </c>
      <c r="E854">
        <v>5.371358442</v>
      </c>
      <c r="H854" s="1">
        <v>830</v>
      </c>
      <c r="I854" s="1">
        <v>6.4537717954456628</v>
      </c>
      <c r="J854" s="1">
        <v>1.409877174554337</v>
      </c>
    </row>
    <row r="855" spans="1:10" x14ac:dyDescent="0.35">
      <c r="A855" t="s">
        <v>10564</v>
      </c>
      <c r="B855" t="s">
        <v>2</v>
      </c>
      <c r="C855">
        <v>600</v>
      </c>
      <c r="D855">
        <v>156</v>
      </c>
      <c r="E855">
        <v>5.2316542630000002</v>
      </c>
      <c r="H855" s="1">
        <v>831</v>
      </c>
      <c r="I855" s="1">
        <v>5.9783027382089715</v>
      </c>
      <c r="J855" s="1">
        <v>-0.10036427220897171</v>
      </c>
    </row>
    <row r="856" spans="1:10" x14ac:dyDescent="0.35">
      <c r="A856" t="s">
        <v>10565</v>
      </c>
      <c r="B856" t="s">
        <v>2</v>
      </c>
      <c r="C856">
        <v>600</v>
      </c>
      <c r="D856">
        <v>188</v>
      </c>
      <c r="E856">
        <v>5.2316542630000002</v>
      </c>
      <c r="H856" s="1">
        <v>832</v>
      </c>
      <c r="I856" s="1">
        <v>6.0794663674082674</v>
      </c>
      <c r="J856" s="1">
        <v>-0.462735702408267</v>
      </c>
    </row>
    <row r="857" spans="1:10" x14ac:dyDescent="0.35">
      <c r="A857" t="s">
        <v>10566</v>
      </c>
      <c r="B857" t="s">
        <v>2</v>
      </c>
      <c r="C857">
        <v>600</v>
      </c>
      <c r="D857">
        <v>212</v>
      </c>
      <c r="E857">
        <v>6.0512012210000004</v>
      </c>
      <c r="H857" s="1">
        <v>833</v>
      </c>
      <c r="I857" s="1">
        <v>6.3222590774865779</v>
      </c>
      <c r="J857" s="1">
        <v>-0.39595177348657806</v>
      </c>
    </row>
    <row r="858" spans="1:10" x14ac:dyDescent="0.35">
      <c r="A858" t="s">
        <v>10567</v>
      </c>
      <c r="B858" t="s">
        <v>2</v>
      </c>
      <c r="C858">
        <v>600</v>
      </c>
      <c r="D858">
        <v>126</v>
      </c>
      <c r="E858">
        <v>6.1280847610000002</v>
      </c>
      <c r="H858" s="1">
        <v>834</v>
      </c>
      <c r="I858" s="1">
        <v>5.3510882371733359</v>
      </c>
      <c r="J858" s="1">
        <v>-0.27773052117333563</v>
      </c>
    </row>
    <row r="859" spans="1:10" x14ac:dyDescent="0.35">
      <c r="A859" t="s">
        <v>10568</v>
      </c>
      <c r="B859" t="s">
        <v>2</v>
      </c>
      <c r="C859">
        <v>600</v>
      </c>
      <c r="D859">
        <v>174</v>
      </c>
      <c r="E859">
        <v>6.4072776569999998</v>
      </c>
      <c r="H859" s="1">
        <v>835</v>
      </c>
      <c r="I859" s="1">
        <v>6.413306343765945</v>
      </c>
      <c r="J859" s="1">
        <v>-1.4333203207659446</v>
      </c>
    </row>
    <row r="860" spans="1:10" x14ac:dyDescent="0.35">
      <c r="A860" t="s">
        <v>10569</v>
      </c>
      <c r="B860" t="s">
        <v>2</v>
      </c>
      <c r="C860">
        <v>600</v>
      </c>
      <c r="D860">
        <v>144</v>
      </c>
      <c r="E860">
        <v>7.3148074379999999</v>
      </c>
      <c r="H860" s="1">
        <v>836</v>
      </c>
      <c r="I860" s="1">
        <v>6.4740045212855222</v>
      </c>
      <c r="J860" s="1">
        <v>2.302941139714477</v>
      </c>
    </row>
    <row r="861" spans="1:10" x14ac:dyDescent="0.35">
      <c r="A861" t="s">
        <v>10570</v>
      </c>
      <c r="B861" t="s">
        <v>2</v>
      </c>
      <c r="C861">
        <v>600</v>
      </c>
      <c r="D861">
        <v>114</v>
      </c>
      <c r="E861">
        <v>7.0441065590000003</v>
      </c>
      <c r="H861" s="1">
        <v>837</v>
      </c>
      <c r="I861" s="1">
        <v>5.4724845922124912</v>
      </c>
      <c r="J861" s="1">
        <v>0.43806646778750924</v>
      </c>
    </row>
    <row r="862" spans="1:10" x14ac:dyDescent="0.35">
      <c r="A862" t="s">
        <v>10571</v>
      </c>
      <c r="B862" t="s">
        <v>2</v>
      </c>
      <c r="C862">
        <v>600</v>
      </c>
      <c r="D862">
        <v>191</v>
      </c>
      <c r="E862">
        <v>6.4072776569999998</v>
      </c>
      <c r="H862" s="1">
        <v>838</v>
      </c>
      <c r="I862" s="1">
        <v>5.5129500438922099</v>
      </c>
      <c r="J862" s="1">
        <v>0.10378062110779052</v>
      </c>
    </row>
    <row r="863" spans="1:10" x14ac:dyDescent="0.35">
      <c r="A863" t="s">
        <v>10572</v>
      </c>
      <c r="B863" t="s">
        <v>2</v>
      </c>
      <c r="C863">
        <v>600</v>
      </c>
      <c r="D863">
        <v>60</v>
      </c>
      <c r="E863">
        <v>6.3098778449999999</v>
      </c>
      <c r="H863" s="1">
        <v>839</v>
      </c>
      <c r="I863" s="1">
        <v>6.7876117718033404</v>
      </c>
      <c r="J863" s="1">
        <v>-8.1226326803340854E-2</v>
      </c>
    </row>
    <row r="864" spans="1:10" x14ac:dyDescent="0.35">
      <c r="A864" t="s">
        <v>10573</v>
      </c>
      <c r="B864" t="s">
        <v>2</v>
      </c>
      <c r="C864">
        <v>600</v>
      </c>
      <c r="D864">
        <v>137</v>
      </c>
      <c r="E864">
        <v>5.8779384659999998</v>
      </c>
      <c r="H864" s="1">
        <v>840</v>
      </c>
      <c r="I864" s="1">
        <v>6.4638881583655934</v>
      </c>
      <c r="J864" s="1">
        <v>-1.0925297163655934</v>
      </c>
    </row>
    <row r="865" spans="1:10" x14ac:dyDescent="0.35">
      <c r="A865" t="s">
        <v>10574</v>
      </c>
      <c r="B865" t="s">
        <v>2</v>
      </c>
      <c r="C865">
        <v>600</v>
      </c>
      <c r="D865">
        <v>190</v>
      </c>
      <c r="E865">
        <v>7.5791233629999999</v>
      </c>
      <c r="H865" s="1">
        <v>841</v>
      </c>
      <c r="I865" s="1">
        <v>5.9479536494491825</v>
      </c>
      <c r="J865" s="1">
        <v>1.4515789755508175</v>
      </c>
    </row>
    <row r="866" spans="1:10" x14ac:dyDescent="0.35">
      <c r="A866" t="s">
        <v>10575</v>
      </c>
      <c r="B866" t="s">
        <v>2</v>
      </c>
      <c r="C866">
        <v>600</v>
      </c>
      <c r="D866">
        <v>179</v>
      </c>
      <c r="E866">
        <v>7.8636489699999998</v>
      </c>
      <c r="H866" s="1">
        <v>842</v>
      </c>
      <c r="I866" s="1">
        <v>5.735510028130661</v>
      </c>
      <c r="J866" s="1">
        <v>1.3085965308693392</v>
      </c>
    </row>
    <row r="867" spans="1:10" x14ac:dyDescent="0.35">
      <c r="A867" t="s">
        <v>10576</v>
      </c>
      <c r="B867" t="s">
        <v>2</v>
      </c>
      <c r="C867">
        <v>600</v>
      </c>
      <c r="D867">
        <v>230</v>
      </c>
      <c r="E867">
        <v>7.8702145259999998</v>
      </c>
      <c r="H867" s="1">
        <v>843</v>
      </c>
      <c r="I867" s="1">
        <v>5.5736482214117871</v>
      </c>
      <c r="J867" s="1">
        <v>1.8759234445882127</v>
      </c>
    </row>
    <row r="868" spans="1:10" x14ac:dyDescent="0.35">
      <c r="A868" t="s">
        <v>10577</v>
      </c>
      <c r="B868" t="s">
        <v>2</v>
      </c>
      <c r="C868">
        <v>600</v>
      </c>
      <c r="D868">
        <v>81</v>
      </c>
      <c r="E868">
        <v>7.3061121389999997</v>
      </c>
      <c r="H868" s="1">
        <v>844</v>
      </c>
      <c r="I868" s="1">
        <v>5.6039973101715761</v>
      </c>
      <c r="J868" s="1">
        <v>-0.38659343117157619</v>
      </c>
    </row>
    <row r="869" spans="1:10" x14ac:dyDescent="0.35">
      <c r="A869" t="s">
        <v>10578</v>
      </c>
      <c r="B869" t="s">
        <v>2</v>
      </c>
      <c r="C869">
        <v>600</v>
      </c>
      <c r="D869">
        <v>126</v>
      </c>
      <c r="E869">
        <v>6.6028827379999999</v>
      </c>
      <c r="H869" s="1">
        <v>845</v>
      </c>
      <c r="I869" s="1">
        <v>6.3222590774865779</v>
      </c>
      <c r="J869" s="1">
        <v>-0.64806622948657822</v>
      </c>
    </row>
    <row r="870" spans="1:10" x14ac:dyDescent="0.35">
      <c r="A870" t="s">
        <v>10579</v>
      </c>
      <c r="B870" t="s">
        <v>2</v>
      </c>
      <c r="C870">
        <v>600</v>
      </c>
      <c r="D870">
        <v>153</v>
      </c>
      <c r="E870">
        <v>4.9810456680000001</v>
      </c>
      <c r="H870" s="1">
        <v>846</v>
      </c>
      <c r="I870" s="1">
        <v>6.6459826909243258</v>
      </c>
      <c r="J870" s="1">
        <v>-0.66284384492432569</v>
      </c>
    </row>
    <row r="871" spans="1:10" x14ac:dyDescent="0.35">
      <c r="A871" t="s">
        <v>10580</v>
      </c>
      <c r="B871" t="s">
        <v>2</v>
      </c>
      <c r="C871">
        <v>600</v>
      </c>
      <c r="D871">
        <v>212</v>
      </c>
      <c r="E871">
        <v>4.2250784540000001</v>
      </c>
      <c r="H871" s="1">
        <v>847</v>
      </c>
      <c r="I871" s="1">
        <v>6.4942372471253815</v>
      </c>
      <c r="J871" s="1">
        <v>-2.2691587931253814</v>
      </c>
    </row>
    <row r="872" spans="1:10" x14ac:dyDescent="0.35">
      <c r="A872" t="s">
        <v>10581</v>
      </c>
      <c r="B872" t="s">
        <v>2</v>
      </c>
      <c r="C872">
        <v>600</v>
      </c>
      <c r="D872">
        <v>102</v>
      </c>
      <c r="E872">
        <v>6.3098778449999999</v>
      </c>
      <c r="H872" s="1">
        <v>848</v>
      </c>
      <c r="I872" s="1">
        <v>6.2109790853673523</v>
      </c>
      <c r="J872" s="1">
        <v>-0.4121438943673521</v>
      </c>
    </row>
    <row r="873" spans="1:10" x14ac:dyDescent="0.35">
      <c r="A873" t="s">
        <v>10582</v>
      </c>
      <c r="B873" t="s">
        <v>2</v>
      </c>
      <c r="C873">
        <v>600</v>
      </c>
      <c r="D873">
        <v>165</v>
      </c>
      <c r="E873">
        <v>5.6741928479999997</v>
      </c>
      <c r="H873" s="1">
        <v>849</v>
      </c>
      <c r="I873" s="1">
        <v>5.9783027382089715</v>
      </c>
      <c r="J873" s="1">
        <v>0.1497820227910287</v>
      </c>
    </row>
    <row r="874" spans="1:10" x14ac:dyDescent="0.35">
      <c r="A874" t="s">
        <v>10583</v>
      </c>
      <c r="B874" t="s">
        <v>2</v>
      </c>
      <c r="C874">
        <v>600</v>
      </c>
      <c r="D874">
        <v>86</v>
      </c>
      <c r="E874">
        <v>5.2174038789999999</v>
      </c>
      <c r="H874" s="1">
        <v>850</v>
      </c>
      <c r="I874" s="1">
        <v>6.4740045212855222</v>
      </c>
      <c r="J874" s="1">
        <v>-2.248926067285522</v>
      </c>
    </row>
    <row r="875" spans="1:10" x14ac:dyDescent="0.35">
      <c r="A875" t="s">
        <v>10584</v>
      </c>
      <c r="B875" t="s">
        <v>2</v>
      </c>
      <c r="C875">
        <v>600</v>
      </c>
      <c r="D875">
        <v>189</v>
      </c>
      <c r="E875">
        <v>7.8636489699999998</v>
      </c>
      <c r="H875" s="1">
        <v>851</v>
      </c>
      <c r="I875" s="1">
        <v>6.4234227066858747</v>
      </c>
      <c r="J875" s="1">
        <v>0.84531886031412551</v>
      </c>
    </row>
    <row r="876" spans="1:10" x14ac:dyDescent="0.35">
      <c r="A876" t="s">
        <v>10585</v>
      </c>
      <c r="B876" t="s">
        <v>2</v>
      </c>
      <c r="C876">
        <v>600</v>
      </c>
      <c r="D876">
        <v>134</v>
      </c>
      <c r="E876">
        <v>7.0558694080000004</v>
      </c>
      <c r="H876" s="1">
        <v>852</v>
      </c>
      <c r="I876" s="1">
        <v>6.4335390696058044</v>
      </c>
      <c r="J876" s="1">
        <v>0.99807283639419531</v>
      </c>
    </row>
    <row r="877" spans="1:10" x14ac:dyDescent="0.35">
      <c r="A877" t="s">
        <v>10586</v>
      </c>
      <c r="B877" t="s">
        <v>2</v>
      </c>
      <c r="C877">
        <v>600</v>
      </c>
      <c r="D877">
        <v>188</v>
      </c>
      <c r="E877">
        <v>7.8636489699999998</v>
      </c>
      <c r="H877" s="1">
        <v>853</v>
      </c>
      <c r="I877" s="1">
        <v>6.6358663280043961</v>
      </c>
      <c r="J877" s="1">
        <v>-1.2645078860043961</v>
      </c>
    </row>
    <row r="878" spans="1:10" x14ac:dyDescent="0.35">
      <c r="A878" t="s">
        <v>10587</v>
      </c>
      <c r="B878" t="s">
        <v>2</v>
      </c>
      <c r="C878">
        <v>600</v>
      </c>
      <c r="D878">
        <v>79</v>
      </c>
      <c r="E878">
        <v>7.3061121389999997</v>
      </c>
      <c r="H878" s="1">
        <v>854</v>
      </c>
      <c r="I878" s="1">
        <v>6.2919099887267897</v>
      </c>
      <c r="J878" s="1">
        <v>-1.0602557257267895</v>
      </c>
    </row>
    <row r="879" spans="1:10" x14ac:dyDescent="0.35">
      <c r="A879" t="s">
        <v>10588</v>
      </c>
      <c r="B879" t="s">
        <v>2</v>
      </c>
      <c r="C879">
        <v>600</v>
      </c>
      <c r="D879">
        <v>147</v>
      </c>
      <c r="E879">
        <v>4.2250784540000001</v>
      </c>
      <c r="H879" s="1">
        <v>855</v>
      </c>
      <c r="I879" s="1">
        <v>6.6156336021645368</v>
      </c>
      <c r="J879" s="1">
        <v>-1.3839793391645365</v>
      </c>
    </row>
    <row r="880" spans="1:10" x14ac:dyDescent="0.35">
      <c r="A880" t="s">
        <v>10589</v>
      </c>
      <c r="B880" t="s">
        <v>2</v>
      </c>
      <c r="C880">
        <v>600</v>
      </c>
      <c r="D880">
        <v>124</v>
      </c>
      <c r="E880">
        <v>6.8428389540000003</v>
      </c>
      <c r="H880" s="1">
        <v>856</v>
      </c>
      <c r="I880" s="1">
        <v>6.8584263122428482</v>
      </c>
      <c r="J880" s="1">
        <v>-0.8072250912428478</v>
      </c>
    </row>
    <row r="881" spans="1:10" x14ac:dyDescent="0.35">
      <c r="A881" t="s">
        <v>10590</v>
      </c>
      <c r="B881" t="s">
        <v>2</v>
      </c>
      <c r="C881">
        <v>600</v>
      </c>
      <c r="D881">
        <v>190</v>
      </c>
      <c r="E881">
        <v>8.7944128769999992</v>
      </c>
      <c r="H881" s="1">
        <v>857</v>
      </c>
      <c r="I881" s="1">
        <v>5.9884191011289012</v>
      </c>
      <c r="J881" s="1">
        <v>0.13966565987109902</v>
      </c>
    </row>
    <row r="882" spans="1:10" x14ac:dyDescent="0.35">
      <c r="A882" t="s">
        <v>10591</v>
      </c>
      <c r="B882" t="s">
        <v>2</v>
      </c>
      <c r="C882">
        <v>600</v>
      </c>
      <c r="D882">
        <v>129</v>
      </c>
      <c r="E882">
        <v>5.9067939049999998</v>
      </c>
      <c r="H882" s="1">
        <v>858</v>
      </c>
      <c r="I882" s="1">
        <v>6.4740045212855222</v>
      </c>
      <c r="J882" s="1">
        <v>-6.6726864285522325E-2</v>
      </c>
    </row>
    <row r="883" spans="1:10" x14ac:dyDescent="0.35">
      <c r="A883" t="s">
        <v>10592</v>
      </c>
      <c r="B883" t="s">
        <v>2</v>
      </c>
      <c r="C883">
        <v>600</v>
      </c>
      <c r="D883">
        <v>245</v>
      </c>
      <c r="E883">
        <v>8.209313517</v>
      </c>
      <c r="H883" s="1">
        <v>859</v>
      </c>
      <c r="I883" s="1">
        <v>6.1705136336876345</v>
      </c>
      <c r="J883" s="1">
        <v>1.1442938043123654</v>
      </c>
    </row>
    <row r="884" spans="1:10" x14ac:dyDescent="0.35">
      <c r="A884" t="s">
        <v>10593</v>
      </c>
      <c r="B884" t="s">
        <v>2</v>
      </c>
      <c r="C884">
        <v>600</v>
      </c>
      <c r="D884">
        <v>190</v>
      </c>
      <c r="E884">
        <v>6.7063854449999996</v>
      </c>
      <c r="H884" s="1">
        <v>860</v>
      </c>
      <c r="I884" s="1">
        <v>5.8670227460897459</v>
      </c>
      <c r="J884" s="1">
        <v>1.1770838129102543</v>
      </c>
    </row>
    <row r="885" spans="1:10" x14ac:dyDescent="0.35">
      <c r="A885" t="s">
        <v>10594</v>
      </c>
      <c r="B885" t="s">
        <v>2</v>
      </c>
      <c r="C885">
        <v>600</v>
      </c>
      <c r="D885">
        <v>202</v>
      </c>
      <c r="E885">
        <v>6.4072776569999998</v>
      </c>
      <c r="H885" s="1">
        <v>861</v>
      </c>
      <c r="I885" s="1">
        <v>6.6459826909243258</v>
      </c>
      <c r="J885" s="1">
        <v>-0.23870503392432596</v>
      </c>
    </row>
    <row r="886" spans="1:10" x14ac:dyDescent="0.35">
      <c r="A886" t="s">
        <v>10595</v>
      </c>
      <c r="B886" t="s">
        <v>2</v>
      </c>
      <c r="C886">
        <v>600</v>
      </c>
      <c r="D886">
        <v>149</v>
      </c>
      <c r="E886">
        <v>7.2131414639999996</v>
      </c>
      <c r="H886" s="1">
        <v>862</v>
      </c>
      <c r="I886" s="1">
        <v>5.3207391484135469</v>
      </c>
      <c r="J886" s="1">
        <v>0.98913869658645304</v>
      </c>
    </row>
    <row r="887" spans="1:10" x14ac:dyDescent="0.35">
      <c r="A887" t="s">
        <v>10596</v>
      </c>
      <c r="B887" t="s">
        <v>2</v>
      </c>
      <c r="C887">
        <v>600</v>
      </c>
      <c r="D887">
        <v>149</v>
      </c>
      <c r="E887">
        <v>6.7063854449999996</v>
      </c>
      <c r="H887" s="1">
        <v>863</v>
      </c>
      <c r="I887" s="1">
        <v>6.0996990932481268</v>
      </c>
      <c r="J887" s="1">
        <v>-0.22176062724812695</v>
      </c>
    </row>
    <row r="888" spans="1:10" x14ac:dyDescent="0.35">
      <c r="A888" t="s">
        <v>10597</v>
      </c>
      <c r="B888" t="s">
        <v>2</v>
      </c>
      <c r="C888">
        <v>600</v>
      </c>
      <c r="D888">
        <v>144</v>
      </c>
      <c r="E888">
        <v>7.7718755100000001</v>
      </c>
      <c r="H888" s="1">
        <v>864</v>
      </c>
      <c r="I888" s="1">
        <v>6.6358663280043961</v>
      </c>
      <c r="J888" s="1">
        <v>0.94325703499560376</v>
      </c>
    </row>
    <row r="889" spans="1:10" x14ac:dyDescent="0.35">
      <c r="A889" t="s">
        <v>10598</v>
      </c>
      <c r="B889" t="s">
        <v>2</v>
      </c>
      <c r="C889">
        <v>600</v>
      </c>
      <c r="D889">
        <v>123</v>
      </c>
      <c r="E889">
        <v>5.9981486180000001</v>
      </c>
      <c r="H889" s="1">
        <v>865</v>
      </c>
      <c r="I889" s="1">
        <v>6.5245863358851706</v>
      </c>
      <c r="J889" s="1">
        <v>1.3390626341148293</v>
      </c>
    </row>
    <row r="890" spans="1:10" x14ac:dyDescent="0.35">
      <c r="A890" t="s">
        <v>10599</v>
      </c>
      <c r="B890" t="s">
        <v>2</v>
      </c>
      <c r="C890">
        <v>600</v>
      </c>
      <c r="D890">
        <v>145</v>
      </c>
      <c r="E890">
        <v>6.7063854449999996</v>
      </c>
      <c r="H890" s="1">
        <v>866</v>
      </c>
      <c r="I890" s="1">
        <v>7.0405208448015806</v>
      </c>
      <c r="J890" s="1">
        <v>0.82969368119841924</v>
      </c>
    </row>
    <row r="891" spans="1:10" x14ac:dyDescent="0.35">
      <c r="A891" t="s">
        <v>10600</v>
      </c>
      <c r="B891" t="s">
        <v>2</v>
      </c>
      <c r="C891">
        <v>600</v>
      </c>
      <c r="D891">
        <v>205</v>
      </c>
      <c r="E891">
        <v>7.1004248380000003</v>
      </c>
      <c r="H891" s="1">
        <v>867</v>
      </c>
      <c r="I891" s="1">
        <v>5.5331827697320692</v>
      </c>
      <c r="J891" s="1">
        <v>1.7729293692679304</v>
      </c>
    </row>
    <row r="892" spans="1:10" x14ac:dyDescent="0.35">
      <c r="A892" t="s">
        <v>10601</v>
      </c>
      <c r="B892" t="s">
        <v>2</v>
      </c>
      <c r="C892">
        <v>600</v>
      </c>
      <c r="D892">
        <v>151</v>
      </c>
      <c r="E892">
        <v>7.1898355980000002</v>
      </c>
      <c r="H892" s="1">
        <v>868</v>
      </c>
      <c r="I892" s="1">
        <v>5.9884191011289012</v>
      </c>
      <c r="J892" s="1">
        <v>0.61446363687109873</v>
      </c>
    </row>
    <row r="893" spans="1:10" x14ac:dyDescent="0.35">
      <c r="A893" t="s">
        <v>10602</v>
      </c>
      <c r="B893" t="s">
        <v>2</v>
      </c>
      <c r="C893">
        <v>600</v>
      </c>
      <c r="D893">
        <v>162</v>
      </c>
      <c r="E893">
        <v>7.5791233629999999</v>
      </c>
      <c r="H893" s="1">
        <v>869</v>
      </c>
      <c r="I893" s="1">
        <v>6.2615608999670007</v>
      </c>
      <c r="J893" s="1">
        <v>-1.2805152319670006</v>
      </c>
    </row>
    <row r="894" spans="1:10" x14ac:dyDescent="0.35">
      <c r="A894" t="s">
        <v>10603</v>
      </c>
      <c r="B894" t="s">
        <v>2</v>
      </c>
      <c r="C894">
        <v>600</v>
      </c>
      <c r="D894">
        <v>228</v>
      </c>
      <c r="E894">
        <v>7.8702145259999998</v>
      </c>
      <c r="H894" s="1">
        <v>870</v>
      </c>
      <c r="I894" s="1">
        <v>6.8584263122428482</v>
      </c>
      <c r="J894" s="1">
        <v>-2.633347858242848</v>
      </c>
    </row>
    <row r="895" spans="1:10" x14ac:dyDescent="0.35">
      <c r="A895" t="s">
        <v>10604</v>
      </c>
      <c r="B895" t="s">
        <v>2</v>
      </c>
      <c r="C895">
        <v>600</v>
      </c>
      <c r="D895">
        <v>210</v>
      </c>
      <c r="E895">
        <v>7.547959863</v>
      </c>
      <c r="H895" s="1">
        <v>871</v>
      </c>
      <c r="I895" s="1">
        <v>5.7456263910505907</v>
      </c>
      <c r="J895" s="1">
        <v>0.56425145394940923</v>
      </c>
    </row>
    <row r="896" spans="1:10" x14ac:dyDescent="0.35">
      <c r="A896" t="s">
        <v>10605</v>
      </c>
      <c r="B896" t="s">
        <v>2</v>
      </c>
      <c r="C896">
        <v>600</v>
      </c>
      <c r="D896">
        <v>172</v>
      </c>
      <c r="E896">
        <v>6.3786157750000001</v>
      </c>
      <c r="H896" s="1">
        <v>872</v>
      </c>
      <c r="I896" s="1">
        <v>6.382957255006156</v>
      </c>
      <c r="J896" s="1">
        <v>-0.70876440700615628</v>
      </c>
    </row>
    <row r="897" spans="1:10" x14ac:dyDescent="0.35">
      <c r="A897" t="s">
        <v>10606</v>
      </c>
      <c r="B897" t="s">
        <v>2</v>
      </c>
      <c r="C897">
        <v>600</v>
      </c>
      <c r="D897">
        <v>132</v>
      </c>
      <c r="E897">
        <v>7.8829827789999998</v>
      </c>
      <c r="H897" s="1">
        <v>873</v>
      </c>
      <c r="I897" s="1">
        <v>5.5837645843317167</v>
      </c>
      <c r="J897" s="1">
        <v>-0.36636070533171683</v>
      </c>
    </row>
    <row r="898" spans="1:10" x14ac:dyDescent="0.35">
      <c r="A898" t="s">
        <v>10607</v>
      </c>
      <c r="B898" t="s">
        <v>2</v>
      </c>
      <c r="C898">
        <v>600</v>
      </c>
      <c r="D898">
        <v>87</v>
      </c>
      <c r="E898">
        <v>7.0063080720000004</v>
      </c>
      <c r="H898" s="1">
        <v>874</v>
      </c>
      <c r="I898" s="1">
        <v>6.6257499650844665</v>
      </c>
      <c r="J898" s="1">
        <v>1.2378990049155334</v>
      </c>
    </row>
    <row r="899" spans="1:10" x14ac:dyDescent="0.35">
      <c r="A899" t="s">
        <v>10608</v>
      </c>
      <c r="B899" t="s">
        <v>2</v>
      </c>
      <c r="C899">
        <v>600</v>
      </c>
      <c r="D899">
        <v>179</v>
      </c>
      <c r="E899">
        <v>8.8658484519999998</v>
      </c>
      <c r="H899" s="1">
        <v>875</v>
      </c>
      <c r="I899" s="1">
        <v>6.0693500044883386</v>
      </c>
      <c r="J899" s="1">
        <v>0.98651940351166179</v>
      </c>
    </row>
    <row r="900" spans="1:10" x14ac:dyDescent="0.35">
      <c r="A900" t="s">
        <v>10609</v>
      </c>
      <c r="B900" t="s">
        <v>2</v>
      </c>
      <c r="C900">
        <v>600</v>
      </c>
      <c r="D900">
        <v>239</v>
      </c>
      <c r="E900">
        <v>10.28901973</v>
      </c>
      <c r="H900" s="1">
        <v>876</v>
      </c>
      <c r="I900" s="1">
        <v>6.6156336021645368</v>
      </c>
      <c r="J900" s="1">
        <v>1.2480153678354631</v>
      </c>
    </row>
    <row r="901" spans="1:10" x14ac:dyDescent="0.35">
      <c r="A901" t="s">
        <v>10610</v>
      </c>
      <c r="B901" t="s">
        <v>2</v>
      </c>
      <c r="C901">
        <v>600</v>
      </c>
      <c r="D901">
        <v>153</v>
      </c>
      <c r="E901">
        <v>7.2131414639999996</v>
      </c>
      <c r="H901" s="1">
        <v>877</v>
      </c>
      <c r="I901" s="1">
        <v>5.5129500438922099</v>
      </c>
      <c r="J901" s="1">
        <v>1.7931620951077898</v>
      </c>
    </row>
    <row r="902" spans="1:10" x14ac:dyDescent="0.35">
      <c r="A902" t="s">
        <v>10611</v>
      </c>
      <c r="B902" t="s">
        <v>2</v>
      </c>
      <c r="C902">
        <v>600</v>
      </c>
      <c r="D902">
        <v>217</v>
      </c>
      <c r="E902">
        <v>9.1963573319999998</v>
      </c>
      <c r="H902" s="1">
        <v>878</v>
      </c>
      <c r="I902" s="1">
        <v>6.2008627224474235</v>
      </c>
      <c r="J902" s="1">
        <v>-1.9757842684474234</v>
      </c>
    </row>
    <row r="903" spans="1:10" x14ac:dyDescent="0.35">
      <c r="A903" t="s">
        <v>10612</v>
      </c>
      <c r="B903" t="s">
        <v>2</v>
      </c>
      <c r="C903">
        <v>600</v>
      </c>
      <c r="D903">
        <v>236</v>
      </c>
      <c r="E903">
        <v>9.3079258060000001</v>
      </c>
      <c r="H903" s="1">
        <v>879</v>
      </c>
      <c r="I903" s="1">
        <v>5.9681863752890418</v>
      </c>
      <c r="J903" s="1">
        <v>0.87465257871095847</v>
      </c>
    </row>
    <row r="904" spans="1:10" x14ac:dyDescent="0.35">
      <c r="A904" t="s">
        <v>10613</v>
      </c>
      <c r="B904" t="s">
        <v>2</v>
      </c>
      <c r="C904">
        <v>600</v>
      </c>
      <c r="D904">
        <v>169</v>
      </c>
      <c r="E904">
        <v>9.1581698710000001</v>
      </c>
      <c r="H904" s="1">
        <v>880</v>
      </c>
      <c r="I904" s="1">
        <v>6.6358663280043961</v>
      </c>
      <c r="J904" s="1">
        <v>2.1585465489956031</v>
      </c>
    </row>
    <row r="905" spans="1:10" x14ac:dyDescent="0.35">
      <c r="A905" t="s">
        <v>10614</v>
      </c>
      <c r="B905" t="s">
        <v>2</v>
      </c>
      <c r="C905">
        <v>600</v>
      </c>
      <c r="D905">
        <v>190</v>
      </c>
      <c r="E905">
        <v>4.2539062809999999</v>
      </c>
      <c r="H905" s="1">
        <v>881</v>
      </c>
      <c r="I905" s="1">
        <v>6.0187681898886902</v>
      </c>
      <c r="J905" s="1">
        <v>-0.11197428488869043</v>
      </c>
    </row>
    <row r="906" spans="1:10" x14ac:dyDescent="0.35">
      <c r="A906" t="s">
        <v>10615</v>
      </c>
      <c r="B906" t="s">
        <v>2</v>
      </c>
      <c r="C906">
        <v>600</v>
      </c>
      <c r="D906">
        <v>158</v>
      </c>
      <c r="E906">
        <v>4.2250784540000001</v>
      </c>
      <c r="H906" s="1">
        <v>882</v>
      </c>
      <c r="I906" s="1">
        <v>7.1922662886005249</v>
      </c>
      <c r="J906" s="1">
        <v>1.0170472283994751</v>
      </c>
    </row>
    <row r="907" spans="1:10" x14ac:dyDescent="0.35">
      <c r="A907" t="s">
        <v>10616</v>
      </c>
      <c r="B907" t="s">
        <v>2</v>
      </c>
      <c r="C907">
        <v>600</v>
      </c>
      <c r="D907">
        <v>210</v>
      </c>
      <c r="E907">
        <v>8.2494801219999996</v>
      </c>
      <c r="H907" s="1">
        <v>883</v>
      </c>
      <c r="I907" s="1">
        <v>6.6358663280043961</v>
      </c>
      <c r="J907" s="1">
        <v>7.0519116995603426E-2</v>
      </c>
    </row>
    <row r="908" spans="1:10" x14ac:dyDescent="0.35">
      <c r="A908" t="s">
        <v>10617</v>
      </c>
      <c r="B908" t="s">
        <v>2</v>
      </c>
      <c r="C908">
        <v>600</v>
      </c>
      <c r="D908">
        <v>213</v>
      </c>
      <c r="E908">
        <v>9.1407279250000002</v>
      </c>
      <c r="H908" s="1">
        <v>884</v>
      </c>
      <c r="I908" s="1">
        <v>6.7572626830435514</v>
      </c>
      <c r="J908" s="1">
        <v>-0.34998502604355153</v>
      </c>
    </row>
    <row r="909" spans="1:10" x14ac:dyDescent="0.35">
      <c r="A909" t="s">
        <v>10618</v>
      </c>
      <c r="B909" t="s">
        <v>2</v>
      </c>
      <c r="C909">
        <v>600</v>
      </c>
      <c r="D909">
        <v>96</v>
      </c>
      <c r="E909">
        <v>7.0063080720000004</v>
      </c>
      <c r="H909" s="1">
        <v>885</v>
      </c>
      <c r="I909" s="1">
        <v>6.221095448287282</v>
      </c>
      <c r="J909" s="1">
        <v>0.99204601571271755</v>
      </c>
    </row>
    <row r="910" spans="1:10" x14ac:dyDescent="0.35">
      <c r="A910" t="s">
        <v>10619</v>
      </c>
      <c r="B910" t="s">
        <v>2</v>
      </c>
      <c r="C910">
        <v>600</v>
      </c>
      <c r="D910">
        <v>160</v>
      </c>
      <c r="E910">
        <v>5.8779384659999998</v>
      </c>
      <c r="H910" s="1">
        <v>886</v>
      </c>
      <c r="I910" s="1">
        <v>6.221095448287282</v>
      </c>
      <c r="J910" s="1">
        <v>0.48528999671271755</v>
      </c>
    </row>
    <row r="911" spans="1:10" x14ac:dyDescent="0.35">
      <c r="A911" t="s">
        <v>10620</v>
      </c>
      <c r="B911" t="s">
        <v>2</v>
      </c>
      <c r="C911">
        <v>600</v>
      </c>
      <c r="D911">
        <v>113</v>
      </c>
      <c r="E911">
        <v>9.2546067789999995</v>
      </c>
      <c r="H911" s="1">
        <v>887</v>
      </c>
      <c r="I911" s="1">
        <v>6.1705136336876345</v>
      </c>
      <c r="J911" s="1">
        <v>1.6013618763123656</v>
      </c>
    </row>
    <row r="912" spans="1:10" x14ac:dyDescent="0.35">
      <c r="A912" t="s">
        <v>10621</v>
      </c>
      <c r="B912" t="s">
        <v>2</v>
      </c>
      <c r="C912">
        <v>600</v>
      </c>
      <c r="D912">
        <v>126</v>
      </c>
      <c r="E912">
        <v>8.1644960970000007</v>
      </c>
      <c r="H912" s="1">
        <v>888</v>
      </c>
      <c r="I912" s="1">
        <v>5.958070012369113</v>
      </c>
      <c r="J912" s="1">
        <v>4.0078605630887054E-2</v>
      </c>
    </row>
    <row r="913" spans="1:10" x14ac:dyDescent="0.35">
      <c r="A913" t="s">
        <v>10622</v>
      </c>
      <c r="B913" t="s">
        <v>2</v>
      </c>
      <c r="C913">
        <v>600</v>
      </c>
      <c r="D913">
        <v>112</v>
      </c>
      <c r="E913">
        <v>5.7348147279999999</v>
      </c>
      <c r="H913" s="1">
        <v>889</v>
      </c>
      <c r="I913" s="1">
        <v>6.1806299966075642</v>
      </c>
      <c r="J913" s="1">
        <v>0.52575544839243538</v>
      </c>
    </row>
    <row r="914" spans="1:10" x14ac:dyDescent="0.35">
      <c r="A914" t="s">
        <v>10623</v>
      </c>
      <c r="B914" t="s">
        <v>2</v>
      </c>
      <c r="C914">
        <v>600</v>
      </c>
      <c r="D914">
        <v>204</v>
      </c>
      <c r="E914">
        <v>10.29496962</v>
      </c>
      <c r="H914" s="1">
        <v>890</v>
      </c>
      <c r="I914" s="1">
        <v>6.7876117718033404</v>
      </c>
      <c r="J914" s="1">
        <v>0.31281306619665994</v>
      </c>
    </row>
    <row r="915" spans="1:10" x14ac:dyDescent="0.35">
      <c r="A915" t="s">
        <v>10624</v>
      </c>
      <c r="B915" t="s">
        <v>2</v>
      </c>
      <c r="C915">
        <v>600</v>
      </c>
      <c r="D915">
        <v>112</v>
      </c>
      <c r="E915">
        <v>9.2546067789999995</v>
      </c>
      <c r="H915" s="1">
        <v>891</v>
      </c>
      <c r="I915" s="1">
        <v>6.2413281741271414</v>
      </c>
      <c r="J915" s="1">
        <v>0.9485074238728588</v>
      </c>
    </row>
    <row r="916" spans="1:10" x14ac:dyDescent="0.35">
      <c r="A916" t="s">
        <v>10625</v>
      </c>
      <c r="B916" t="s">
        <v>2</v>
      </c>
      <c r="C916">
        <v>600</v>
      </c>
      <c r="D916">
        <v>197</v>
      </c>
      <c r="E916">
        <v>9.3558891440000007</v>
      </c>
      <c r="H916" s="1">
        <v>892</v>
      </c>
      <c r="I916" s="1">
        <v>6.3526081662463669</v>
      </c>
      <c r="J916" s="1">
        <v>1.226515196753633</v>
      </c>
    </row>
    <row r="917" spans="1:10" x14ac:dyDescent="0.35">
      <c r="A917" t="s">
        <v>10626</v>
      </c>
      <c r="B917" t="s">
        <v>2</v>
      </c>
      <c r="C917">
        <v>600</v>
      </c>
      <c r="D917">
        <v>193</v>
      </c>
      <c r="E917">
        <v>9.3480924119999997</v>
      </c>
      <c r="H917" s="1">
        <v>893</v>
      </c>
      <c r="I917" s="1">
        <v>7.0202881189617212</v>
      </c>
      <c r="J917" s="1">
        <v>0.8499264070382786</v>
      </c>
    </row>
    <row r="918" spans="1:10" x14ac:dyDescent="0.35">
      <c r="A918" t="s">
        <v>10627</v>
      </c>
      <c r="B918" t="s">
        <v>2</v>
      </c>
      <c r="C918">
        <v>600</v>
      </c>
      <c r="D918">
        <v>141</v>
      </c>
      <c r="E918">
        <v>10.16544088</v>
      </c>
      <c r="H918" s="1">
        <v>894</v>
      </c>
      <c r="I918" s="1">
        <v>6.8381935864029888</v>
      </c>
      <c r="J918" s="1">
        <v>0.70976627659701119</v>
      </c>
    </row>
    <row r="919" spans="1:10" x14ac:dyDescent="0.35">
      <c r="A919" t="s">
        <v>10628</v>
      </c>
      <c r="B919" t="s">
        <v>2</v>
      </c>
      <c r="C919">
        <v>600</v>
      </c>
      <c r="D919">
        <v>161</v>
      </c>
      <c r="E919">
        <v>5.6741928479999997</v>
      </c>
      <c r="H919" s="1">
        <v>895</v>
      </c>
      <c r="I919" s="1">
        <v>6.4537717954456628</v>
      </c>
      <c r="J919" s="1">
        <v>-7.5156020445662719E-2</v>
      </c>
    </row>
    <row r="920" spans="1:10" x14ac:dyDescent="0.35">
      <c r="A920" t="s">
        <v>10629</v>
      </c>
      <c r="B920" t="s">
        <v>2</v>
      </c>
      <c r="C920">
        <v>600</v>
      </c>
      <c r="D920">
        <v>188</v>
      </c>
      <c r="E920">
        <v>7.5805789150000003</v>
      </c>
      <c r="H920" s="1">
        <v>896</v>
      </c>
      <c r="I920" s="1">
        <v>6.0491172786484793</v>
      </c>
      <c r="J920" s="1">
        <v>1.8338655003515205</v>
      </c>
    </row>
    <row r="921" spans="1:10" x14ac:dyDescent="0.35">
      <c r="A921" t="s">
        <v>10630</v>
      </c>
      <c r="B921" t="s">
        <v>2</v>
      </c>
      <c r="C921">
        <v>600</v>
      </c>
      <c r="D921">
        <v>216</v>
      </c>
      <c r="E921">
        <v>10.21722368</v>
      </c>
      <c r="H921" s="1">
        <v>897</v>
      </c>
      <c r="I921" s="1">
        <v>5.5938809472516464</v>
      </c>
      <c r="J921" s="1">
        <v>1.412427124748354</v>
      </c>
    </row>
    <row r="922" spans="1:10" x14ac:dyDescent="0.35">
      <c r="A922" t="s">
        <v>10631</v>
      </c>
      <c r="B922" t="s">
        <v>2</v>
      </c>
      <c r="C922">
        <v>600</v>
      </c>
      <c r="D922">
        <v>204</v>
      </c>
      <c r="E922">
        <v>8.7096808820000007</v>
      </c>
      <c r="H922" s="1">
        <v>898</v>
      </c>
      <c r="I922" s="1">
        <v>6.5245863358851706</v>
      </c>
      <c r="J922" s="1">
        <v>2.3412621161148293</v>
      </c>
    </row>
    <row r="923" spans="1:10" x14ac:dyDescent="0.35">
      <c r="A923" t="s">
        <v>10632</v>
      </c>
      <c r="B923" t="s">
        <v>2</v>
      </c>
      <c r="C923">
        <v>600</v>
      </c>
      <c r="D923">
        <v>187</v>
      </c>
      <c r="E923">
        <v>9.1978530169999999</v>
      </c>
      <c r="H923" s="1">
        <v>899</v>
      </c>
      <c r="I923" s="1">
        <v>7.1315681110809468</v>
      </c>
      <c r="J923" s="1">
        <v>3.1574516189190529</v>
      </c>
    </row>
    <row r="924" spans="1:10" x14ac:dyDescent="0.35">
      <c r="A924" t="s">
        <v>10633</v>
      </c>
      <c r="B924" t="s">
        <v>2</v>
      </c>
      <c r="C924">
        <v>600</v>
      </c>
      <c r="D924">
        <v>115</v>
      </c>
      <c r="E924">
        <v>8.1644960970000007</v>
      </c>
      <c r="H924" s="1">
        <v>900</v>
      </c>
      <c r="I924" s="1">
        <v>6.2615608999670007</v>
      </c>
      <c r="J924" s="1">
        <v>0.95158056403299884</v>
      </c>
    </row>
    <row r="925" spans="1:10" x14ac:dyDescent="0.35">
      <c r="A925" t="s">
        <v>10634</v>
      </c>
      <c r="B925" t="s">
        <v>2</v>
      </c>
      <c r="C925">
        <v>600</v>
      </c>
      <c r="D925">
        <v>178</v>
      </c>
      <c r="E925">
        <v>9.8910001980000004</v>
      </c>
      <c r="H925" s="1">
        <v>901</v>
      </c>
      <c r="I925" s="1">
        <v>6.9090081268424957</v>
      </c>
      <c r="J925" s="1">
        <v>2.2873492051575042</v>
      </c>
    </row>
    <row r="926" spans="1:10" x14ac:dyDescent="0.35">
      <c r="A926" t="s">
        <v>10635</v>
      </c>
      <c r="B926" t="s">
        <v>2</v>
      </c>
      <c r="C926">
        <v>600</v>
      </c>
      <c r="D926">
        <v>203</v>
      </c>
      <c r="E926">
        <v>9.1186113859999995</v>
      </c>
      <c r="H926" s="1">
        <v>902</v>
      </c>
      <c r="I926" s="1">
        <v>7.1012190223211586</v>
      </c>
      <c r="J926" s="1">
        <v>2.2067067836788414</v>
      </c>
    </row>
    <row r="927" spans="1:10" x14ac:dyDescent="0.35">
      <c r="H927" s="1">
        <v>903</v>
      </c>
      <c r="I927" s="1">
        <v>6.4234227066858747</v>
      </c>
      <c r="J927" s="1">
        <v>2.7347471643141255</v>
      </c>
    </row>
    <row r="928" spans="1:10" x14ac:dyDescent="0.35">
      <c r="H928" s="1">
        <v>904</v>
      </c>
      <c r="I928" s="1">
        <v>6.6358663280043961</v>
      </c>
      <c r="J928" s="1">
        <v>-2.3819600470043962</v>
      </c>
    </row>
    <row r="929" spans="8:10" x14ac:dyDescent="0.35">
      <c r="H929" s="1">
        <v>905</v>
      </c>
      <c r="I929" s="1">
        <v>6.3121427145666491</v>
      </c>
      <c r="J929" s="1">
        <v>-2.087064260566649</v>
      </c>
    </row>
    <row r="930" spans="8:10" x14ac:dyDescent="0.35">
      <c r="H930" s="1">
        <v>906</v>
      </c>
      <c r="I930" s="1">
        <v>6.8381935864029888</v>
      </c>
      <c r="J930" s="1">
        <v>1.4112865355970108</v>
      </c>
    </row>
    <row r="931" spans="8:10" x14ac:dyDescent="0.35">
      <c r="H931" s="1">
        <v>907</v>
      </c>
      <c r="I931" s="1">
        <v>6.8685426751627769</v>
      </c>
      <c r="J931" s="1">
        <v>2.2721852498372233</v>
      </c>
    </row>
    <row r="932" spans="8:10" x14ac:dyDescent="0.35">
      <c r="H932" s="1">
        <v>908</v>
      </c>
      <c r="I932" s="1">
        <v>5.6849282135310126</v>
      </c>
      <c r="J932" s="1">
        <v>1.3213798584689878</v>
      </c>
    </row>
    <row r="933" spans="8:10" x14ac:dyDescent="0.35">
      <c r="H933" s="1">
        <v>909</v>
      </c>
      <c r="I933" s="1">
        <v>6.3323754404065085</v>
      </c>
      <c r="J933" s="1">
        <v>-0.45443697440650865</v>
      </c>
    </row>
    <row r="934" spans="8:10" x14ac:dyDescent="0.35">
      <c r="H934" s="1">
        <v>910</v>
      </c>
      <c r="I934" s="1">
        <v>5.8569063831698163</v>
      </c>
      <c r="J934" s="1">
        <v>3.3977003958301832</v>
      </c>
    </row>
    <row r="935" spans="8:10" x14ac:dyDescent="0.35">
      <c r="H935" s="1">
        <v>911</v>
      </c>
      <c r="I935" s="1">
        <v>5.9884191011289012</v>
      </c>
      <c r="J935" s="1">
        <v>2.1760769958710995</v>
      </c>
    </row>
    <row r="936" spans="8:10" x14ac:dyDescent="0.35">
      <c r="H936" s="1">
        <v>912</v>
      </c>
      <c r="I936" s="1">
        <v>5.8467900202498866</v>
      </c>
      <c r="J936" s="1">
        <v>-0.11197529224988667</v>
      </c>
    </row>
    <row r="937" spans="8:10" x14ac:dyDescent="0.35">
      <c r="H937" s="1">
        <v>913</v>
      </c>
      <c r="I937" s="1">
        <v>6.7774954088834107</v>
      </c>
      <c r="J937" s="1">
        <v>3.5174742111165891</v>
      </c>
    </row>
    <row r="938" spans="8:10" x14ac:dyDescent="0.35">
      <c r="H938" s="1">
        <v>914</v>
      </c>
      <c r="I938" s="1">
        <v>5.8467900202498866</v>
      </c>
      <c r="J938" s="1">
        <v>3.4078167587501129</v>
      </c>
    </row>
    <row r="939" spans="8:10" x14ac:dyDescent="0.35">
      <c r="H939" s="1">
        <v>915</v>
      </c>
      <c r="I939" s="1">
        <v>6.7066808684439039</v>
      </c>
      <c r="J939" s="1">
        <v>2.6492082755560968</v>
      </c>
    </row>
    <row r="940" spans="8:10" x14ac:dyDescent="0.35">
      <c r="H940" s="1">
        <v>916</v>
      </c>
      <c r="I940" s="1">
        <v>6.6662154167641852</v>
      </c>
      <c r="J940" s="1">
        <v>2.6818769952358146</v>
      </c>
    </row>
    <row r="941" spans="8:10" x14ac:dyDescent="0.35">
      <c r="H941" s="1">
        <v>917</v>
      </c>
      <c r="I941" s="1">
        <v>6.1401645449278455</v>
      </c>
      <c r="J941" s="1">
        <v>4.0252763350721548</v>
      </c>
    </row>
    <row r="942" spans="8:10" x14ac:dyDescent="0.35">
      <c r="H942" s="1">
        <v>918</v>
      </c>
      <c r="I942" s="1">
        <v>6.3424918033264372</v>
      </c>
      <c r="J942" s="1">
        <v>-0.66829895532643757</v>
      </c>
    </row>
    <row r="943" spans="8:10" x14ac:dyDescent="0.35">
      <c r="H943" s="1">
        <v>919</v>
      </c>
      <c r="I943" s="1">
        <v>6.6156336021645368</v>
      </c>
      <c r="J943" s="1">
        <v>0.96494531283546348</v>
      </c>
    </row>
    <row r="944" spans="8:10" x14ac:dyDescent="0.35">
      <c r="H944" s="1">
        <v>920</v>
      </c>
      <c r="I944" s="1">
        <v>6.898891763922566</v>
      </c>
      <c r="J944" s="1">
        <v>3.3183319160774341</v>
      </c>
    </row>
    <row r="945" spans="8:10" x14ac:dyDescent="0.35">
      <c r="H945" s="1">
        <v>921</v>
      </c>
      <c r="I945" s="1">
        <v>6.7774954088834107</v>
      </c>
      <c r="J945" s="1">
        <v>1.9321854731165899</v>
      </c>
    </row>
    <row r="946" spans="8:10" x14ac:dyDescent="0.35">
      <c r="H946" s="1">
        <v>922</v>
      </c>
      <c r="I946" s="1">
        <v>6.6055172392446071</v>
      </c>
      <c r="J946" s="1">
        <v>2.5923357777553928</v>
      </c>
    </row>
    <row r="947" spans="8:10" x14ac:dyDescent="0.35">
      <c r="H947" s="1">
        <v>923</v>
      </c>
      <c r="I947" s="1">
        <v>5.8771391090096756</v>
      </c>
      <c r="J947" s="1">
        <v>2.2873569879903251</v>
      </c>
    </row>
    <row r="948" spans="8:10" x14ac:dyDescent="0.35">
      <c r="H948" s="1">
        <v>924</v>
      </c>
      <c r="I948" s="1">
        <v>6.5144699729652409</v>
      </c>
      <c r="J948" s="1">
        <v>3.3765302250347595</v>
      </c>
    </row>
    <row r="949" spans="8:10" ht="15" thickBot="1" x14ac:dyDescent="0.4">
      <c r="H949" s="2">
        <v>925</v>
      </c>
      <c r="I949" s="2">
        <v>6.7673790459634811</v>
      </c>
      <c r="J949" s="2">
        <v>2.3512323400365185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3E6F6-A512-47DE-A4A5-ED7F1D3BDB95}">
  <dimension ref="A1:P244"/>
  <sheetViews>
    <sheetView topLeftCell="E1" workbookViewId="0">
      <selection activeCell="N22" sqref="N22"/>
    </sheetView>
  </sheetViews>
  <sheetFormatPr defaultRowHeight="14.5" x14ac:dyDescent="0.35"/>
  <sheetData>
    <row r="1" spans="1:16" x14ac:dyDescent="0.35">
      <c r="A1" t="s">
        <v>7</v>
      </c>
      <c r="B1" t="s">
        <v>0</v>
      </c>
      <c r="C1" t="s">
        <v>4</v>
      </c>
      <c r="D1" t="s">
        <v>5</v>
      </c>
      <c r="E1" t="s">
        <v>6</v>
      </c>
      <c r="H1" t="s">
        <v>10637</v>
      </c>
    </row>
    <row r="2" spans="1:16" ht="15" thickBot="1" x14ac:dyDescent="0.4">
      <c r="A2" t="s">
        <v>8</v>
      </c>
      <c r="B2" t="s">
        <v>1</v>
      </c>
      <c r="C2">
        <v>800</v>
      </c>
      <c r="D2">
        <v>145</v>
      </c>
      <c r="E2">
        <v>7.7819275149999996</v>
      </c>
    </row>
    <row r="3" spans="1:16" x14ac:dyDescent="0.35">
      <c r="A3" t="s">
        <v>16</v>
      </c>
      <c r="B3" t="s">
        <v>1</v>
      </c>
      <c r="C3">
        <v>800</v>
      </c>
      <c r="D3">
        <v>93</v>
      </c>
      <c r="E3">
        <v>9.4464821130000001</v>
      </c>
      <c r="H3" s="4" t="s">
        <v>10638</v>
      </c>
      <c r="I3" s="4"/>
    </row>
    <row r="4" spans="1:16" x14ac:dyDescent="0.35">
      <c r="A4" t="s">
        <v>18</v>
      </c>
      <c r="B4" t="s">
        <v>1</v>
      </c>
      <c r="C4">
        <v>800</v>
      </c>
      <c r="D4">
        <v>235</v>
      </c>
      <c r="E4">
        <v>9.8208398619999997</v>
      </c>
      <c r="H4" s="1" t="s">
        <v>10639</v>
      </c>
      <c r="I4" s="1">
        <v>0.50159746032070129</v>
      </c>
    </row>
    <row r="5" spans="1:16" x14ac:dyDescent="0.35">
      <c r="A5" t="s">
        <v>19</v>
      </c>
      <c r="B5" t="s">
        <v>1</v>
      </c>
      <c r="C5">
        <v>800</v>
      </c>
      <c r="D5">
        <v>81</v>
      </c>
      <c r="E5">
        <v>9.5806716339999998</v>
      </c>
      <c r="H5" s="1" t="s">
        <v>10640</v>
      </c>
      <c r="I5" s="1">
        <v>0.25160001220017747</v>
      </c>
    </row>
    <row r="6" spans="1:16" x14ac:dyDescent="0.35">
      <c r="A6" t="s">
        <v>41</v>
      </c>
      <c r="B6" t="s">
        <v>1</v>
      </c>
      <c r="C6">
        <v>800</v>
      </c>
      <c r="D6">
        <v>202</v>
      </c>
      <c r="E6">
        <v>8.1196611119999993</v>
      </c>
      <c r="H6" s="1" t="s">
        <v>10641</v>
      </c>
      <c r="I6" s="1">
        <v>0.24816698473320581</v>
      </c>
    </row>
    <row r="7" spans="1:16" x14ac:dyDescent="0.35">
      <c r="A7" t="s">
        <v>69</v>
      </c>
      <c r="B7" t="s">
        <v>1</v>
      </c>
      <c r="C7">
        <v>800</v>
      </c>
      <c r="D7">
        <v>268</v>
      </c>
      <c r="E7">
        <v>7.8615441989999999</v>
      </c>
      <c r="H7" s="1" t="s">
        <v>10642</v>
      </c>
      <c r="I7" s="1">
        <v>1.0841543894219721</v>
      </c>
    </row>
    <row r="8" spans="1:16" ht="15" thickBot="1" x14ac:dyDescent="0.4">
      <c r="A8" t="s">
        <v>70</v>
      </c>
      <c r="B8" t="s">
        <v>1</v>
      </c>
      <c r="C8">
        <v>800</v>
      </c>
      <c r="D8">
        <v>234</v>
      </c>
      <c r="E8">
        <v>6.8720873530000004</v>
      </c>
      <c r="H8" s="2" t="s">
        <v>10643</v>
      </c>
      <c r="I8" s="2">
        <v>220</v>
      </c>
    </row>
    <row r="9" spans="1:16" x14ac:dyDescent="0.35">
      <c r="A9" t="s">
        <v>84</v>
      </c>
      <c r="B9" t="s">
        <v>1</v>
      </c>
      <c r="C9">
        <v>800</v>
      </c>
      <c r="D9">
        <v>104</v>
      </c>
      <c r="E9">
        <v>7.1215059949999997</v>
      </c>
    </row>
    <row r="10" spans="1:16" ht="15" thickBot="1" x14ac:dyDescent="0.4">
      <c r="A10" t="s">
        <v>85</v>
      </c>
      <c r="B10" t="s">
        <v>1</v>
      </c>
      <c r="C10">
        <v>800</v>
      </c>
      <c r="D10">
        <v>108</v>
      </c>
      <c r="E10">
        <v>7.3074863519999997</v>
      </c>
      <c r="H10" t="s">
        <v>10644</v>
      </c>
    </row>
    <row r="11" spans="1:16" x14ac:dyDescent="0.35">
      <c r="A11" t="s">
        <v>86</v>
      </c>
      <c r="B11" t="s">
        <v>1</v>
      </c>
      <c r="C11">
        <v>800</v>
      </c>
      <c r="D11">
        <v>106</v>
      </c>
      <c r="E11">
        <v>8.1864016589999995</v>
      </c>
      <c r="H11" s="3"/>
      <c r="I11" s="3" t="s">
        <v>10649</v>
      </c>
      <c r="J11" s="3" t="s">
        <v>10650</v>
      </c>
      <c r="K11" s="3" t="s">
        <v>10651</v>
      </c>
      <c r="L11" s="3" t="s">
        <v>10652</v>
      </c>
      <c r="M11" s="3" t="s">
        <v>10653</v>
      </c>
    </row>
    <row r="12" spans="1:16" x14ac:dyDescent="0.35">
      <c r="A12" t="s">
        <v>88</v>
      </c>
      <c r="B12" t="s">
        <v>1</v>
      </c>
      <c r="C12">
        <v>800</v>
      </c>
      <c r="D12">
        <v>99</v>
      </c>
      <c r="E12">
        <v>7.5664406240000002</v>
      </c>
      <c r="H12" s="1" t="s">
        <v>10645</v>
      </c>
      <c r="I12" s="1">
        <v>1</v>
      </c>
      <c r="J12" s="1">
        <v>86.142137630707623</v>
      </c>
      <c r="K12" s="1">
        <v>86.142137630707623</v>
      </c>
      <c r="L12" s="1">
        <v>73.288085988463848</v>
      </c>
      <c r="M12" s="1">
        <v>2.0265259125361643E-15</v>
      </c>
    </row>
    <row r="13" spans="1:16" x14ac:dyDescent="0.35">
      <c r="A13" t="s">
        <v>89</v>
      </c>
      <c r="B13" t="s">
        <v>1</v>
      </c>
      <c r="C13">
        <v>800</v>
      </c>
      <c r="D13">
        <v>112</v>
      </c>
      <c r="E13">
        <v>7.8156595480000002</v>
      </c>
      <c r="H13" s="1" t="s">
        <v>10646</v>
      </c>
      <c r="I13" s="1">
        <v>218</v>
      </c>
      <c r="J13" s="1">
        <v>256.23518134243852</v>
      </c>
      <c r="K13" s="1">
        <v>1.1753907401029291</v>
      </c>
      <c r="L13" s="1"/>
      <c r="M13" s="1"/>
    </row>
    <row r="14" spans="1:16" ht="15" thickBot="1" x14ac:dyDescent="0.4">
      <c r="A14" t="s">
        <v>95</v>
      </c>
      <c r="B14" t="s">
        <v>1</v>
      </c>
      <c r="C14">
        <v>800</v>
      </c>
      <c r="D14">
        <v>89</v>
      </c>
      <c r="E14">
        <v>8.5656008929999992</v>
      </c>
      <c r="H14" s="2" t="s">
        <v>10647</v>
      </c>
      <c r="I14" s="2">
        <v>219</v>
      </c>
      <c r="J14" s="2">
        <v>342.37731897314615</v>
      </c>
      <c r="K14" s="2"/>
      <c r="L14" s="2"/>
      <c r="M14" s="2"/>
    </row>
    <row r="15" spans="1:16" ht="15" thickBot="1" x14ac:dyDescent="0.4">
      <c r="A15" t="s">
        <v>96</v>
      </c>
      <c r="B15" t="s">
        <v>1</v>
      </c>
      <c r="C15">
        <v>800</v>
      </c>
      <c r="D15">
        <v>201</v>
      </c>
      <c r="E15">
        <v>6.3593970869999996</v>
      </c>
    </row>
    <row r="16" spans="1:16" x14ac:dyDescent="0.35">
      <c r="A16" t="s">
        <v>98</v>
      </c>
      <c r="B16" t="s">
        <v>1</v>
      </c>
      <c r="C16">
        <v>800</v>
      </c>
      <c r="D16">
        <v>83</v>
      </c>
      <c r="E16">
        <v>8.0312777190000002</v>
      </c>
      <c r="H16" s="3"/>
      <c r="I16" s="3" t="s">
        <v>10654</v>
      </c>
      <c r="J16" s="3" t="s">
        <v>10642</v>
      </c>
      <c r="K16" s="3" t="s">
        <v>10655</v>
      </c>
      <c r="L16" s="3" t="s">
        <v>10656</v>
      </c>
      <c r="M16" s="3" t="s">
        <v>10657</v>
      </c>
      <c r="N16" s="3" t="s">
        <v>10658</v>
      </c>
      <c r="O16" s="3" t="s">
        <v>10659</v>
      </c>
      <c r="P16" s="3" t="s">
        <v>10660</v>
      </c>
    </row>
    <row r="17" spans="1:16" x14ac:dyDescent="0.35">
      <c r="A17" t="s">
        <v>101</v>
      </c>
      <c r="B17" t="s">
        <v>1</v>
      </c>
      <c r="C17">
        <v>800</v>
      </c>
      <c r="D17">
        <v>139</v>
      </c>
      <c r="E17">
        <v>7.864444625</v>
      </c>
      <c r="H17" s="1" t="s">
        <v>10648</v>
      </c>
      <c r="I17" s="1">
        <v>6.2524042807934208</v>
      </c>
      <c r="J17" s="1">
        <v>0.15810021740458016</v>
      </c>
      <c r="K17" s="1">
        <v>39.547094769600797</v>
      </c>
      <c r="L17" s="1">
        <v>2.012883352206827E-101</v>
      </c>
      <c r="M17" s="1">
        <v>5.9408036767788497</v>
      </c>
      <c r="N17" s="1">
        <v>6.5640048848079919</v>
      </c>
      <c r="O17" s="1">
        <v>5.9408036767788497</v>
      </c>
      <c r="P17" s="1">
        <v>6.5640048848079919</v>
      </c>
    </row>
    <row r="18" spans="1:16" ht="15" thickBot="1" x14ac:dyDescent="0.4">
      <c r="A18" t="s">
        <v>103</v>
      </c>
      <c r="B18" t="s">
        <v>1</v>
      </c>
      <c r="C18">
        <v>800</v>
      </c>
      <c r="D18">
        <v>94</v>
      </c>
      <c r="E18">
        <v>7.9649472430000001</v>
      </c>
      <c r="H18" s="2" t="s">
        <v>10661</v>
      </c>
      <c r="I18" s="2">
        <v>1.114804400090562E-2</v>
      </c>
      <c r="J18" s="2">
        <v>1.3022128733069232E-3</v>
      </c>
      <c r="K18" s="2">
        <v>8.5608461023700073</v>
      </c>
      <c r="L18" s="2">
        <v>2.0265259125362302E-15</v>
      </c>
      <c r="M18" s="2">
        <v>8.5815053551072003E-3</v>
      </c>
      <c r="N18" s="2">
        <v>1.371458264670404E-2</v>
      </c>
      <c r="O18" s="2">
        <v>8.5815053551072003E-3</v>
      </c>
      <c r="P18" s="2">
        <v>1.371458264670404E-2</v>
      </c>
    </row>
    <row r="19" spans="1:16" x14ac:dyDescent="0.35">
      <c r="A19" t="s">
        <v>105</v>
      </c>
      <c r="B19" t="s">
        <v>1</v>
      </c>
      <c r="C19">
        <v>800</v>
      </c>
      <c r="D19">
        <v>93</v>
      </c>
      <c r="E19">
        <v>6.8293548800000003</v>
      </c>
    </row>
    <row r="20" spans="1:16" x14ac:dyDescent="0.35">
      <c r="A20" t="s">
        <v>106</v>
      </c>
      <c r="B20" t="s">
        <v>1</v>
      </c>
      <c r="C20">
        <v>800</v>
      </c>
      <c r="D20">
        <v>182</v>
      </c>
      <c r="E20">
        <v>7.7113165950000004</v>
      </c>
    </row>
    <row r="21" spans="1:16" x14ac:dyDescent="0.35">
      <c r="A21" t="s">
        <v>114</v>
      </c>
      <c r="B21" t="s">
        <v>1</v>
      </c>
      <c r="C21">
        <v>800</v>
      </c>
      <c r="D21">
        <v>146</v>
      </c>
      <c r="E21">
        <v>6.5884514970000003</v>
      </c>
    </row>
    <row r="22" spans="1:16" x14ac:dyDescent="0.35">
      <c r="A22" t="s">
        <v>115</v>
      </c>
      <c r="B22" t="s">
        <v>1</v>
      </c>
      <c r="C22">
        <v>800</v>
      </c>
      <c r="D22">
        <v>147</v>
      </c>
      <c r="E22">
        <v>7.2730019849999996</v>
      </c>
      <c r="H22" t="s">
        <v>10662</v>
      </c>
    </row>
    <row r="23" spans="1:16" ht="15" thickBot="1" x14ac:dyDescent="0.4">
      <c r="A23" t="s">
        <v>118</v>
      </c>
      <c r="B23" t="s">
        <v>1</v>
      </c>
      <c r="C23">
        <v>800</v>
      </c>
      <c r="D23">
        <v>72</v>
      </c>
      <c r="E23">
        <v>7.1610071030000002</v>
      </c>
    </row>
    <row r="24" spans="1:16" x14ac:dyDescent="0.35">
      <c r="A24" t="s">
        <v>119</v>
      </c>
      <c r="B24" t="s">
        <v>1</v>
      </c>
      <c r="C24">
        <v>800</v>
      </c>
      <c r="D24">
        <v>88</v>
      </c>
      <c r="E24">
        <v>7.2359593999999996</v>
      </c>
      <c r="H24" s="3" t="s">
        <v>10663</v>
      </c>
      <c r="I24" s="3" t="s">
        <v>10664</v>
      </c>
      <c r="J24" s="3" t="s">
        <v>10665</v>
      </c>
    </row>
    <row r="25" spans="1:16" x14ac:dyDescent="0.35">
      <c r="A25" t="s">
        <v>120</v>
      </c>
      <c r="B25" t="s">
        <v>1</v>
      </c>
      <c r="C25">
        <v>800</v>
      </c>
      <c r="D25">
        <v>110</v>
      </c>
      <c r="E25">
        <v>8.5715934790000006</v>
      </c>
      <c r="H25" s="1">
        <v>1</v>
      </c>
      <c r="I25" s="1">
        <v>7.8688706609247356</v>
      </c>
      <c r="J25" s="1">
        <v>-8.6943145924736065E-2</v>
      </c>
    </row>
    <row r="26" spans="1:16" x14ac:dyDescent="0.35">
      <c r="A26" t="s">
        <v>123</v>
      </c>
      <c r="B26" t="s">
        <v>1</v>
      </c>
      <c r="C26">
        <v>800</v>
      </c>
      <c r="D26">
        <v>139</v>
      </c>
      <c r="E26">
        <v>7.9218773950000001</v>
      </c>
      <c r="H26" s="1">
        <v>2</v>
      </c>
      <c r="I26" s="1">
        <v>7.2891723728776432</v>
      </c>
      <c r="J26" s="1">
        <v>2.1573097401223569</v>
      </c>
    </row>
    <row r="27" spans="1:16" x14ac:dyDescent="0.35">
      <c r="A27" t="s">
        <v>126</v>
      </c>
      <c r="B27" t="s">
        <v>1</v>
      </c>
      <c r="C27">
        <v>800</v>
      </c>
      <c r="D27">
        <v>97</v>
      </c>
      <c r="E27">
        <v>6.929814146</v>
      </c>
      <c r="H27" s="1">
        <v>3</v>
      </c>
      <c r="I27" s="1">
        <v>8.8721946210062406</v>
      </c>
      <c r="J27" s="1">
        <v>0.94864524099375913</v>
      </c>
    </row>
    <row r="28" spans="1:16" x14ac:dyDescent="0.35">
      <c r="A28" t="s">
        <v>133</v>
      </c>
      <c r="B28" t="s">
        <v>1</v>
      </c>
      <c r="C28">
        <v>800</v>
      </c>
      <c r="D28">
        <v>88</v>
      </c>
      <c r="E28">
        <v>7.2133978509999999</v>
      </c>
      <c r="H28" s="1">
        <v>4</v>
      </c>
      <c r="I28" s="1">
        <v>7.155395844866776</v>
      </c>
      <c r="J28" s="1">
        <v>2.4252757891332237</v>
      </c>
    </row>
    <row r="29" spans="1:16" x14ac:dyDescent="0.35">
      <c r="A29" t="s">
        <v>137</v>
      </c>
      <c r="B29" t="s">
        <v>1</v>
      </c>
      <c r="C29">
        <v>800</v>
      </c>
      <c r="D29">
        <v>153</v>
      </c>
      <c r="E29">
        <v>6.8402162840000003</v>
      </c>
      <c r="H29" s="1">
        <v>5</v>
      </c>
      <c r="I29" s="1">
        <v>8.5043091689763557</v>
      </c>
      <c r="J29" s="1">
        <v>-0.3846480569763564</v>
      </c>
    </row>
    <row r="30" spans="1:16" x14ac:dyDescent="0.35">
      <c r="A30" t="s">
        <v>141</v>
      </c>
      <c r="B30" t="s">
        <v>1</v>
      </c>
      <c r="C30">
        <v>800</v>
      </c>
      <c r="D30">
        <v>123</v>
      </c>
      <c r="E30">
        <v>6.9484684029999997</v>
      </c>
      <c r="H30" s="1">
        <v>6</v>
      </c>
      <c r="I30" s="1">
        <v>9.2400800730361272</v>
      </c>
      <c r="J30" s="1">
        <v>-1.3785358740361273</v>
      </c>
    </row>
    <row r="31" spans="1:16" x14ac:dyDescent="0.35">
      <c r="A31" t="s">
        <v>143</v>
      </c>
      <c r="B31" t="s">
        <v>1</v>
      </c>
      <c r="C31">
        <v>800</v>
      </c>
      <c r="D31">
        <v>115</v>
      </c>
      <c r="E31">
        <v>7.2506438549999999</v>
      </c>
      <c r="H31" s="1">
        <v>7</v>
      </c>
      <c r="I31" s="1">
        <v>8.8610465770053359</v>
      </c>
      <c r="J31" s="1">
        <v>-1.9889592240053355</v>
      </c>
    </row>
    <row r="32" spans="1:16" x14ac:dyDescent="0.35">
      <c r="A32" t="s">
        <v>144</v>
      </c>
      <c r="B32" t="s">
        <v>1</v>
      </c>
      <c r="C32">
        <v>800</v>
      </c>
      <c r="D32">
        <v>100</v>
      </c>
      <c r="E32">
        <v>7.2648324009999996</v>
      </c>
      <c r="H32" s="1">
        <v>8</v>
      </c>
      <c r="I32" s="1">
        <v>7.4118008568876057</v>
      </c>
      <c r="J32" s="1">
        <v>-0.290294861887606</v>
      </c>
    </row>
    <row r="33" spans="1:10" x14ac:dyDescent="0.35">
      <c r="A33" t="s">
        <v>148</v>
      </c>
      <c r="B33" t="s">
        <v>1</v>
      </c>
      <c r="C33">
        <v>800</v>
      </c>
      <c r="D33">
        <v>186</v>
      </c>
      <c r="E33">
        <v>7.1321288420000002</v>
      </c>
      <c r="H33" s="1">
        <v>9</v>
      </c>
      <c r="I33" s="1">
        <v>7.4563930328912278</v>
      </c>
      <c r="J33" s="1">
        <v>-0.14890668089122805</v>
      </c>
    </row>
    <row r="34" spans="1:10" x14ac:dyDescent="0.35">
      <c r="A34" t="s">
        <v>149</v>
      </c>
      <c r="B34" t="s">
        <v>1</v>
      </c>
      <c r="C34">
        <v>800</v>
      </c>
      <c r="D34">
        <v>148</v>
      </c>
      <c r="E34">
        <v>7.3203973439999999</v>
      </c>
      <c r="H34" s="1">
        <v>10</v>
      </c>
      <c r="I34" s="1">
        <v>7.4340969448894167</v>
      </c>
      <c r="J34" s="1">
        <v>0.75230471411058275</v>
      </c>
    </row>
    <row r="35" spans="1:10" x14ac:dyDescent="0.35">
      <c r="A35" t="s">
        <v>154</v>
      </c>
      <c r="B35" t="s">
        <v>1</v>
      </c>
      <c r="C35">
        <v>800</v>
      </c>
      <c r="D35">
        <v>139</v>
      </c>
      <c r="E35">
        <v>6.8638801860000003</v>
      </c>
      <c r="H35" s="1">
        <v>11</v>
      </c>
      <c r="I35" s="1">
        <v>7.3560606368830772</v>
      </c>
      <c r="J35" s="1">
        <v>0.21037998711692296</v>
      </c>
    </row>
    <row r="36" spans="1:10" x14ac:dyDescent="0.35">
      <c r="A36" t="s">
        <v>156</v>
      </c>
      <c r="B36" t="s">
        <v>1</v>
      </c>
      <c r="C36">
        <v>800</v>
      </c>
      <c r="D36">
        <v>162</v>
      </c>
      <c r="E36">
        <v>7.1017137010000004</v>
      </c>
      <c r="H36" s="1">
        <v>12</v>
      </c>
      <c r="I36" s="1">
        <v>7.5009852088948499</v>
      </c>
      <c r="J36" s="1">
        <v>0.3146743391051503</v>
      </c>
    </row>
    <row r="37" spans="1:10" x14ac:dyDescent="0.35">
      <c r="A37" t="s">
        <v>160</v>
      </c>
      <c r="B37" t="s">
        <v>1</v>
      </c>
      <c r="C37">
        <v>800</v>
      </c>
      <c r="D37">
        <v>183</v>
      </c>
      <c r="E37">
        <v>8.1806141310000005</v>
      </c>
      <c r="H37" s="1">
        <v>13</v>
      </c>
      <c r="I37" s="1">
        <v>7.2445801968740211</v>
      </c>
      <c r="J37" s="1">
        <v>1.3210206961259781</v>
      </c>
    </row>
    <row r="38" spans="1:10" x14ac:dyDescent="0.35">
      <c r="A38" t="s">
        <v>167</v>
      </c>
      <c r="B38" t="s">
        <v>1</v>
      </c>
      <c r="C38">
        <v>800</v>
      </c>
      <c r="D38">
        <v>39</v>
      </c>
      <c r="E38">
        <v>6.8577675259999999</v>
      </c>
      <c r="H38" s="1">
        <v>14</v>
      </c>
      <c r="I38" s="1">
        <v>8.4931611249754511</v>
      </c>
      <c r="J38" s="1">
        <v>-2.1337640379754514</v>
      </c>
    </row>
    <row r="39" spans="1:10" x14ac:dyDescent="0.35">
      <c r="A39" t="s">
        <v>168</v>
      </c>
      <c r="B39" t="s">
        <v>1</v>
      </c>
      <c r="C39">
        <v>800</v>
      </c>
      <c r="D39">
        <v>103</v>
      </c>
      <c r="E39">
        <v>8.0760240129999996</v>
      </c>
      <c r="H39" s="1">
        <v>15</v>
      </c>
      <c r="I39" s="1">
        <v>7.1776919328685871</v>
      </c>
      <c r="J39" s="1">
        <v>0.85358578613141312</v>
      </c>
    </row>
    <row r="40" spans="1:10" x14ac:dyDescent="0.35">
      <c r="A40" t="s">
        <v>169</v>
      </c>
      <c r="B40" t="s">
        <v>1</v>
      </c>
      <c r="C40">
        <v>800</v>
      </c>
      <c r="D40">
        <v>114</v>
      </c>
      <c r="E40">
        <v>7.657590935</v>
      </c>
      <c r="H40" s="1">
        <v>16</v>
      </c>
      <c r="I40" s="1">
        <v>7.8019823969193016</v>
      </c>
      <c r="J40" s="1">
        <v>6.2462228080698345E-2</v>
      </c>
    </row>
    <row r="41" spans="1:10" x14ac:dyDescent="0.35">
      <c r="A41" t="s">
        <v>170</v>
      </c>
      <c r="B41" t="s">
        <v>1</v>
      </c>
      <c r="C41">
        <v>800</v>
      </c>
      <c r="D41">
        <v>121</v>
      </c>
      <c r="E41">
        <v>7.8715856139999998</v>
      </c>
      <c r="H41" s="1">
        <v>17</v>
      </c>
      <c r="I41" s="1">
        <v>7.3003204168785487</v>
      </c>
      <c r="J41" s="1">
        <v>0.66462682612145141</v>
      </c>
    </row>
    <row r="42" spans="1:10" x14ac:dyDescent="0.35">
      <c r="A42" t="s">
        <v>171</v>
      </c>
      <c r="B42" t="s">
        <v>1</v>
      </c>
      <c r="C42">
        <v>800</v>
      </c>
      <c r="D42">
        <v>112</v>
      </c>
      <c r="E42">
        <v>8.775458295</v>
      </c>
      <c r="H42" s="1">
        <v>18</v>
      </c>
      <c r="I42" s="1">
        <v>7.2891723728776432</v>
      </c>
      <c r="J42" s="1">
        <v>-0.45981749287764284</v>
      </c>
    </row>
    <row r="43" spans="1:10" x14ac:dyDescent="0.35">
      <c r="A43" t="s">
        <v>172</v>
      </c>
      <c r="B43" t="s">
        <v>1</v>
      </c>
      <c r="C43">
        <v>800</v>
      </c>
      <c r="D43">
        <v>310</v>
      </c>
      <c r="E43">
        <v>8.4429053599999992</v>
      </c>
      <c r="H43" s="1">
        <v>19</v>
      </c>
      <c r="I43" s="1">
        <v>8.2813482889582435</v>
      </c>
      <c r="J43" s="1">
        <v>-0.57003169395824305</v>
      </c>
    </row>
    <row r="44" spans="1:10" x14ac:dyDescent="0.35">
      <c r="A44" t="s">
        <v>173</v>
      </c>
      <c r="B44" t="s">
        <v>1</v>
      </c>
      <c r="C44">
        <v>800</v>
      </c>
      <c r="D44">
        <v>66</v>
      </c>
      <c r="E44">
        <v>7.129193538</v>
      </c>
      <c r="H44" s="1">
        <v>20</v>
      </c>
      <c r="I44" s="1">
        <v>7.8800187049256412</v>
      </c>
      <c r="J44" s="1">
        <v>-1.2915672079256408</v>
      </c>
    </row>
    <row r="45" spans="1:10" x14ac:dyDescent="0.35">
      <c r="A45" t="s">
        <v>175</v>
      </c>
      <c r="B45" t="s">
        <v>1</v>
      </c>
      <c r="C45">
        <v>800</v>
      </c>
      <c r="D45">
        <v>237</v>
      </c>
      <c r="E45">
        <v>7.5184383769999998</v>
      </c>
      <c r="H45" s="1">
        <v>21</v>
      </c>
      <c r="I45" s="1">
        <v>7.8911667489265467</v>
      </c>
      <c r="J45" s="1">
        <v>-0.61816476392654707</v>
      </c>
    </row>
    <row r="46" spans="1:10" x14ac:dyDescent="0.35">
      <c r="A46" t="s">
        <v>176</v>
      </c>
      <c r="B46" t="s">
        <v>1</v>
      </c>
      <c r="C46">
        <v>800</v>
      </c>
      <c r="D46">
        <v>164</v>
      </c>
      <c r="E46">
        <v>7.6014789069999997</v>
      </c>
      <c r="H46" s="1">
        <v>22</v>
      </c>
      <c r="I46" s="1">
        <v>7.0550634488586255</v>
      </c>
      <c r="J46" s="1">
        <v>0.10594365414137474</v>
      </c>
    </row>
    <row r="47" spans="1:10" x14ac:dyDescent="0.35">
      <c r="A47" t="s">
        <v>177</v>
      </c>
      <c r="B47" t="s">
        <v>1</v>
      </c>
      <c r="C47">
        <v>800</v>
      </c>
      <c r="D47">
        <v>184</v>
      </c>
      <c r="E47">
        <v>7.49367451</v>
      </c>
      <c r="H47" s="1">
        <v>23</v>
      </c>
      <c r="I47" s="1">
        <v>7.2334321528731156</v>
      </c>
      <c r="J47" s="1">
        <v>2.5272471268840135E-3</v>
      </c>
    </row>
    <row r="48" spans="1:10" x14ac:dyDescent="0.35">
      <c r="A48" t="s">
        <v>178</v>
      </c>
      <c r="B48" t="s">
        <v>1</v>
      </c>
      <c r="C48">
        <v>800</v>
      </c>
      <c r="D48">
        <v>191</v>
      </c>
      <c r="E48">
        <v>8.0461292330000003</v>
      </c>
      <c r="H48" s="1">
        <v>24</v>
      </c>
      <c r="I48" s="1">
        <v>7.4786891208930388</v>
      </c>
      <c r="J48" s="1">
        <v>1.0929043581069617</v>
      </c>
    </row>
    <row r="49" spans="1:10" x14ac:dyDescent="0.35">
      <c r="A49" t="s">
        <v>179</v>
      </c>
      <c r="B49" t="s">
        <v>1</v>
      </c>
      <c r="C49">
        <v>800</v>
      </c>
      <c r="D49">
        <v>218</v>
      </c>
      <c r="E49">
        <v>8.2248553540000007</v>
      </c>
      <c r="H49" s="1">
        <v>25</v>
      </c>
      <c r="I49" s="1">
        <v>7.8019823969193016</v>
      </c>
      <c r="J49" s="1">
        <v>0.11989499808069848</v>
      </c>
    </row>
    <row r="50" spans="1:10" x14ac:dyDescent="0.35">
      <c r="A50" t="s">
        <v>180</v>
      </c>
      <c r="B50" t="s">
        <v>1</v>
      </c>
      <c r="C50">
        <v>800</v>
      </c>
      <c r="D50">
        <v>130</v>
      </c>
      <c r="E50">
        <v>7.6293309730000001</v>
      </c>
      <c r="H50" s="1">
        <v>26</v>
      </c>
      <c r="I50" s="1">
        <v>7.3337645488812662</v>
      </c>
      <c r="J50" s="1">
        <v>-0.40395040288126616</v>
      </c>
    </row>
    <row r="51" spans="1:10" x14ac:dyDescent="0.35">
      <c r="A51" t="s">
        <v>181</v>
      </c>
      <c r="B51" t="s">
        <v>1</v>
      </c>
      <c r="C51">
        <v>800</v>
      </c>
      <c r="D51">
        <v>158</v>
      </c>
      <c r="E51">
        <v>7.5706335339999997</v>
      </c>
      <c r="H51" s="1">
        <v>27</v>
      </c>
      <c r="I51" s="1">
        <v>7.2334321528731156</v>
      </c>
      <c r="J51" s="1">
        <v>-2.0034301873115723E-2</v>
      </c>
    </row>
    <row r="52" spans="1:10" x14ac:dyDescent="0.35">
      <c r="A52" t="s">
        <v>182</v>
      </c>
      <c r="B52" t="s">
        <v>1</v>
      </c>
      <c r="C52">
        <v>800</v>
      </c>
      <c r="D52">
        <v>165</v>
      </c>
      <c r="E52">
        <v>7.9096187520000001</v>
      </c>
      <c r="H52" s="1">
        <v>28</v>
      </c>
      <c r="I52" s="1">
        <v>7.9580550129319807</v>
      </c>
      <c r="J52" s="1">
        <v>-1.1178387289319804</v>
      </c>
    </row>
    <row r="53" spans="1:10" x14ac:dyDescent="0.35">
      <c r="A53" t="s">
        <v>183</v>
      </c>
      <c r="B53" t="s">
        <v>1</v>
      </c>
      <c r="C53">
        <v>800</v>
      </c>
      <c r="D53">
        <v>98</v>
      </c>
      <c r="E53">
        <v>8.3603167299999992</v>
      </c>
      <c r="H53" s="1">
        <v>29</v>
      </c>
      <c r="I53" s="1">
        <v>7.6236136929048124</v>
      </c>
      <c r="J53" s="1">
        <v>-0.67514528990481271</v>
      </c>
    </row>
    <row r="54" spans="1:10" x14ac:dyDescent="0.35">
      <c r="A54" t="s">
        <v>184</v>
      </c>
      <c r="B54" t="s">
        <v>1</v>
      </c>
      <c r="C54">
        <v>800</v>
      </c>
      <c r="D54">
        <v>132</v>
      </c>
      <c r="E54">
        <v>7.84075275</v>
      </c>
      <c r="H54" s="1">
        <v>30</v>
      </c>
      <c r="I54" s="1">
        <v>7.5344293408975673</v>
      </c>
      <c r="J54" s="1">
        <v>-0.28378548589756747</v>
      </c>
    </row>
    <row r="55" spans="1:10" x14ac:dyDescent="0.35">
      <c r="A55" t="s">
        <v>186</v>
      </c>
      <c r="B55" t="s">
        <v>1</v>
      </c>
      <c r="C55">
        <v>800</v>
      </c>
      <c r="D55">
        <v>163</v>
      </c>
      <c r="E55">
        <v>7.392939428</v>
      </c>
      <c r="H55" s="1">
        <v>31</v>
      </c>
      <c r="I55" s="1">
        <v>7.3672086808839827</v>
      </c>
      <c r="J55" s="1">
        <v>-0.10237627988398312</v>
      </c>
    </row>
    <row r="56" spans="1:10" x14ac:dyDescent="0.35">
      <c r="A56" t="s">
        <v>188</v>
      </c>
      <c r="B56" t="s">
        <v>1</v>
      </c>
      <c r="C56">
        <v>800</v>
      </c>
      <c r="D56">
        <v>226</v>
      </c>
      <c r="E56">
        <v>7.8745934899999996</v>
      </c>
      <c r="H56" s="1">
        <v>32</v>
      </c>
      <c r="I56" s="1">
        <v>8.3259404649618656</v>
      </c>
      <c r="J56" s="1">
        <v>-1.1938116229618654</v>
      </c>
    </row>
    <row r="57" spans="1:10" x14ac:dyDescent="0.35">
      <c r="A57" t="s">
        <v>189</v>
      </c>
      <c r="B57" t="s">
        <v>1</v>
      </c>
      <c r="C57">
        <v>800</v>
      </c>
      <c r="D57">
        <v>227</v>
      </c>
      <c r="E57">
        <v>7.4257882989999997</v>
      </c>
      <c r="H57" s="1">
        <v>33</v>
      </c>
      <c r="I57" s="1">
        <v>7.9023147929274522</v>
      </c>
      <c r="J57" s="1">
        <v>-0.58191744892745234</v>
      </c>
    </row>
    <row r="58" spans="1:10" x14ac:dyDescent="0.35">
      <c r="A58" t="s">
        <v>190</v>
      </c>
      <c r="B58" t="s">
        <v>1</v>
      </c>
      <c r="C58">
        <v>800</v>
      </c>
      <c r="D58">
        <v>178</v>
      </c>
      <c r="E58">
        <v>8.0237236789999997</v>
      </c>
      <c r="H58" s="1">
        <v>34</v>
      </c>
      <c r="I58" s="1">
        <v>7.8019823969193016</v>
      </c>
      <c r="J58" s="1">
        <v>-0.93810221091930135</v>
      </c>
    </row>
    <row r="59" spans="1:10" x14ac:dyDescent="0.35">
      <c r="A59" t="s">
        <v>191</v>
      </c>
      <c r="B59" t="s">
        <v>1</v>
      </c>
      <c r="C59">
        <v>800</v>
      </c>
      <c r="D59">
        <v>122</v>
      </c>
      <c r="E59">
        <v>9.260549997</v>
      </c>
      <c r="H59" s="1">
        <v>35</v>
      </c>
      <c r="I59" s="1">
        <v>8.0583874089401313</v>
      </c>
      <c r="J59" s="1">
        <v>-0.95667370794013085</v>
      </c>
    </row>
    <row r="60" spans="1:10" x14ac:dyDescent="0.35">
      <c r="A60" t="s">
        <v>192</v>
      </c>
      <c r="B60" t="s">
        <v>1</v>
      </c>
      <c r="C60">
        <v>800</v>
      </c>
      <c r="D60">
        <v>199</v>
      </c>
      <c r="E60">
        <v>7.8511917000000002</v>
      </c>
      <c r="H60" s="1">
        <v>36</v>
      </c>
      <c r="I60" s="1">
        <v>8.2924963329591499</v>
      </c>
      <c r="J60" s="1">
        <v>-0.11188220195914944</v>
      </c>
    </row>
    <row r="61" spans="1:10" x14ac:dyDescent="0.35">
      <c r="A61" t="s">
        <v>193</v>
      </c>
      <c r="B61" t="s">
        <v>1</v>
      </c>
      <c r="C61">
        <v>800</v>
      </c>
      <c r="D61">
        <v>187</v>
      </c>
      <c r="E61">
        <v>7.851873146</v>
      </c>
      <c r="H61" s="1">
        <v>37</v>
      </c>
      <c r="I61" s="1">
        <v>6.6871779968287397</v>
      </c>
      <c r="J61" s="1">
        <v>0.17058952917126025</v>
      </c>
    </row>
    <row r="62" spans="1:10" x14ac:dyDescent="0.35">
      <c r="A62" t="s">
        <v>194</v>
      </c>
      <c r="B62" t="s">
        <v>1</v>
      </c>
      <c r="C62">
        <v>800</v>
      </c>
      <c r="D62">
        <v>114</v>
      </c>
      <c r="E62">
        <v>8.4375369199999994</v>
      </c>
      <c r="H62" s="1">
        <v>38</v>
      </c>
      <c r="I62" s="1">
        <v>7.4006528128866993</v>
      </c>
      <c r="J62" s="1">
        <v>0.67537120011330032</v>
      </c>
    </row>
    <row r="63" spans="1:10" x14ac:dyDescent="0.35">
      <c r="A63" t="s">
        <v>195</v>
      </c>
      <c r="B63" t="s">
        <v>1</v>
      </c>
      <c r="C63">
        <v>800</v>
      </c>
      <c r="D63">
        <v>221</v>
      </c>
      <c r="E63">
        <v>9.6541643429999997</v>
      </c>
      <c r="H63" s="1">
        <v>39</v>
      </c>
      <c r="I63" s="1">
        <v>7.5232812968966618</v>
      </c>
      <c r="J63" s="1">
        <v>0.13430963810333818</v>
      </c>
    </row>
    <row r="64" spans="1:10" x14ac:dyDescent="0.35">
      <c r="A64" t="s">
        <v>196</v>
      </c>
      <c r="B64" t="s">
        <v>1</v>
      </c>
      <c r="C64">
        <v>800</v>
      </c>
      <c r="D64">
        <v>270</v>
      </c>
      <c r="E64">
        <v>9.3481179959999992</v>
      </c>
      <c r="H64" s="1">
        <v>40</v>
      </c>
      <c r="I64" s="1">
        <v>7.6013176049030005</v>
      </c>
      <c r="J64" s="1">
        <v>0.27026800909699933</v>
      </c>
    </row>
    <row r="65" spans="1:10" x14ac:dyDescent="0.35">
      <c r="A65" t="s">
        <v>197</v>
      </c>
      <c r="B65" t="s">
        <v>1</v>
      </c>
      <c r="C65">
        <v>800</v>
      </c>
      <c r="D65">
        <v>111</v>
      </c>
      <c r="E65">
        <v>8.8598798829999996</v>
      </c>
      <c r="H65" s="1">
        <v>41</v>
      </c>
      <c r="I65" s="1">
        <v>7.5009852088948499</v>
      </c>
      <c r="J65" s="1">
        <v>1.2744730861051501</v>
      </c>
    </row>
    <row r="66" spans="1:10" x14ac:dyDescent="0.35">
      <c r="A66" t="s">
        <v>201</v>
      </c>
      <c r="B66" t="s">
        <v>1</v>
      </c>
      <c r="C66">
        <v>800</v>
      </c>
      <c r="D66">
        <v>121</v>
      </c>
      <c r="E66">
        <v>6.832283748</v>
      </c>
      <c r="H66" s="1">
        <v>42</v>
      </c>
      <c r="I66" s="1">
        <v>9.7082979210741627</v>
      </c>
      <c r="J66" s="1">
        <v>-1.2653925610741634</v>
      </c>
    </row>
    <row r="67" spans="1:10" x14ac:dyDescent="0.35">
      <c r="A67" t="s">
        <v>205</v>
      </c>
      <c r="B67" t="s">
        <v>1</v>
      </c>
      <c r="C67">
        <v>800</v>
      </c>
      <c r="D67">
        <v>41</v>
      </c>
      <c r="E67">
        <v>3.1242344709999998</v>
      </c>
      <c r="H67" s="1">
        <v>43</v>
      </c>
      <c r="I67" s="1">
        <v>6.9881751848531914</v>
      </c>
      <c r="J67" s="1">
        <v>0.14101835314680855</v>
      </c>
    </row>
    <row r="68" spans="1:10" x14ac:dyDescent="0.35">
      <c r="A68" t="s">
        <v>207</v>
      </c>
      <c r="B68" t="s">
        <v>1</v>
      </c>
      <c r="C68">
        <v>800</v>
      </c>
      <c r="D68">
        <v>91</v>
      </c>
      <c r="E68">
        <v>6.5147399229999996</v>
      </c>
      <c r="H68" s="1">
        <v>44</v>
      </c>
      <c r="I68" s="1">
        <v>8.8944907090080534</v>
      </c>
      <c r="J68" s="1">
        <v>-1.3760523320080535</v>
      </c>
    </row>
    <row r="69" spans="1:10" x14ac:dyDescent="0.35">
      <c r="A69" t="s">
        <v>210</v>
      </c>
      <c r="B69" t="s">
        <v>1</v>
      </c>
      <c r="C69">
        <v>800</v>
      </c>
      <c r="D69">
        <v>55</v>
      </c>
      <c r="E69">
        <v>7.0451793309999999</v>
      </c>
      <c r="H69" s="1">
        <v>45</v>
      </c>
      <c r="I69" s="1">
        <v>8.0806834969419423</v>
      </c>
      <c r="J69" s="1">
        <v>-0.47920458994194259</v>
      </c>
    </row>
    <row r="70" spans="1:10" x14ac:dyDescent="0.35">
      <c r="A70" t="s">
        <v>214</v>
      </c>
      <c r="B70" t="s">
        <v>1</v>
      </c>
      <c r="C70">
        <v>800</v>
      </c>
      <c r="D70">
        <v>24</v>
      </c>
      <c r="E70">
        <v>7.5975840909999999</v>
      </c>
      <c r="H70" s="1">
        <v>46</v>
      </c>
      <c r="I70" s="1">
        <v>8.3036443769600545</v>
      </c>
      <c r="J70" s="1">
        <v>-0.80996986696005457</v>
      </c>
    </row>
    <row r="71" spans="1:10" x14ac:dyDescent="0.35">
      <c r="A71" t="s">
        <v>216</v>
      </c>
      <c r="B71" t="s">
        <v>1</v>
      </c>
      <c r="C71">
        <v>800</v>
      </c>
      <c r="D71">
        <v>56</v>
      </c>
      <c r="E71">
        <v>7.1452708510000003</v>
      </c>
      <c r="H71" s="1">
        <v>47</v>
      </c>
      <c r="I71" s="1">
        <v>8.3816806849663941</v>
      </c>
      <c r="J71" s="1">
        <v>-0.3355514519663938</v>
      </c>
    </row>
    <row r="72" spans="1:10" x14ac:dyDescent="0.35">
      <c r="A72" t="s">
        <v>222</v>
      </c>
      <c r="B72" t="s">
        <v>1</v>
      </c>
      <c r="C72">
        <v>800</v>
      </c>
      <c r="D72">
        <v>84</v>
      </c>
      <c r="E72">
        <v>3.6317286860000002</v>
      </c>
      <c r="H72" s="1">
        <v>48</v>
      </c>
      <c r="I72" s="1">
        <v>8.6826778729908458</v>
      </c>
      <c r="J72" s="1">
        <v>-0.45782251899084514</v>
      </c>
    </row>
    <row r="73" spans="1:10" x14ac:dyDescent="0.35">
      <c r="A73" t="s">
        <v>224</v>
      </c>
      <c r="B73" t="s">
        <v>1</v>
      </c>
      <c r="C73">
        <v>800</v>
      </c>
      <c r="D73">
        <v>42</v>
      </c>
      <c r="E73">
        <v>2.4939243019999999</v>
      </c>
      <c r="H73" s="1">
        <v>49</v>
      </c>
      <c r="I73" s="1">
        <v>7.701650000911151</v>
      </c>
      <c r="J73" s="1">
        <v>-7.2319027911150968E-2</v>
      </c>
    </row>
    <row r="74" spans="1:10" x14ac:dyDescent="0.35">
      <c r="A74" t="s">
        <v>226</v>
      </c>
      <c r="B74" t="s">
        <v>1</v>
      </c>
      <c r="C74">
        <v>800</v>
      </c>
      <c r="D74">
        <v>71</v>
      </c>
      <c r="E74">
        <v>4.1936679679999997</v>
      </c>
      <c r="H74" s="1">
        <v>50</v>
      </c>
      <c r="I74" s="1">
        <v>8.0137952329365092</v>
      </c>
      <c r="J74" s="1">
        <v>-0.44316169893650947</v>
      </c>
    </row>
    <row r="75" spans="1:10" x14ac:dyDescent="0.35">
      <c r="A75" t="s">
        <v>231</v>
      </c>
      <c r="B75" t="s">
        <v>1</v>
      </c>
      <c r="C75">
        <v>800</v>
      </c>
      <c r="D75">
        <v>45</v>
      </c>
      <c r="E75">
        <v>3.6876230950000002</v>
      </c>
      <c r="H75" s="1">
        <v>51</v>
      </c>
      <c r="I75" s="1">
        <v>8.0918315409428487</v>
      </c>
      <c r="J75" s="1">
        <v>-0.18221278894284865</v>
      </c>
    </row>
    <row r="76" spans="1:10" x14ac:dyDescent="0.35">
      <c r="A76" t="s">
        <v>233</v>
      </c>
      <c r="B76" t="s">
        <v>1</v>
      </c>
      <c r="C76">
        <v>800</v>
      </c>
      <c r="D76">
        <v>113</v>
      </c>
      <c r="E76">
        <v>7.4755783090000003</v>
      </c>
      <c r="H76" s="1">
        <v>52</v>
      </c>
      <c r="I76" s="1">
        <v>7.3449125928821717</v>
      </c>
      <c r="J76" s="1">
        <v>1.0154041371178275</v>
      </c>
    </row>
    <row r="77" spans="1:10" x14ac:dyDescent="0.35">
      <c r="A77" t="s">
        <v>234</v>
      </c>
      <c r="B77" t="s">
        <v>1</v>
      </c>
      <c r="C77">
        <v>800</v>
      </c>
      <c r="D77">
        <v>66</v>
      </c>
      <c r="E77">
        <v>6.3972005090000001</v>
      </c>
      <c r="H77" s="1">
        <v>53</v>
      </c>
      <c r="I77" s="1">
        <v>7.723946088912963</v>
      </c>
      <c r="J77" s="1">
        <v>0.11680666108703708</v>
      </c>
    </row>
    <row r="78" spans="1:10" x14ac:dyDescent="0.35">
      <c r="A78" t="s">
        <v>236</v>
      </c>
      <c r="B78" t="s">
        <v>1</v>
      </c>
      <c r="C78">
        <v>800</v>
      </c>
      <c r="D78">
        <v>27</v>
      </c>
      <c r="E78">
        <v>5.1832737990000002</v>
      </c>
      <c r="H78" s="1">
        <v>54</v>
      </c>
      <c r="I78" s="1">
        <v>8.0695354529410377</v>
      </c>
      <c r="J78" s="1">
        <v>-0.67659602494103765</v>
      </c>
    </row>
    <row r="79" spans="1:10" x14ac:dyDescent="0.35">
      <c r="A79" t="s">
        <v>237</v>
      </c>
      <c r="B79" t="s">
        <v>1</v>
      </c>
      <c r="C79">
        <v>800</v>
      </c>
      <c r="D79">
        <v>13</v>
      </c>
      <c r="E79">
        <v>7.4828248940000002</v>
      </c>
      <c r="H79" s="1">
        <v>55</v>
      </c>
      <c r="I79" s="1">
        <v>8.7718622249980918</v>
      </c>
      <c r="J79" s="1">
        <v>-0.89726873499809212</v>
      </c>
    </row>
    <row r="80" spans="1:10" x14ac:dyDescent="0.35">
      <c r="A80" t="s">
        <v>238</v>
      </c>
      <c r="B80" t="s">
        <v>1</v>
      </c>
      <c r="C80">
        <v>800</v>
      </c>
      <c r="D80">
        <v>44</v>
      </c>
      <c r="E80">
        <v>2.7982549969999999</v>
      </c>
      <c r="H80" s="1">
        <v>56</v>
      </c>
      <c r="I80" s="1">
        <v>8.7830102689989964</v>
      </c>
      <c r="J80" s="1">
        <v>-1.3572219699989967</v>
      </c>
    </row>
    <row r="81" spans="1:10" x14ac:dyDescent="0.35">
      <c r="A81" t="s">
        <v>239</v>
      </c>
      <c r="B81" t="s">
        <v>1</v>
      </c>
      <c r="C81">
        <v>800</v>
      </c>
      <c r="D81">
        <v>42</v>
      </c>
      <c r="E81">
        <v>6.6526735219999997</v>
      </c>
      <c r="H81" s="1">
        <v>57</v>
      </c>
      <c r="I81" s="1">
        <v>8.2367561129546214</v>
      </c>
      <c r="J81" s="1">
        <v>-0.21303243395462168</v>
      </c>
    </row>
    <row r="82" spans="1:10" x14ac:dyDescent="0.35">
      <c r="A82" t="s">
        <v>241</v>
      </c>
      <c r="B82" t="s">
        <v>1</v>
      </c>
      <c r="C82">
        <v>800</v>
      </c>
      <c r="D82">
        <v>72</v>
      </c>
      <c r="E82">
        <v>7.894203364</v>
      </c>
      <c r="H82" s="1">
        <v>58</v>
      </c>
      <c r="I82" s="1">
        <v>7.6124656489039069</v>
      </c>
      <c r="J82" s="1">
        <v>1.6480843480960932</v>
      </c>
    </row>
    <row r="83" spans="1:10" x14ac:dyDescent="0.35">
      <c r="A83" t="s">
        <v>251</v>
      </c>
      <c r="B83" t="s">
        <v>1</v>
      </c>
      <c r="C83">
        <v>800</v>
      </c>
      <c r="D83">
        <v>84</v>
      </c>
      <c r="E83">
        <v>6.4365202349999997</v>
      </c>
      <c r="H83" s="1">
        <v>59</v>
      </c>
      <c r="I83" s="1">
        <v>8.4708650369736382</v>
      </c>
      <c r="J83" s="1">
        <v>-0.61967333697363802</v>
      </c>
    </row>
    <row r="84" spans="1:10" x14ac:dyDescent="0.35">
      <c r="A84" t="s">
        <v>255</v>
      </c>
      <c r="B84" t="s">
        <v>1</v>
      </c>
      <c r="C84">
        <v>800</v>
      </c>
      <c r="D84">
        <v>24</v>
      </c>
      <c r="E84">
        <v>6.3215275049999997</v>
      </c>
      <c r="H84" s="1">
        <v>60</v>
      </c>
      <c r="I84" s="1">
        <v>8.337088508962772</v>
      </c>
      <c r="J84" s="1">
        <v>-0.48521536296277201</v>
      </c>
    </row>
    <row r="85" spans="1:10" x14ac:dyDescent="0.35">
      <c r="A85" t="s">
        <v>262</v>
      </c>
      <c r="B85" t="s">
        <v>1</v>
      </c>
      <c r="C85">
        <v>800</v>
      </c>
      <c r="D85">
        <v>35</v>
      </c>
      <c r="E85">
        <v>5.5708623880000001</v>
      </c>
      <c r="H85" s="1">
        <v>61</v>
      </c>
      <c r="I85" s="1">
        <v>7.5232812968966618</v>
      </c>
      <c r="J85" s="1">
        <v>0.91425562310333763</v>
      </c>
    </row>
    <row r="86" spans="1:10" x14ac:dyDescent="0.35">
      <c r="A86" t="s">
        <v>263</v>
      </c>
      <c r="B86" t="s">
        <v>1</v>
      </c>
      <c r="C86">
        <v>800</v>
      </c>
      <c r="D86">
        <v>60</v>
      </c>
      <c r="E86">
        <v>6.3639865999999996</v>
      </c>
      <c r="H86" s="1">
        <v>62</v>
      </c>
      <c r="I86" s="1">
        <v>8.7161220049935633</v>
      </c>
      <c r="J86" s="1">
        <v>0.93804233800643644</v>
      </c>
    </row>
    <row r="87" spans="1:10" x14ac:dyDescent="0.35">
      <c r="A87" t="s">
        <v>264</v>
      </c>
      <c r="B87" t="s">
        <v>1</v>
      </c>
      <c r="C87">
        <v>800</v>
      </c>
      <c r="D87">
        <v>55</v>
      </c>
      <c r="E87">
        <v>7.1601294639999997</v>
      </c>
      <c r="H87" s="1">
        <v>63</v>
      </c>
      <c r="I87" s="1">
        <v>9.2623761610379383</v>
      </c>
      <c r="J87" s="1">
        <v>8.5741834962060892E-2</v>
      </c>
    </row>
    <row r="88" spans="1:10" x14ac:dyDescent="0.35">
      <c r="A88" t="s">
        <v>266</v>
      </c>
      <c r="B88" t="s">
        <v>1</v>
      </c>
      <c r="C88">
        <v>800</v>
      </c>
      <c r="D88">
        <v>19</v>
      </c>
      <c r="E88">
        <v>6.0728278290000004</v>
      </c>
      <c r="H88" s="1">
        <v>64</v>
      </c>
      <c r="I88" s="1">
        <v>7.4898371648939444</v>
      </c>
      <c r="J88" s="1">
        <v>1.3700427181060553</v>
      </c>
    </row>
    <row r="89" spans="1:10" x14ac:dyDescent="0.35">
      <c r="A89" t="s">
        <v>267</v>
      </c>
      <c r="B89" t="s">
        <v>1</v>
      </c>
      <c r="C89">
        <v>800</v>
      </c>
      <c r="D89">
        <v>36</v>
      </c>
      <c r="E89">
        <v>7.0066515709999999</v>
      </c>
      <c r="H89" s="1">
        <v>65</v>
      </c>
      <c r="I89" s="1">
        <v>7.6013176049030005</v>
      </c>
      <c r="J89" s="1">
        <v>-0.76903385690300041</v>
      </c>
    </row>
    <row r="90" spans="1:10" x14ac:dyDescent="0.35">
      <c r="A90" t="s">
        <v>270</v>
      </c>
      <c r="B90" t="s">
        <v>1</v>
      </c>
      <c r="C90">
        <v>800</v>
      </c>
      <c r="D90">
        <v>136</v>
      </c>
      <c r="E90">
        <v>7.2677100560000003</v>
      </c>
      <c r="H90" s="1">
        <v>66</v>
      </c>
      <c r="I90" s="1">
        <v>6.7094740848305516</v>
      </c>
      <c r="J90" s="1">
        <v>-3.5852396138305518</v>
      </c>
    </row>
    <row r="91" spans="1:10" x14ac:dyDescent="0.35">
      <c r="A91" t="s">
        <v>276</v>
      </c>
      <c r="B91" t="s">
        <v>1</v>
      </c>
      <c r="C91">
        <v>800</v>
      </c>
      <c r="D91">
        <v>74</v>
      </c>
      <c r="E91">
        <v>8.1063793460000007</v>
      </c>
      <c r="H91" s="1">
        <v>67</v>
      </c>
      <c r="I91" s="1">
        <v>7.2668762848758321</v>
      </c>
      <c r="J91" s="1">
        <v>-0.75213636187583255</v>
      </c>
    </row>
    <row r="92" spans="1:10" x14ac:dyDescent="0.35">
      <c r="A92" t="s">
        <v>277</v>
      </c>
      <c r="B92" t="s">
        <v>1</v>
      </c>
      <c r="C92">
        <v>800</v>
      </c>
      <c r="D92">
        <v>93</v>
      </c>
      <c r="E92">
        <v>7.7689267109999998</v>
      </c>
      <c r="H92" s="1">
        <v>68</v>
      </c>
      <c r="I92" s="1">
        <v>6.8655467008432298</v>
      </c>
      <c r="J92" s="1">
        <v>0.17963263015677011</v>
      </c>
    </row>
    <row r="93" spans="1:10" x14ac:dyDescent="0.35">
      <c r="A93" t="s">
        <v>279</v>
      </c>
      <c r="B93" t="s">
        <v>1</v>
      </c>
      <c r="C93">
        <v>800</v>
      </c>
      <c r="D93">
        <v>61</v>
      </c>
      <c r="E93">
        <v>7.0197953460000004</v>
      </c>
      <c r="H93" s="1">
        <v>69</v>
      </c>
      <c r="I93" s="1">
        <v>6.519957336815156</v>
      </c>
      <c r="J93" s="1">
        <v>1.0776267541848439</v>
      </c>
    </row>
    <row r="94" spans="1:10" x14ac:dyDescent="0.35">
      <c r="A94" t="s">
        <v>281</v>
      </c>
      <c r="B94" t="s">
        <v>1</v>
      </c>
      <c r="C94">
        <v>800</v>
      </c>
      <c r="D94">
        <v>64</v>
      </c>
      <c r="E94">
        <v>3.3046687970000002</v>
      </c>
      <c r="H94" s="1">
        <v>70</v>
      </c>
      <c r="I94" s="1">
        <v>6.8766947448441353</v>
      </c>
      <c r="J94" s="1">
        <v>0.26857610615586491</v>
      </c>
    </row>
    <row r="95" spans="1:10" x14ac:dyDescent="0.35">
      <c r="A95" t="s">
        <v>283</v>
      </c>
      <c r="B95" t="s">
        <v>1</v>
      </c>
      <c r="C95">
        <v>800</v>
      </c>
      <c r="D95">
        <v>80</v>
      </c>
      <c r="E95">
        <v>7.7214796449999996</v>
      </c>
      <c r="H95" s="1">
        <v>71</v>
      </c>
      <c r="I95" s="1">
        <v>7.1888399768694926</v>
      </c>
      <c r="J95" s="1">
        <v>-3.5571112908694924</v>
      </c>
    </row>
    <row r="96" spans="1:10" x14ac:dyDescent="0.35">
      <c r="A96" t="s">
        <v>284</v>
      </c>
      <c r="B96" t="s">
        <v>1</v>
      </c>
      <c r="C96">
        <v>800</v>
      </c>
      <c r="D96">
        <v>74</v>
      </c>
      <c r="E96">
        <v>7.9343554449999996</v>
      </c>
      <c r="H96" s="1">
        <v>72</v>
      </c>
      <c r="I96" s="1">
        <v>6.7206221288314572</v>
      </c>
      <c r="J96" s="1">
        <v>-4.2266978268314572</v>
      </c>
    </row>
    <row r="97" spans="1:10" x14ac:dyDescent="0.35">
      <c r="A97" t="s">
        <v>286</v>
      </c>
      <c r="B97" t="s">
        <v>1</v>
      </c>
      <c r="C97">
        <v>800</v>
      </c>
      <c r="D97">
        <v>91</v>
      </c>
      <c r="E97">
        <v>7.3068385869999997</v>
      </c>
      <c r="H97" s="1">
        <v>73</v>
      </c>
      <c r="I97" s="1">
        <v>7.0439154048577199</v>
      </c>
      <c r="J97" s="1">
        <v>-2.8502474368577202</v>
      </c>
    </row>
    <row r="98" spans="1:10" x14ac:dyDescent="0.35">
      <c r="A98" t="s">
        <v>288</v>
      </c>
      <c r="B98" t="s">
        <v>1</v>
      </c>
      <c r="C98">
        <v>800</v>
      </c>
      <c r="D98">
        <v>87</v>
      </c>
      <c r="E98">
        <v>5.9092070449999996</v>
      </c>
      <c r="H98" s="1">
        <v>74</v>
      </c>
      <c r="I98" s="1">
        <v>6.7540662608341737</v>
      </c>
      <c r="J98" s="1">
        <v>-3.0664431658341735</v>
      </c>
    </row>
    <row r="99" spans="1:10" x14ac:dyDescent="0.35">
      <c r="A99" t="s">
        <v>290</v>
      </c>
      <c r="B99" t="s">
        <v>1</v>
      </c>
      <c r="C99">
        <v>800</v>
      </c>
      <c r="D99">
        <v>80</v>
      </c>
      <c r="E99">
        <v>6.9947898090000002</v>
      </c>
      <c r="H99" s="1">
        <v>75</v>
      </c>
      <c r="I99" s="1">
        <v>7.5121332528957563</v>
      </c>
      <c r="J99" s="1">
        <v>-3.6554943895755976E-2</v>
      </c>
    </row>
    <row r="100" spans="1:10" x14ac:dyDescent="0.35">
      <c r="A100" t="s">
        <v>294</v>
      </c>
      <c r="B100" t="s">
        <v>1</v>
      </c>
      <c r="C100">
        <v>800</v>
      </c>
      <c r="D100">
        <v>87</v>
      </c>
      <c r="E100">
        <v>7.7730923929999998</v>
      </c>
      <c r="H100" s="1">
        <v>76</v>
      </c>
      <c r="I100" s="1">
        <v>6.9881751848531914</v>
      </c>
      <c r="J100" s="1">
        <v>-0.5909746758531913</v>
      </c>
    </row>
    <row r="101" spans="1:10" x14ac:dyDescent="0.35">
      <c r="A101" t="s">
        <v>296</v>
      </c>
      <c r="B101" t="s">
        <v>1</v>
      </c>
      <c r="C101">
        <v>800</v>
      </c>
      <c r="D101">
        <v>161</v>
      </c>
      <c r="E101">
        <v>8.1738404829999993</v>
      </c>
      <c r="H101" s="1">
        <v>77</v>
      </c>
      <c r="I101" s="1">
        <v>6.5534014688178726</v>
      </c>
      <c r="J101" s="1">
        <v>-1.3701276698178724</v>
      </c>
    </row>
    <row r="102" spans="1:10" x14ac:dyDescent="0.35">
      <c r="A102" t="s">
        <v>297</v>
      </c>
      <c r="B102" t="s">
        <v>1</v>
      </c>
      <c r="C102">
        <v>800</v>
      </c>
      <c r="D102">
        <v>106</v>
      </c>
      <c r="E102">
        <v>7.602422249</v>
      </c>
      <c r="H102" s="1">
        <v>78</v>
      </c>
      <c r="I102" s="1">
        <v>6.3973288528051935</v>
      </c>
      <c r="J102" s="1">
        <v>1.0854960411948067</v>
      </c>
    </row>
    <row r="103" spans="1:10" x14ac:dyDescent="0.35">
      <c r="A103" t="s">
        <v>299</v>
      </c>
      <c r="B103" t="s">
        <v>1</v>
      </c>
      <c r="C103">
        <v>800</v>
      </c>
      <c r="D103">
        <v>86</v>
      </c>
      <c r="E103">
        <v>6.9037650030000002</v>
      </c>
      <c r="H103" s="1">
        <v>79</v>
      </c>
      <c r="I103" s="1">
        <v>6.7429182168332682</v>
      </c>
      <c r="J103" s="1">
        <v>-3.9446632198332683</v>
      </c>
    </row>
    <row r="104" spans="1:10" x14ac:dyDescent="0.35">
      <c r="A104" t="s">
        <v>300</v>
      </c>
      <c r="B104" t="s">
        <v>1</v>
      </c>
      <c r="C104">
        <v>800</v>
      </c>
      <c r="D104">
        <v>57</v>
      </c>
      <c r="E104">
        <v>7.0630356870000002</v>
      </c>
      <c r="H104" s="1">
        <v>80</v>
      </c>
      <c r="I104" s="1">
        <v>6.7206221288314572</v>
      </c>
      <c r="J104" s="1">
        <v>-6.7948606831457425E-2</v>
      </c>
    </row>
    <row r="105" spans="1:10" x14ac:dyDescent="0.35">
      <c r="A105" t="s">
        <v>307</v>
      </c>
      <c r="B105" t="s">
        <v>1</v>
      </c>
      <c r="C105">
        <v>800</v>
      </c>
      <c r="D105">
        <v>96</v>
      </c>
      <c r="E105">
        <v>7.8518140560000003</v>
      </c>
      <c r="H105" s="1">
        <v>81</v>
      </c>
      <c r="I105" s="1">
        <v>7.0550634488586255</v>
      </c>
      <c r="J105" s="1">
        <v>0.83913991514137454</v>
      </c>
    </row>
    <row r="106" spans="1:10" x14ac:dyDescent="0.35">
      <c r="A106" t="s">
        <v>316</v>
      </c>
      <c r="B106" t="s">
        <v>1</v>
      </c>
      <c r="C106">
        <v>800</v>
      </c>
      <c r="D106">
        <v>94</v>
      </c>
      <c r="E106">
        <v>7.4849804320000004</v>
      </c>
      <c r="H106" s="1">
        <v>82</v>
      </c>
      <c r="I106" s="1">
        <v>7.1888399768694926</v>
      </c>
      <c r="J106" s="1">
        <v>-0.75231974186949291</v>
      </c>
    </row>
    <row r="107" spans="1:10" x14ac:dyDescent="0.35">
      <c r="A107" t="s">
        <v>318</v>
      </c>
      <c r="B107" t="s">
        <v>1</v>
      </c>
      <c r="C107">
        <v>800</v>
      </c>
      <c r="D107">
        <v>60</v>
      </c>
      <c r="E107">
        <v>6.8127573559999997</v>
      </c>
      <c r="H107" s="1">
        <v>83</v>
      </c>
      <c r="I107" s="1">
        <v>6.519957336815156</v>
      </c>
      <c r="J107" s="1">
        <v>-0.19842983181515628</v>
      </c>
    </row>
    <row r="108" spans="1:10" x14ac:dyDescent="0.35">
      <c r="A108" t="s">
        <v>319</v>
      </c>
      <c r="B108" t="s">
        <v>1</v>
      </c>
      <c r="C108">
        <v>800</v>
      </c>
      <c r="D108">
        <v>61</v>
      </c>
      <c r="E108">
        <v>7.0057817279999997</v>
      </c>
      <c r="H108" s="1">
        <v>84</v>
      </c>
      <c r="I108" s="1">
        <v>6.6425858208251176</v>
      </c>
      <c r="J108" s="1">
        <v>-1.0717234328251175</v>
      </c>
    </row>
    <row r="109" spans="1:10" x14ac:dyDescent="0.35">
      <c r="A109" t="s">
        <v>320</v>
      </c>
      <c r="B109" t="s">
        <v>1</v>
      </c>
      <c r="C109">
        <v>800</v>
      </c>
      <c r="D109">
        <v>78</v>
      </c>
      <c r="E109">
        <v>6.7509314509999996</v>
      </c>
      <c r="H109" s="1">
        <v>85</v>
      </c>
      <c r="I109" s="1">
        <v>6.9212869208477583</v>
      </c>
      <c r="J109" s="1">
        <v>-0.55730032084775871</v>
      </c>
    </row>
    <row r="110" spans="1:10" x14ac:dyDescent="0.35">
      <c r="A110" t="s">
        <v>322</v>
      </c>
      <c r="B110" t="s">
        <v>1</v>
      </c>
      <c r="C110">
        <v>800</v>
      </c>
      <c r="D110">
        <v>23</v>
      </c>
      <c r="E110">
        <v>7.2896846799999997</v>
      </c>
      <c r="H110" s="1">
        <v>86</v>
      </c>
      <c r="I110" s="1">
        <v>6.8655467008432298</v>
      </c>
      <c r="J110" s="1">
        <v>0.2945827631567699</v>
      </c>
    </row>
    <row r="111" spans="1:10" x14ac:dyDescent="0.35">
      <c r="A111" t="s">
        <v>323</v>
      </c>
      <c r="B111" t="s">
        <v>1</v>
      </c>
      <c r="C111">
        <v>800</v>
      </c>
      <c r="D111">
        <v>113</v>
      </c>
      <c r="E111">
        <v>8.0870151549999996</v>
      </c>
      <c r="H111" s="1">
        <v>87</v>
      </c>
      <c r="I111" s="1">
        <v>6.4642171168106275</v>
      </c>
      <c r="J111" s="1">
        <v>-0.3913892878106271</v>
      </c>
    </row>
    <row r="112" spans="1:10" x14ac:dyDescent="0.35">
      <c r="A112" t="s">
        <v>326</v>
      </c>
      <c r="B112" t="s">
        <v>1</v>
      </c>
      <c r="C112">
        <v>800</v>
      </c>
      <c r="D112">
        <v>83</v>
      </c>
      <c r="E112">
        <v>7.1838058460000003</v>
      </c>
      <c r="H112" s="1">
        <v>88</v>
      </c>
      <c r="I112" s="1">
        <v>6.6537338648260231</v>
      </c>
      <c r="J112" s="1">
        <v>0.35291770617397678</v>
      </c>
    </row>
    <row r="113" spans="1:10" x14ac:dyDescent="0.35">
      <c r="A113" t="s">
        <v>328</v>
      </c>
      <c r="B113" t="s">
        <v>1</v>
      </c>
      <c r="C113">
        <v>800</v>
      </c>
      <c r="D113">
        <v>114</v>
      </c>
      <c r="E113">
        <v>7.438207383</v>
      </c>
      <c r="H113" s="1">
        <v>89</v>
      </c>
      <c r="I113" s="1">
        <v>7.7685382649165851</v>
      </c>
      <c r="J113" s="1">
        <v>-0.50082820891658475</v>
      </c>
    </row>
    <row r="114" spans="1:10" x14ac:dyDescent="0.35">
      <c r="A114" t="s">
        <v>331</v>
      </c>
      <c r="B114" t="s">
        <v>1</v>
      </c>
      <c r="C114">
        <v>800</v>
      </c>
      <c r="D114">
        <v>109</v>
      </c>
      <c r="E114">
        <v>7.0011212299999999</v>
      </c>
      <c r="H114" s="1">
        <v>90</v>
      </c>
      <c r="I114" s="1">
        <v>7.0773595368604365</v>
      </c>
      <c r="J114" s="1">
        <v>1.0290198091395641</v>
      </c>
    </row>
    <row r="115" spans="1:10" x14ac:dyDescent="0.35">
      <c r="A115" t="s">
        <v>333</v>
      </c>
      <c r="B115" t="s">
        <v>1</v>
      </c>
      <c r="C115">
        <v>800</v>
      </c>
      <c r="D115">
        <v>96</v>
      </c>
      <c r="E115">
        <v>7.4358497379999999</v>
      </c>
      <c r="H115" s="1">
        <v>91</v>
      </c>
      <c r="I115" s="1">
        <v>7.2891723728776432</v>
      </c>
      <c r="J115" s="1">
        <v>0.47975433812235657</v>
      </c>
    </row>
    <row r="116" spans="1:10" x14ac:dyDescent="0.35">
      <c r="A116" t="s">
        <v>348</v>
      </c>
      <c r="B116" t="s">
        <v>1</v>
      </c>
      <c r="C116">
        <v>800</v>
      </c>
      <c r="D116">
        <v>113</v>
      </c>
      <c r="E116">
        <v>7.7467397020000002</v>
      </c>
      <c r="H116" s="1">
        <v>92</v>
      </c>
      <c r="I116" s="1">
        <v>6.9324349648486638</v>
      </c>
      <c r="J116" s="1">
        <v>8.7360381151336597E-2</v>
      </c>
    </row>
    <row r="117" spans="1:10" x14ac:dyDescent="0.35">
      <c r="A117" t="s">
        <v>358</v>
      </c>
      <c r="B117" t="s">
        <v>1</v>
      </c>
      <c r="C117">
        <v>800</v>
      </c>
      <c r="D117">
        <v>109</v>
      </c>
      <c r="E117">
        <v>8.0767542209999998</v>
      </c>
      <c r="H117" s="1">
        <v>93</v>
      </c>
      <c r="I117" s="1">
        <v>6.9658790968513804</v>
      </c>
      <c r="J117" s="1">
        <v>-3.6612102998513802</v>
      </c>
    </row>
    <row r="118" spans="1:10" x14ac:dyDescent="0.35">
      <c r="A118" t="s">
        <v>363</v>
      </c>
      <c r="B118" t="s">
        <v>1</v>
      </c>
      <c r="C118">
        <v>800</v>
      </c>
      <c r="D118">
        <v>91</v>
      </c>
      <c r="E118">
        <v>7.2445707380000002</v>
      </c>
      <c r="H118" s="1">
        <v>94</v>
      </c>
      <c r="I118" s="1">
        <v>7.1442478008658705</v>
      </c>
      <c r="J118" s="1">
        <v>0.57723184413412909</v>
      </c>
    </row>
    <row r="119" spans="1:10" x14ac:dyDescent="0.35">
      <c r="A119" t="s">
        <v>364</v>
      </c>
      <c r="B119" t="s">
        <v>1</v>
      </c>
      <c r="C119">
        <v>800</v>
      </c>
      <c r="D119">
        <v>88</v>
      </c>
      <c r="E119">
        <v>6.9233033649999998</v>
      </c>
      <c r="H119" s="1">
        <v>95</v>
      </c>
      <c r="I119" s="1">
        <v>7.0773595368604365</v>
      </c>
      <c r="J119" s="1">
        <v>0.85699590813956306</v>
      </c>
    </row>
    <row r="120" spans="1:10" x14ac:dyDescent="0.35">
      <c r="A120" t="s">
        <v>365</v>
      </c>
      <c r="B120" t="s">
        <v>1</v>
      </c>
      <c r="C120">
        <v>800</v>
      </c>
      <c r="D120">
        <v>108</v>
      </c>
      <c r="E120">
        <v>8.6571609400000007</v>
      </c>
      <c r="H120" s="1">
        <v>96</v>
      </c>
      <c r="I120" s="1">
        <v>7.2668762848758321</v>
      </c>
      <c r="J120" s="1">
        <v>3.9962302124167515E-2</v>
      </c>
    </row>
    <row r="121" spans="1:10" x14ac:dyDescent="0.35">
      <c r="A121" t="s">
        <v>370</v>
      </c>
      <c r="B121" t="s">
        <v>1</v>
      </c>
      <c r="C121">
        <v>800</v>
      </c>
      <c r="D121">
        <v>102</v>
      </c>
      <c r="E121">
        <v>8.2578639190000001</v>
      </c>
      <c r="H121" s="1">
        <v>97</v>
      </c>
      <c r="I121" s="1">
        <v>7.2222841088722101</v>
      </c>
      <c r="J121" s="1">
        <v>-1.3130770638722105</v>
      </c>
    </row>
    <row r="122" spans="1:10" x14ac:dyDescent="0.35">
      <c r="A122" t="s">
        <v>371</v>
      </c>
      <c r="B122" t="s">
        <v>1</v>
      </c>
      <c r="C122">
        <v>800</v>
      </c>
      <c r="D122">
        <v>97</v>
      </c>
      <c r="E122">
        <v>7.7815145269999997</v>
      </c>
      <c r="H122" s="1">
        <v>98</v>
      </c>
      <c r="I122" s="1">
        <v>7.1442478008658705</v>
      </c>
      <c r="J122" s="1">
        <v>-0.14945799186587028</v>
      </c>
    </row>
    <row r="123" spans="1:10" x14ac:dyDescent="0.35">
      <c r="A123" t="s">
        <v>375</v>
      </c>
      <c r="B123" t="s">
        <v>1</v>
      </c>
      <c r="C123">
        <v>800</v>
      </c>
      <c r="D123">
        <v>121</v>
      </c>
      <c r="E123">
        <v>7.7048108439999998</v>
      </c>
      <c r="H123" s="1">
        <v>99</v>
      </c>
      <c r="I123" s="1">
        <v>7.2222841088722101</v>
      </c>
      <c r="J123" s="1">
        <v>0.5508082841277897</v>
      </c>
    </row>
    <row r="124" spans="1:10" x14ac:dyDescent="0.35">
      <c r="A124" t="s">
        <v>376</v>
      </c>
      <c r="B124" t="s">
        <v>1</v>
      </c>
      <c r="C124">
        <v>800</v>
      </c>
      <c r="D124">
        <v>64</v>
      </c>
      <c r="E124">
        <v>8.6780864750000006</v>
      </c>
      <c r="H124" s="1">
        <v>100</v>
      </c>
      <c r="I124" s="1">
        <v>8.0472393649392266</v>
      </c>
      <c r="J124" s="1">
        <v>0.12660111806077268</v>
      </c>
    </row>
    <row r="125" spans="1:10" x14ac:dyDescent="0.35">
      <c r="A125" t="s">
        <v>380</v>
      </c>
      <c r="B125" t="s">
        <v>1</v>
      </c>
      <c r="C125">
        <v>800</v>
      </c>
      <c r="D125">
        <v>99</v>
      </c>
      <c r="E125">
        <v>8.298968833</v>
      </c>
      <c r="H125" s="1">
        <v>101</v>
      </c>
      <c r="I125" s="1">
        <v>7.4340969448894167</v>
      </c>
      <c r="J125" s="1">
        <v>0.16832530411058322</v>
      </c>
    </row>
    <row r="126" spans="1:10" x14ac:dyDescent="0.35">
      <c r="A126" t="s">
        <v>382</v>
      </c>
      <c r="B126" t="s">
        <v>1</v>
      </c>
      <c r="C126">
        <v>800</v>
      </c>
      <c r="D126">
        <v>114</v>
      </c>
      <c r="E126">
        <v>8.7297694620000001</v>
      </c>
      <c r="H126" s="1">
        <v>102</v>
      </c>
      <c r="I126" s="1">
        <v>7.2111360648713045</v>
      </c>
      <c r="J126" s="1">
        <v>-0.30737106187130436</v>
      </c>
    </row>
    <row r="127" spans="1:10" x14ac:dyDescent="0.35">
      <c r="A127" t="s">
        <v>389</v>
      </c>
      <c r="B127" t="s">
        <v>1</v>
      </c>
      <c r="C127">
        <v>800</v>
      </c>
      <c r="D127">
        <v>88</v>
      </c>
      <c r="E127">
        <v>6.2939686960000003</v>
      </c>
      <c r="H127" s="1">
        <v>103</v>
      </c>
      <c r="I127" s="1">
        <v>6.8878427888450409</v>
      </c>
      <c r="J127" s="1">
        <v>0.17519289815495931</v>
      </c>
    </row>
    <row r="128" spans="1:10" x14ac:dyDescent="0.35">
      <c r="A128" t="s">
        <v>391</v>
      </c>
      <c r="B128" t="s">
        <v>1</v>
      </c>
      <c r="C128">
        <v>800</v>
      </c>
      <c r="D128">
        <v>113</v>
      </c>
      <c r="E128">
        <v>6.5662932070000002</v>
      </c>
      <c r="H128" s="1">
        <v>104</v>
      </c>
      <c r="I128" s="1">
        <v>7.3226165048803606</v>
      </c>
      <c r="J128" s="1">
        <v>0.52919755111963962</v>
      </c>
    </row>
    <row r="129" spans="1:10" x14ac:dyDescent="0.35">
      <c r="A129" t="s">
        <v>402</v>
      </c>
      <c r="B129" t="s">
        <v>1</v>
      </c>
      <c r="C129">
        <v>800</v>
      </c>
      <c r="D129">
        <v>73</v>
      </c>
      <c r="E129">
        <v>6.6519339119999996</v>
      </c>
      <c r="H129" s="1">
        <v>105</v>
      </c>
      <c r="I129" s="1">
        <v>7.3003204168785487</v>
      </c>
      <c r="J129" s="1">
        <v>0.18466001512145169</v>
      </c>
    </row>
    <row r="130" spans="1:10" x14ac:dyDescent="0.35">
      <c r="A130" t="s">
        <v>406</v>
      </c>
      <c r="B130" t="s">
        <v>1</v>
      </c>
      <c r="C130">
        <v>800</v>
      </c>
      <c r="D130">
        <v>94</v>
      </c>
      <c r="E130">
        <v>6.9813081459999999</v>
      </c>
      <c r="H130" s="1">
        <v>106</v>
      </c>
      <c r="I130" s="1">
        <v>6.9212869208477583</v>
      </c>
      <c r="J130" s="1">
        <v>-0.10852956484775866</v>
      </c>
    </row>
    <row r="131" spans="1:10" x14ac:dyDescent="0.35">
      <c r="A131" t="s">
        <v>407</v>
      </c>
      <c r="B131" t="s">
        <v>1</v>
      </c>
      <c r="C131">
        <v>800</v>
      </c>
      <c r="D131">
        <v>80</v>
      </c>
      <c r="E131">
        <v>6.2581723199999999</v>
      </c>
      <c r="H131" s="1">
        <v>107</v>
      </c>
      <c r="I131" s="1">
        <v>6.9324349648486638</v>
      </c>
      <c r="J131" s="1">
        <v>7.3346763151335814E-2</v>
      </c>
    </row>
    <row r="132" spans="1:10" x14ac:dyDescent="0.35">
      <c r="A132" t="s">
        <v>408</v>
      </c>
      <c r="B132" t="s">
        <v>1</v>
      </c>
      <c r="C132">
        <v>800</v>
      </c>
      <c r="D132">
        <v>37</v>
      </c>
      <c r="E132">
        <v>8.7424866419999994</v>
      </c>
      <c r="H132" s="1">
        <v>108</v>
      </c>
      <c r="I132" s="1">
        <v>7.1219517128640595</v>
      </c>
      <c r="J132" s="1">
        <v>-0.3710202618640599</v>
      </c>
    </row>
    <row r="133" spans="1:10" x14ac:dyDescent="0.35">
      <c r="A133" t="s">
        <v>418</v>
      </c>
      <c r="B133" t="s">
        <v>1</v>
      </c>
      <c r="C133">
        <v>800</v>
      </c>
      <c r="D133">
        <v>85</v>
      </c>
      <c r="E133">
        <v>6.8877902869999996</v>
      </c>
      <c r="H133" s="1">
        <v>109</v>
      </c>
      <c r="I133" s="1">
        <v>6.5088092928142505</v>
      </c>
      <c r="J133" s="1">
        <v>0.78087538718574923</v>
      </c>
    </row>
    <row r="134" spans="1:10" x14ac:dyDescent="0.35">
      <c r="A134" t="s">
        <v>419</v>
      </c>
      <c r="B134" t="s">
        <v>1</v>
      </c>
      <c r="C134">
        <v>800</v>
      </c>
      <c r="D134">
        <v>73</v>
      </c>
      <c r="E134">
        <v>6.7519185290000001</v>
      </c>
      <c r="H134" s="1">
        <v>110</v>
      </c>
      <c r="I134" s="1">
        <v>7.5121332528957563</v>
      </c>
      <c r="J134" s="1">
        <v>0.57488190210424328</v>
      </c>
    </row>
    <row r="135" spans="1:10" x14ac:dyDescent="0.35">
      <c r="A135" t="s">
        <v>428</v>
      </c>
      <c r="B135" t="s">
        <v>1</v>
      </c>
      <c r="C135">
        <v>800</v>
      </c>
      <c r="D135">
        <v>129</v>
      </c>
      <c r="E135">
        <v>7.8392670579999999</v>
      </c>
      <c r="H135" s="1">
        <v>111</v>
      </c>
      <c r="I135" s="1">
        <v>7.1776919328685871</v>
      </c>
      <c r="J135" s="1">
        <v>6.1139131314131845E-3</v>
      </c>
    </row>
    <row r="136" spans="1:10" x14ac:dyDescent="0.35">
      <c r="A136" t="s">
        <v>431</v>
      </c>
      <c r="B136" t="s">
        <v>1</v>
      </c>
      <c r="C136">
        <v>800</v>
      </c>
      <c r="D136">
        <v>85</v>
      </c>
      <c r="E136">
        <v>7.4537340780000001</v>
      </c>
      <c r="H136" s="1">
        <v>112</v>
      </c>
      <c r="I136" s="1">
        <v>7.5232812968966618</v>
      </c>
      <c r="J136" s="1">
        <v>-8.5073913896661857E-2</v>
      </c>
    </row>
    <row r="137" spans="1:10" x14ac:dyDescent="0.35">
      <c r="A137" t="s">
        <v>439</v>
      </c>
      <c r="B137" t="s">
        <v>1</v>
      </c>
      <c r="C137">
        <v>800</v>
      </c>
      <c r="D137">
        <v>116</v>
      </c>
      <c r="E137">
        <v>7.6436883120000001</v>
      </c>
      <c r="H137" s="1">
        <v>113</v>
      </c>
      <c r="I137" s="1">
        <v>7.4675410768921333</v>
      </c>
      <c r="J137" s="1">
        <v>-0.46641984689213345</v>
      </c>
    </row>
    <row r="138" spans="1:10" x14ac:dyDescent="0.35">
      <c r="A138" t="s">
        <v>454</v>
      </c>
      <c r="B138" t="s">
        <v>1</v>
      </c>
      <c r="C138">
        <v>800</v>
      </c>
      <c r="D138">
        <v>136</v>
      </c>
      <c r="E138">
        <v>8.1211245890000008</v>
      </c>
      <c r="H138" s="1">
        <v>114</v>
      </c>
      <c r="I138" s="1">
        <v>7.3226165048803606</v>
      </c>
      <c r="J138" s="1">
        <v>0.11323323311963929</v>
      </c>
    </row>
    <row r="139" spans="1:10" x14ac:dyDescent="0.35">
      <c r="A139" t="s">
        <v>456</v>
      </c>
      <c r="B139" t="s">
        <v>1</v>
      </c>
      <c r="C139">
        <v>800</v>
      </c>
      <c r="D139">
        <v>116</v>
      </c>
      <c r="E139">
        <v>7.3299462929999999</v>
      </c>
      <c r="H139" s="1">
        <v>115</v>
      </c>
      <c r="I139" s="1">
        <v>7.5121332528957563</v>
      </c>
      <c r="J139" s="1">
        <v>0.23460644910424389</v>
      </c>
    </row>
    <row r="140" spans="1:10" x14ac:dyDescent="0.35">
      <c r="A140" t="s">
        <v>460</v>
      </c>
      <c r="B140" t="s">
        <v>1</v>
      </c>
      <c r="C140">
        <v>800</v>
      </c>
      <c r="D140">
        <v>104</v>
      </c>
      <c r="E140">
        <v>7.9602396180000001</v>
      </c>
      <c r="H140" s="1">
        <v>116</v>
      </c>
      <c r="I140" s="1">
        <v>7.4675410768921333</v>
      </c>
      <c r="J140" s="1">
        <v>0.60921314410786653</v>
      </c>
    </row>
    <row r="141" spans="1:10" x14ac:dyDescent="0.35">
      <c r="A141" t="s">
        <v>463</v>
      </c>
      <c r="B141" t="s">
        <v>1</v>
      </c>
      <c r="C141">
        <v>800</v>
      </c>
      <c r="D141">
        <v>101</v>
      </c>
      <c r="E141">
        <v>7.6412582430000002</v>
      </c>
      <c r="H141" s="1">
        <v>117</v>
      </c>
      <c r="I141" s="1">
        <v>7.2668762848758321</v>
      </c>
      <c r="J141" s="1">
        <v>-2.2305546875831972E-2</v>
      </c>
    </row>
    <row r="142" spans="1:10" x14ac:dyDescent="0.35">
      <c r="A142" t="s">
        <v>464</v>
      </c>
      <c r="B142" t="s">
        <v>1</v>
      </c>
      <c r="C142">
        <v>800</v>
      </c>
      <c r="D142">
        <v>112</v>
      </c>
      <c r="E142">
        <v>8.0021272379999999</v>
      </c>
      <c r="H142" s="1">
        <v>118</v>
      </c>
      <c r="I142" s="1">
        <v>7.2334321528731156</v>
      </c>
      <c r="J142" s="1">
        <v>-0.31012878787311582</v>
      </c>
    </row>
    <row r="143" spans="1:10" x14ac:dyDescent="0.35">
      <c r="A143" t="s">
        <v>465</v>
      </c>
      <c r="B143" t="s">
        <v>1</v>
      </c>
      <c r="C143">
        <v>800</v>
      </c>
      <c r="D143">
        <v>79</v>
      </c>
      <c r="E143">
        <v>7.2740329289999996</v>
      </c>
      <c r="H143" s="1">
        <v>119</v>
      </c>
      <c r="I143" s="1">
        <v>7.4563930328912278</v>
      </c>
      <c r="J143" s="1">
        <v>1.2007679071087729</v>
      </c>
    </row>
    <row r="144" spans="1:10" x14ac:dyDescent="0.35">
      <c r="A144" t="s">
        <v>466</v>
      </c>
      <c r="B144" t="s">
        <v>1</v>
      </c>
      <c r="C144">
        <v>800</v>
      </c>
      <c r="D144">
        <v>106</v>
      </c>
      <c r="E144">
        <v>7.1551371020000003</v>
      </c>
      <c r="H144" s="1">
        <v>120</v>
      </c>
      <c r="I144" s="1">
        <v>7.3895047688857938</v>
      </c>
      <c r="J144" s="1">
        <v>0.86835915011420628</v>
      </c>
    </row>
    <row r="145" spans="1:10" x14ac:dyDescent="0.35">
      <c r="A145" t="s">
        <v>467</v>
      </c>
      <c r="B145" t="s">
        <v>1</v>
      </c>
      <c r="C145">
        <v>800</v>
      </c>
      <c r="D145">
        <v>64</v>
      </c>
      <c r="E145">
        <v>7.4085204659999997</v>
      </c>
      <c r="H145" s="1">
        <v>121</v>
      </c>
      <c r="I145" s="1">
        <v>7.3337645488812662</v>
      </c>
      <c r="J145" s="1">
        <v>0.44774997811873352</v>
      </c>
    </row>
    <row r="146" spans="1:10" x14ac:dyDescent="0.35">
      <c r="A146" t="s">
        <v>471</v>
      </c>
      <c r="B146" t="s">
        <v>1</v>
      </c>
      <c r="C146">
        <v>800</v>
      </c>
      <c r="D146">
        <v>81</v>
      </c>
      <c r="E146">
        <v>7.5178018980000001</v>
      </c>
      <c r="H146" s="1">
        <v>122</v>
      </c>
      <c r="I146" s="1">
        <v>7.6013176049030005</v>
      </c>
      <c r="J146" s="1">
        <v>0.10349323909699937</v>
      </c>
    </row>
    <row r="147" spans="1:10" x14ac:dyDescent="0.35">
      <c r="A147" t="s">
        <v>476</v>
      </c>
      <c r="B147" t="s">
        <v>1</v>
      </c>
      <c r="C147">
        <v>800</v>
      </c>
      <c r="D147">
        <v>71</v>
      </c>
      <c r="E147">
        <v>7.5151287189999998</v>
      </c>
      <c r="H147" s="1">
        <v>123</v>
      </c>
      <c r="I147" s="1">
        <v>6.9658790968513804</v>
      </c>
      <c r="J147" s="1">
        <v>1.7122073781486202</v>
      </c>
    </row>
    <row r="148" spans="1:10" x14ac:dyDescent="0.35">
      <c r="A148" t="s">
        <v>477</v>
      </c>
      <c r="B148" t="s">
        <v>1</v>
      </c>
      <c r="C148">
        <v>800</v>
      </c>
      <c r="D148">
        <v>90</v>
      </c>
      <c r="E148">
        <v>7.2060483919999996</v>
      </c>
      <c r="H148" s="1">
        <v>124</v>
      </c>
      <c r="I148" s="1">
        <v>7.3560606368830772</v>
      </c>
      <c r="J148" s="1">
        <v>0.94290819611692278</v>
      </c>
    </row>
    <row r="149" spans="1:10" x14ac:dyDescent="0.35">
      <c r="A149" t="s">
        <v>478</v>
      </c>
      <c r="B149" t="s">
        <v>1</v>
      </c>
      <c r="C149">
        <v>800</v>
      </c>
      <c r="D149">
        <v>118</v>
      </c>
      <c r="E149">
        <v>7.7717214959999996</v>
      </c>
      <c r="H149" s="1">
        <v>125</v>
      </c>
      <c r="I149" s="1">
        <v>7.5232812968966618</v>
      </c>
      <c r="J149" s="1">
        <v>1.2064881651033383</v>
      </c>
    </row>
    <row r="150" spans="1:10" x14ac:dyDescent="0.35">
      <c r="A150" t="s">
        <v>479</v>
      </c>
      <c r="B150" t="s">
        <v>1</v>
      </c>
      <c r="C150">
        <v>800</v>
      </c>
      <c r="D150">
        <v>54</v>
      </c>
      <c r="E150">
        <v>7.4633873949999998</v>
      </c>
      <c r="H150" s="1">
        <v>126</v>
      </c>
      <c r="I150" s="1">
        <v>7.2334321528731156</v>
      </c>
      <c r="J150" s="1">
        <v>-0.93946345687311528</v>
      </c>
    </row>
    <row r="151" spans="1:10" x14ac:dyDescent="0.35">
      <c r="A151" t="s">
        <v>480</v>
      </c>
      <c r="B151" t="s">
        <v>1</v>
      </c>
      <c r="C151">
        <v>800</v>
      </c>
      <c r="D151">
        <v>84</v>
      </c>
      <c r="E151">
        <v>7.8377977840000002</v>
      </c>
      <c r="H151" s="1">
        <v>127</v>
      </c>
      <c r="I151" s="1">
        <v>7.5121332528957563</v>
      </c>
      <c r="J151" s="1">
        <v>-0.9458400458957561</v>
      </c>
    </row>
    <row r="152" spans="1:10" x14ac:dyDescent="0.35">
      <c r="A152" t="s">
        <v>482</v>
      </c>
      <c r="B152" t="s">
        <v>1</v>
      </c>
      <c r="C152">
        <v>800</v>
      </c>
      <c r="D152">
        <v>132</v>
      </c>
      <c r="E152">
        <v>8.3942820079999994</v>
      </c>
      <c r="H152" s="1">
        <v>128</v>
      </c>
      <c r="I152" s="1">
        <v>7.066211492859531</v>
      </c>
      <c r="J152" s="1">
        <v>-0.41427758085953137</v>
      </c>
    </row>
    <row r="153" spans="1:10" x14ac:dyDescent="0.35">
      <c r="A153" t="s">
        <v>490</v>
      </c>
      <c r="B153" t="s">
        <v>1</v>
      </c>
      <c r="C153">
        <v>800</v>
      </c>
      <c r="D153">
        <v>132</v>
      </c>
      <c r="E153">
        <v>7.1161668389999999</v>
      </c>
      <c r="H153" s="1">
        <v>129</v>
      </c>
      <c r="I153" s="1">
        <v>7.3003204168785487</v>
      </c>
      <c r="J153" s="1">
        <v>-0.31901227087854878</v>
      </c>
    </row>
    <row r="154" spans="1:10" x14ac:dyDescent="0.35">
      <c r="A154" t="s">
        <v>493</v>
      </c>
      <c r="B154" t="s">
        <v>1</v>
      </c>
      <c r="C154">
        <v>800</v>
      </c>
      <c r="D154">
        <v>92</v>
      </c>
      <c r="E154">
        <v>7.5165671749999996</v>
      </c>
      <c r="H154" s="1">
        <v>130</v>
      </c>
      <c r="I154" s="1">
        <v>7.1442478008658705</v>
      </c>
      <c r="J154" s="1">
        <v>-0.88607548086587062</v>
      </c>
    </row>
    <row r="155" spans="1:10" x14ac:dyDescent="0.35">
      <c r="A155" t="s">
        <v>494</v>
      </c>
      <c r="B155" t="s">
        <v>1</v>
      </c>
      <c r="C155">
        <v>800</v>
      </c>
      <c r="D155">
        <v>110</v>
      </c>
      <c r="E155">
        <v>7.5595674480000001</v>
      </c>
      <c r="H155" s="1">
        <v>131</v>
      </c>
      <c r="I155" s="1">
        <v>6.6648819088269287</v>
      </c>
      <c r="J155" s="1">
        <v>2.0776047331730707</v>
      </c>
    </row>
    <row r="156" spans="1:10" x14ac:dyDescent="0.35">
      <c r="A156" t="s">
        <v>502</v>
      </c>
      <c r="B156" t="s">
        <v>1</v>
      </c>
      <c r="C156">
        <v>800</v>
      </c>
      <c r="D156">
        <v>111</v>
      </c>
      <c r="E156">
        <v>7.999517473</v>
      </c>
      <c r="H156" s="1">
        <v>132</v>
      </c>
      <c r="I156" s="1">
        <v>7.1999880208703981</v>
      </c>
      <c r="J156" s="1">
        <v>-0.31219773387039851</v>
      </c>
    </row>
    <row r="157" spans="1:10" x14ac:dyDescent="0.35">
      <c r="A157" t="s">
        <v>505</v>
      </c>
      <c r="B157" t="s">
        <v>1</v>
      </c>
      <c r="C157">
        <v>800</v>
      </c>
      <c r="D157">
        <v>98</v>
      </c>
      <c r="E157">
        <v>6.8441410390000001</v>
      </c>
      <c r="H157" s="1">
        <v>133</v>
      </c>
      <c r="I157" s="1">
        <v>7.066211492859531</v>
      </c>
      <c r="J157" s="1">
        <v>-0.31429296385953087</v>
      </c>
    </row>
    <row r="158" spans="1:10" x14ac:dyDescent="0.35">
      <c r="A158" t="s">
        <v>508</v>
      </c>
      <c r="B158" t="s">
        <v>1</v>
      </c>
      <c r="C158">
        <v>800</v>
      </c>
      <c r="D158">
        <v>116</v>
      </c>
      <c r="E158">
        <v>7.5572144870000004</v>
      </c>
      <c r="H158" s="1">
        <v>134</v>
      </c>
      <c r="I158" s="1">
        <v>7.6905019569102455</v>
      </c>
      <c r="J158" s="1">
        <v>0.14876510108975438</v>
      </c>
    </row>
    <row r="159" spans="1:10" x14ac:dyDescent="0.35">
      <c r="A159" t="s">
        <v>509</v>
      </c>
      <c r="B159" t="s">
        <v>1</v>
      </c>
      <c r="C159">
        <v>800</v>
      </c>
      <c r="D159">
        <v>84</v>
      </c>
      <c r="E159">
        <v>7.4576498689999999</v>
      </c>
      <c r="H159" s="1">
        <v>135</v>
      </c>
      <c r="I159" s="1">
        <v>7.1999880208703981</v>
      </c>
      <c r="J159" s="1">
        <v>0.25374605712960197</v>
      </c>
    </row>
    <row r="160" spans="1:10" x14ac:dyDescent="0.35">
      <c r="A160" t="s">
        <v>510</v>
      </c>
      <c r="B160" t="s">
        <v>1</v>
      </c>
      <c r="C160">
        <v>800</v>
      </c>
      <c r="D160">
        <v>75</v>
      </c>
      <c r="E160">
        <v>6.7890488439999999</v>
      </c>
      <c r="H160" s="1">
        <v>136</v>
      </c>
      <c r="I160" s="1">
        <v>7.5455773848984729</v>
      </c>
      <c r="J160" s="1">
        <v>9.8110927101527245E-2</v>
      </c>
    </row>
    <row r="161" spans="1:10" x14ac:dyDescent="0.35">
      <c r="A161" t="s">
        <v>511</v>
      </c>
      <c r="B161" t="s">
        <v>1</v>
      </c>
      <c r="C161">
        <v>800</v>
      </c>
      <c r="D161">
        <v>118</v>
      </c>
      <c r="E161">
        <v>7.8604443379999998</v>
      </c>
      <c r="H161" s="1">
        <v>137</v>
      </c>
      <c r="I161" s="1">
        <v>7.7685382649165851</v>
      </c>
      <c r="J161" s="1">
        <v>0.35258632408341573</v>
      </c>
    </row>
    <row r="162" spans="1:10" x14ac:dyDescent="0.35">
      <c r="A162" t="s">
        <v>512</v>
      </c>
      <c r="B162" t="s">
        <v>1</v>
      </c>
      <c r="C162">
        <v>800</v>
      </c>
      <c r="D162">
        <v>110</v>
      </c>
      <c r="E162">
        <v>6.7973177690000002</v>
      </c>
      <c r="H162" s="1">
        <v>138</v>
      </c>
      <c r="I162" s="1">
        <v>7.5455773848984729</v>
      </c>
      <c r="J162" s="1">
        <v>-0.21563109189847296</v>
      </c>
    </row>
    <row r="163" spans="1:10" x14ac:dyDescent="0.35">
      <c r="A163" t="s">
        <v>515</v>
      </c>
      <c r="B163" t="s">
        <v>1</v>
      </c>
      <c r="C163">
        <v>800</v>
      </c>
      <c r="D163">
        <v>84</v>
      </c>
      <c r="E163">
        <v>6.2783188479999996</v>
      </c>
      <c r="H163" s="1">
        <v>139</v>
      </c>
      <c r="I163" s="1">
        <v>7.4118008568876057</v>
      </c>
      <c r="J163" s="1">
        <v>0.54843876111239442</v>
      </c>
    </row>
    <row r="164" spans="1:10" x14ac:dyDescent="0.35">
      <c r="A164" t="s">
        <v>516</v>
      </c>
      <c r="B164" t="s">
        <v>1</v>
      </c>
      <c r="C164">
        <v>800</v>
      </c>
      <c r="D164">
        <v>112</v>
      </c>
      <c r="E164">
        <v>7.829505009</v>
      </c>
      <c r="H164" s="1">
        <v>140</v>
      </c>
      <c r="I164" s="1">
        <v>7.3783567248848883</v>
      </c>
      <c r="J164" s="1">
        <v>0.26290151811511198</v>
      </c>
    </row>
    <row r="165" spans="1:10" x14ac:dyDescent="0.35">
      <c r="A165" t="s">
        <v>517</v>
      </c>
      <c r="B165" t="s">
        <v>1</v>
      </c>
      <c r="C165">
        <v>800</v>
      </c>
      <c r="D165">
        <v>71</v>
      </c>
      <c r="E165">
        <v>6.2486319310000003</v>
      </c>
      <c r="H165" s="1">
        <v>141</v>
      </c>
      <c r="I165" s="1">
        <v>7.5009852088948499</v>
      </c>
      <c r="J165" s="1">
        <v>0.50114202910515004</v>
      </c>
    </row>
    <row r="166" spans="1:10" x14ac:dyDescent="0.35">
      <c r="A166" t="s">
        <v>521</v>
      </c>
      <c r="B166" t="s">
        <v>1</v>
      </c>
      <c r="C166">
        <v>800</v>
      </c>
      <c r="D166">
        <v>119</v>
      </c>
      <c r="E166">
        <v>7.9180463249999997</v>
      </c>
      <c r="H166" s="1">
        <v>142</v>
      </c>
      <c r="I166" s="1">
        <v>7.133099756864965</v>
      </c>
      <c r="J166" s="1">
        <v>0.14093317213503465</v>
      </c>
    </row>
    <row r="167" spans="1:10" x14ac:dyDescent="0.35">
      <c r="A167" t="s">
        <v>525</v>
      </c>
      <c r="B167" t="s">
        <v>1</v>
      </c>
      <c r="C167">
        <v>800</v>
      </c>
      <c r="D167">
        <v>103</v>
      </c>
      <c r="E167">
        <v>8.1639249869999997</v>
      </c>
      <c r="H167" s="1">
        <v>143</v>
      </c>
      <c r="I167" s="1">
        <v>7.4340969448894167</v>
      </c>
      <c r="J167" s="1">
        <v>-0.27895984288941644</v>
      </c>
    </row>
    <row r="168" spans="1:10" x14ac:dyDescent="0.35">
      <c r="A168" t="s">
        <v>526</v>
      </c>
      <c r="B168" t="s">
        <v>1</v>
      </c>
      <c r="C168">
        <v>800</v>
      </c>
      <c r="D168">
        <v>104</v>
      </c>
      <c r="E168">
        <v>7.9519628170000001</v>
      </c>
      <c r="H168" s="1">
        <v>144</v>
      </c>
      <c r="I168" s="1">
        <v>6.9658790968513804</v>
      </c>
      <c r="J168" s="1">
        <v>0.44264136914861929</v>
      </c>
    </row>
    <row r="169" spans="1:10" x14ac:dyDescent="0.35">
      <c r="A169" t="s">
        <v>527</v>
      </c>
      <c r="B169" t="s">
        <v>1</v>
      </c>
      <c r="C169">
        <v>800</v>
      </c>
      <c r="D169">
        <v>102</v>
      </c>
      <c r="E169">
        <v>7.4281671109999996</v>
      </c>
      <c r="H169" s="1">
        <v>145</v>
      </c>
      <c r="I169" s="1">
        <v>7.155395844866776</v>
      </c>
      <c r="J169" s="1">
        <v>0.36240605313322405</v>
      </c>
    </row>
    <row r="170" spans="1:10" x14ac:dyDescent="0.35">
      <c r="A170" t="s">
        <v>528</v>
      </c>
      <c r="B170" t="s">
        <v>1</v>
      </c>
      <c r="C170">
        <v>800</v>
      </c>
      <c r="D170">
        <v>90</v>
      </c>
      <c r="E170">
        <v>5.9796934420000003</v>
      </c>
      <c r="H170" s="1">
        <v>146</v>
      </c>
      <c r="I170" s="1">
        <v>7.0439154048577199</v>
      </c>
      <c r="J170" s="1">
        <v>0.47121331414227985</v>
      </c>
    </row>
    <row r="171" spans="1:10" x14ac:dyDescent="0.35">
      <c r="A171" t="s">
        <v>529</v>
      </c>
      <c r="B171" t="s">
        <v>1</v>
      </c>
      <c r="C171">
        <v>800</v>
      </c>
      <c r="D171">
        <v>92</v>
      </c>
      <c r="E171">
        <v>6.802157351</v>
      </c>
      <c r="H171" s="1">
        <v>147</v>
      </c>
      <c r="I171" s="1">
        <v>7.2557282408749266</v>
      </c>
      <c r="J171" s="1">
        <v>-4.9679848874927046E-2</v>
      </c>
    </row>
    <row r="172" spans="1:10" x14ac:dyDescent="0.35">
      <c r="A172" t="s">
        <v>530</v>
      </c>
      <c r="B172" t="s">
        <v>1</v>
      </c>
      <c r="C172">
        <v>800</v>
      </c>
      <c r="D172">
        <v>109</v>
      </c>
      <c r="E172">
        <v>7.6789247720000002</v>
      </c>
      <c r="H172" s="1">
        <v>148</v>
      </c>
      <c r="I172" s="1">
        <v>7.5678734729002839</v>
      </c>
      <c r="J172" s="1">
        <v>0.20384802309971572</v>
      </c>
    </row>
    <row r="173" spans="1:10" x14ac:dyDescent="0.35">
      <c r="A173" t="s">
        <v>534</v>
      </c>
      <c r="B173" t="s">
        <v>1</v>
      </c>
      <c r="C173">
        <v>800</v>
      </c>
      <c r="D173">
        <v>94</v>
      </c>
      <c r="E173">
        <v>6.650443793</v>
      </c>
      <c r="H173" s="1">
        <v>149</v>
      </c>
      <c r="I173" s="1">
        <v>6.8543986568423243</v>
      </c>
      <c r="J173" s="1">
        <v>0.60898873815767551</v>
      </c>
    </row>
    <row r="174" spans="1:10" x14ac:dyDescent="0.35">
      <c r="A174" t="s">
        <v>535</v>
      </c>
      <c r="B174" t="s">
        <v>1</v>
      </c>
      <c r="C174">
        <v>800</v>
      </c>
      <c r="D174">
        <v>96</v>
      </c>
      <c r="E174">
        <v>7.1825869920000001</v>
      </c>
      <c r="H174" s="1">
        <v>150</v>
      </c>
      <c r="I174" s="1">
        <v>7.1888399768694926</v>
      </c>
      <c r="J174" s="1">
        <v>0.64895780713050755</v>
      </c>
    </row>
    <row r="175" spans="1:10" x14ac:dyDescent="0.35">
      <c r="A175" t="s">
        <v>536</v>
      </c>
      <c r="B175" t="s">
        <v>1</v>
      </c>
      <c r="C175">
        <v>800</v>
      </c>
      <c r="D175">
        <v>141</v>
      </c>
      <c r="E175">
        <v>8.4109450219999999</v>
      </c>
      <c r="H175" s="1">
        <v>151</v>
      </c>
      <c r="I175" s="1">
        <v>7.723946088912963</v>
      </c>
      <c r="J175" s="1">
        <v>0.67033591908703638</v>
      </c>
    </row>
    <row r="176" spans="1:10" x14ac:dyDescent="0.35">
      <c r="A176" t="s">
        <v>537</v>
      </c>
      <c r="B176" t="s">
        <v>1</v>
      </c>
      <c r="C176">
        <v>800</v>
      </c>
      <c r="D176">
        <v>102</v>
      </c>
      <c r="E176">
        <v>7.1686780629999998</v>
      </c>
      <c r="H176" s="1">
        <v>152</v>
      </c>
      <c r="I176" s="1">
        <v>7.723946088912963</v>
      </c>
      <c r="J176" s="1">
        <v>-0.60777924991296306</v>
      </c>
    </row>
    <row r="177" spans="1:10" x14ac:dyDescent="0.35">
      <c r="A177" t="s">
        <v>538</v>
      </c>
      <c r="B177" t="s">
        <v>1</v>
      </c>
      <c r="C177">
        <v>800</v>
      </c>
      <c r="D177">
        <v>103</v>
      </c>
      <c r="E177">
        <v>7.4175115509999996</v>
      </c>
      <c r="H177" s="1">
        <v>153</v>
      </c>
      <c r="I177" s="1">
        <v>7.2780243288767377</v>
      </c>
      <c r="J177" s="1">
        <v>0.23854284612326193</v>
      </c>
    </row>
    <row r="178" spans="1:10" x14ac:dyDescent="0.35">
      <c r="A178" t="s">
        <v>539</v>
      </c>
      <c r="B178" t="s">
        <v>1</v>
      </c>
      <c r="C178">
        <v>800</v>
      </c>
      <c r="D178">
        <v>86</v>
      </c>
      <c r="E178">
        <v>7.152259677</v>
      </c>
      <c r="H178" s="1">
        <v>154</v>
      </c>
      <c r="I178" s="1">
        <v>7.4786891208930388</v>
      </c>
      <c r="J178" s="1">
        <v>8.0878327106961301E-2</v>
      </c>
    </row>
    <row r="179" spans="1:10" x14ac:dyDescent="0.35">
      <c r="A179" t="s">
        <v>541</v>
      </c>
      <c r="B179" t="s">
        <v>1</v>
      </c>
      <c r="C179">
        <v>800</v>
      </c>
      <c r="D179">
        <v>77</v>
      </c>
      <c r="E179">
        <v>7.7523687160000003</v>
      </c>
      <c r="H179" s="1">
        <v>155</v>
      </c>
      <c r="I179" s="1">
        <v>7.4898371648939444</v>
      </c>
      <c r="J179" s="1">
        <v>0.50968030810605569</v>
      </c>
    </row>
    <row r="180" spans="1:10" x14ac:dyDescent="0.35">
      <c r="A180" t="s">
        <v>559</v>
      </c>
      <c r="B180" t="s">
        <v>1</v>
      </c>
      <c r="C180">
        <v>800</v>
      </c>
      <c r="D180">
        <v>63</v>
      </c>
      <c r="E180">
        <v>6.9915512580000003</v>
      </c>
      <c r="H180" s="1">
        <v>156</v>
      </c>
      <c r="I180" s="1">
        <v>7.3449125928821717</v>
      </c>
      <c r="J180" s="1">
        <v>-0.50077155388217154</v>
      </c>
    </row>
    <row r="181" spans="1:10" x14ac:dyDescent="0.35">
      <c r="A181" t="s">
        <v>567</v>
      </c>
      <c r="B181" t="s">
        <v>1</v>
      </c>
      <c r="C181">
        <v>800</v>
      </c>
      <c r="D181">
        <v>72</v>
      </c>
      <c r="E181">
        <v>8.4029049439999994</v>
      </c>
      <c r="H181" s="1">
        <v>157</v>
      </c>
      <c r="I181" s="1">
        <v>7.5455773848984729</v>
      </c>
      <c r="J181" s="1">
        <v>1.1637102101527574E-2</v>
      </c>
    </row>
    <row r="182" spans="1:10" x14ac:dyDescent="0.35">
      <c r="A182" t="s">
        <v>569</v>
      </c>
      <c r="B182" t="s">
        <v>1</v>
      </c>
      <c r="C182">
        <v>800</v>
      </c>
      <c r="D182">
        <v>124</v>
      </c>
      <c r="E182">
        <v>8.3335967350000004</v>
      </c>
      <c r="H182" s="1">
        <v>158</v>
      </c>
      <c r="I182" s="1">
        <v>7.1888399768694926</v>
      </c>
      <c r="J182" s="1">
        <v>0.26880989213050732</v>
      </c>
    </row>
    <row r="183" spans="1:10" x14ac:dyDescent="0.35">
      <c r="A183" t="s">
        <v>570</v>
      </c>
      <c r="B183" t="s">
        <v>1</v>
      </c>
      <c r="C183">
        <v>800</v>
      </c>
      <c r="D183">
        <v>69</v>
      </c>
      <c r="E183">
        <v>8.6920460009999996</v>
      </c>
      <c r="H183" s="1">
        <v>159</v>
      </c>
      <c r="I183" s="1">
        <v>7.088507580861342</v>
      </c>
      <c r="J183" s="1">
        <v>-0.29945873686134217</v>
      </c>
    </row>
    <row r="184" spans="1:10" x14ac:dyDescent="0.35">
      <c r="A184" t="s">
        <v>575</v>
      </c>
      <c r="B184" t="s">
        <v>1</v>
      </c>
      <c r="C184">
        <v>800</v>
      </c>
      <c r="D184">
        <v>120</v>
      </c>
      <c r="E184">
        <v>7.0721317340000001</v>
      </c>
      <c r="H184" s="1">
        <v>160</v>
      </c>
      <c r="I184" s="1">
        <v>7.5678734729002839</v>
      </c>
      <c r="J184" s="1">
        <v>0.29257086509971586</v>
      </c>
    </row>
    <row r="185" spans="1:10" x14ac:dyDescent="0.35">
      <c r="A185" t="s">
        <v>577</v>
      </c>
      <c r="B185" t="s">
        <v>1</v>
      </c>
      <c r="C185">
        <v>800</v>
      </c>
      <c r="D185">
        <v>116</v>
      </c>
      <c r="E185">
        <v>8.2864589389999992</v>
      </c>
      <c r="H185" s="1">
        <v>161</v>
      </c>
      <c r="I185" s="1">
        <v>7.4786891208930388</v>
      </c>
      <c r="J185" s="1">
        <v>-0.68137135189303866</v>
      </c>
    </row>
    <row r="186" spans="1:10" x14ac:dyDescent="0.35">
      <c r="A186" t="s">
        <v>578</v>
      </c>
      <c r="B186" t="s">
        <v>1</v>
      </c>
      <c r="C186">
        <v>800</v>
      </c>
      <c r="D186">
        <v>91</v>
      </c>
      <c r="E186">
        <v>8.2981923880000004</v>
      </c>
      <c r="H186" s="1">
        <v>162</v>
      </c>
      <c r="I186" s="1">
        <v>7.1888399768694926</v>
      </c>
      <c r="J186" s="1">
        <v>-0.91052112886949299</v>
      </c>
    </row>
    <row r="187" spans="1:10" x14ac:dyDescent="0.35">
      <c r="A187" t="s">
        <v>584</v>
      </c>
      <c r="B187" t="s">
        <v>1</v>
      </c>
      <c r="C187">
        <v>800</v>
      </c>
      <c r="D187">
        <v>70</v>
      </c>
      <c r="E187">
        <v>7.9218117909999997</v>
      </c>
      <c r="H187" s="1">
        <v>163</v>
      </c>
      <c r="I187" s="1">
        <v>7.5009852088948499</v>
      </c>
      <c r="J187" s="1">
        <v>0.32851980010515014</v>
      </c>
    </row>
    <row r="188" spans="1:10" x14ac:dyDescent="0.35">
      <c r="A188" t="s">
        <v>586</v>
      </c>
      <c r="B188" t="s">
        <v>1</v>
      </c>
      <c r="C188">
        <v>800</v>
      </c>
      <c r="D188">
        <v>76</v>
      </c>
      <c r="E188">
        <v>6.9002232220000002</v>
      </c>
      <c r="H188" s="1">
        <v>164</v>
      </c>
      <c r="I188" s="1">
        <v>7.0439154048577199</v>
      </c>
      <c r="J188" s="1">
        <v>-0.79528347385771969</v>
      </c>
    </row>
    <row r="189" spans="1:10" x14ac:dyDescent="0.35">
      <c r="A189" t="s">
        <v>589</v>
      </c>
      <c r="B189" t="s">
        <v>1</v>
      </c>
      <c r="C189">
        <v>800</v>
      </c>
      <c r="D189">
        <v>65</v>
      </c>
      <c r="E189">
        <v>7.5897534149999997</v>
      </c>
      <c r="H189" s="1">
        <v>165</v>
      </c>
      <c r="I189" s="1">
        <v>7.5790215169011894</v>
      </c>
      <c r="J189" s="1">
        <v>0.3390248080988103</v>
      </c>
    </row>
    <row r="190" spans="1:10" x14ac:dyDescent="0.35">
      <c r="A190" t="s">
        <v>593</v>
      </c>
      <c r="B190" t="s">
        <v>1</v>
      </c>
      <c r="C190">
        <v>800</v>
      </c>
      <c r="D190">
        <v>68</v>
      </c>
      <c r="E190">
        <v>8.0466306620000001</v>
      </c>
      <c r="H190" s="1">
        <v>166</v>
      </c>
      <c r="I190" s="1">
        <v>7.4006528128866993</v>
      </c>
      <c r="J190" s="1">
        <v>0.76327217411330039</v>
      </c>
    </row>
    <row r="191" spans="1:10" x14ac:dyDescent="0.35">
      <c r="A191" t="s">
        <v>594</v>
      </c>
      <c r="B191" t="s">
        <v>1</v>
      </c>
      <c r="C191">
        <v>800</v>
      </c>
      <c r="D191">
        <v>71</v>
      </c>
      <c r="E191">
        <v>6.9154356210000003</v>
      </c>
      <c r="H191" s="1">
        <v>167</v>
      </c>
      <c r="I191" s="1">
        <v>7.4118008568876057</v>
      </c>
      <c r="J191" s="1">
        <v>0.54016196011239437</v>
      </c>
    </row>
    <row r="192" spans="1:10" x14ac:dyDescent="0.35">
      <c r="A192" t="s">
        <v>599</v>
      </c>
      <c r="B192" t="s">
        <v>1</v>
      </c>
      <c r="C192">
        <v>800</v>
      </c>
      <c r="D192">
        <v>75</v>
      </c>
      <c r="E192">
        <v>8.2968153749999995</v>
      </c>
      <c r="H192" s="1">
        <v>168</v>
      </c>
      <c r="I192" s="1">
        <v>7.3895047688857938</v>
      </c>
      <c r="J192" s="1">
        <v>3.8662342114205828E-2</v>
      </c>
    </row>
    <row r="193" spans="1:10" x14ac:dyDescent="0.35">
      <c r="A193" t="s">
        <v>603</v>
      </c>
      <c r="B193" t="s">
        <v>1</v>
      </c>
      <c r="C193">
        <v>800</v>
      </c>
      <c r="D193">
        <v>84</v>
      </c>
      <c r="E193">
        <v>7.6887081239999997</v>
      </c>
      <c r="H193" s="1">
        <v>169</v>
      </c>
      <c r="I193" s="1">
        <v>7.2557282408749266</v>
      </c>
      <c r="J193" s="1">
        <v>-1.2760347988749263</v>
      </c>
    </row>
    <row r="194" spans="1:10" x14ac:dyDescent="0.35">
      <c r="A194" t="s">
        <v>604</v>
      </c>
      <c r="B194" t="s">
        <v>1</v>
      </c>
      <c r="C194">
        <v>800</v>
      </c>
      <c r="D194">
        <v>84</v>
      </c>
      <c r="E194">
        <v>8.0642764259999993</v>
      </c>
      <c r="H194" s="1">
        <v>170</v>
      </c>
      <c r="I194" s="1">
        <v>7.2780243288767377</v>
      </c>
      <c r="J194" s="1">
        <v>-0.47586697787673771</v>
      </c>
    </row>
    <row r="195" spans="1:10" x14ac:dyDescent="0.35">
      <c r="A195" t="s">
        <v>607</v>
      </c>
      <c r="B195" t="s">
        <v>1</v>
      </c>
      <c r="C195">
        <v>800</v>
      </c>
      <c r="D195">
        <v>119</v>
      </c>
      <c r="E195">
        <v>7.9423701180000004</v>
      </c>
      <c r="H195" s="1">
        <v>171</v>
      </c>
      <c r="I195" s="1">
        <v>7.4675410768921333</v>
      </c>
      <c r="J195" s="1">
        <v>0.21138369510786692</v>
      </c>
    </row>
    <row r="196" spans="1:10" x14ac:dyDescent="0.35">
      <c r="A196" t="s">
        <v>612</v>
      </c>
      <c r="B196" t="s">
        <v>1</v>
      </c>
      <c r="C196">
        <v>800</v>
      </c>
      <c r="D196">
        <v>189</v>
      </c>
      <c r="E196">
        <v>8.9008890350000005</v>
      </c>
      <c r="H196" s="1">
        <v>172</v>
      </c>
      <c r="I196" s="1">
        <v>7.3003204168785487</v>
      </c>
      <c r="J196" s="1">
        <v>-0.64987662387854872</v>
      </c>
    </row>
    <row r="197" spans="1:10" x14ac:dyDescent="0.35">
      <c r="A197" t="s">
        <v>614</v>
      </c>
      <c r="B197" t="s">
        <v>1</v>
      </c>
      <c r="C197">
        <v>800</v>
      </c>
      <c r="D197">
        <v>43</v>
      </c>
      <c r="E197">
        <v>7.9770745850000004</v>
      </c>
      <c r="H197" s="1">
        <v>173</v>
      </c>
      <c r="I197" s="1">
        <v>7.3226165048803606</v>
      </c>
      <c r="J197" s="1">
        <v>-0.14002951288036058</v>
      </c>
    </row>
    <row r="198" spans="1:10" x14ac:dyDescent="0.35">
      <c r="A198" t="s">
        <v>617</v>
      </c>
      <c r="B198" t="s">
        <v>1</v>
      </c>
      <c r="C198">
        <v>800</v>
      </c>
      <c r="D198">
        <v>75</v>
      </c>
      <c r="E198">
        <v>8.1120888390000001</v>
      </c>
      <c r="H198" s="1">
        <v>174</v>
      </c>
      <c r="I198" s="1">
        <v>7.8242784849211136</v>
      </c>
      <c r="J198" s="1">
        <v>0.58666653707888639</v>
      </c>
    </row>
    <row r="199" spans="1:10" x14ac:dyDescent="0.35">
      <c r="A199" t="s">
        <v>618</v>
      </c>
      <c r="B199" t="s">
        <v>1</v>
      </c>
      <c r="C199">
        <v>800</v>
      </c>
      <c r="D199">
        <v>116</v>
      </c>
      <c r="E199">
        <v>8.2550938669999994</v>
      </c>
      <c r="H199" s="1">
        <v>175</v>
      </c>
      <c r="I199" s="1">
        <v>7.3895047688857938</v>
      </c>
      <c r="J199" s="1">
        <v>-0.22082670588579401</v>
      </c>
    </row>
    <row r="200" spans="1:10" x14ac:dyDescent="0.35">
      <c r="A200" t="s">
        <v>620</v>
      </c>
      <c r="B200" t="s">
        <v>1</v>
      </c>
      <c r="C200">
        <v>800</v>
      </c>
      <c r="D200">
        <v>89</v>
      </c>
      <c r="E200">
        <v>6.5231921430000002</v>
      </c>
      <c r="H200" s="1">
        <v>176</v>
      </c>
      <c r="I200" s="1">
        <v>7.4006528128866993</v>
      </c>
      <c r="J200" s="1">
        <v>1.6858738113300298E-2</v>
      </c>
    </row>
    <row r="201" spans="1:10" x14ac:dyDescent="0.35">
      <c r="A201" t="s">
        <v>621</v>
      </c>
      <c r="B201" t="s">
        <v>1</v>
      </c>
      <c r="C201">
        <v>800</v>
      </c>
      <c r="D201">
        <v>70</v>
      </c>
      <c r="E201">
        <v>7.5205771869999998</v>
      </c>
      <c r="H201" s="1">
        <v>177</v>
      </c>
      <c r="I201" s="1">
        <v>7.2111360648713045</v>
      </c>
      <c r="J201" s="1">
        <v>-5.8876387871304559E-2</v>
      </c>
    </row>
    <row r="202" spans="1:10" x14ac:dyDescent="0.35">
      <c r="A202" t="s">
        <v>622</v>
      </c>
      <c r="B202" t="s">
        <v>1</v>
      </c>
      <c r="C202">
        <v>800</v>
      </c>
      <c r="D202">
        <v>54</v>
      </c>
      <c r="E202">
        <v>7.561479565</v>
      </c>
      <c r="H202" s="1">
        <v>178</v>
      </c>
      <c r="I202" s="1">
        <v>7.110803668863154</v>
      </c>
      <c r="J202" s="1">
        <v>0.64156504713684637</v>
      </c>
    </row>
    <row r="203" spans="1:10" x14ac:dyDescent="0.35">
      <c r="A203" t="s">
        <v>623</v>
      </c>
      <c r="B203" t="s">
        <v>1</v>
      </c>
      <c r="C203">
        <v>800</v>
      </c>
      <c r="D203">
        <v>87</v>
      </c>
      <c r="E203">
        <v>8.4521934000000005</v>
      </c>
      <c r="H203" s="1">
        <v>179</v>
      </c>
      <c r="I203" s="1">
        <v>6.9547310528504749</v>
      </c>
      <c r="J203" s="1">
        <v>3.6820205149525442E-2</v>
      </c>
    </row>
    <row r="204" spans="1:10" x14ac:dyDescent="0.35">
      <c r="A204" t="s">
        <v>624</v>
      </c>
      <c r="B204" t="s">
        <v>1</v>
      </c>
      <c r="C204">
        <v>800</v>
      </c>
      <c r="D204">
        <v>56</v>
      </c>
      <c r="E204">
        <v>7.7847260309999999</v>
      </c>
      <c r="H204" s="1">
        <v>180</v>
      </c>
      <c r="I204" s="1">
        <v>7.0550634488586255</v>
      </c>
      <c r="J204" s="1">
        <v>1.347841495141374</v>
      </c>
    </row>
    <row r="205" spans="1:10" x14ac:dyDescent="0.35">
      <c r="A205" t="s">
        <v>625</v>
      </c>
      <c r="B205" t="s">
        <v>1</v>
      </c>
      <c r="C205">
        <v>800</v>
      </c>
      <c r="D205">
        <v>91</v>
      </c>
      <c r="E205">
        <v>7.9452642759999996</v>
      </c>
      <c r="H205" s="1">
        <v>181</v>
      </c>
      <c r="I205" s="1">
        <v>7.6347617369057179</v>
      </c>
      <c r="J205" s="1">
        <v>0.69883499809428251</v>
      </c>
    </row>
    <row r="206" spans="1:10" x14ac:dyDescent="0.35">
      <c r="A206" t="s">
        <v>626</v>
      </c>
      <c r="B206" t="s">
        <v>1</v>
      </c>
      <c r="C206">
        <v>800</v>
      </c>
      <c r="D206">
        <v>114</v>
      </c>
      <c r="E206">
        <v>7.9931426669999999</v>
      </c>
      <c r="H206" s="1">
        <v>182</v>
      </c>
      <c r="I206" s="1">
        <v>7.0216193168559089</v>
      </c>
      <c r="J206" s="1">
        <v>1.6704266841440907</v>
      </c>
    </row>
    <row r="207" spans="1:10" x14ac:dyDescent="0.35">
      <c r="A207" t="s">
        <v>627</v>
      </c>
      <c r="B207" t="s">
        <v>1</v>
      </c>
      <c r="C207">
        <v>800</v>
      </c>
      <c r="D207">
        <v>78</v>
      </c>
      <c r="E207">
        <v>8.3391465819999997</v>
      </c>
      <c r="H207" s="1">
        <v>183</v>
      </c>
      <c r="I207" s="1">
        <v>7.5901695609020949</v>
      </c>
      <c r="J207" s="1">
        <v>-0.51803782690209488</v>
      </c>
    </row>
    <row r="208" spans="1:10" x14ac:dyDescent="0.35">
      <c r="A208" t="s">
        <v>628</v>
      </c>
      <c r="B208" t="s">
        <v>1</v>
      </c>
      <c r="C208">
        <v>800</v>
      </c>
      <c r="D208">
        <v>95</v>
      </c>
      <c r="E208">
        <v>8.5336980889999996</v>
      </c>
      <c r="H208" s="1">
        <v>184</v>
      </c>
      <c r="I208" s="1">
        <v>7.5455773848984729</v>
      </c>
      <c r="J208" s="1">
        <v>0.74088155410152634</v>
      </c>
    </row>
    <row r="209" spans="1:10" x14ac:dyDescent="0.35">
      <c r="A209" t="s">
        <v>631</v>
      </c>
      <c r="B209" t="s">
        <v>1</v>
      </c>
      <c r="C209">
        <v>800</v>
      </c>
      <c r="D209">
        <v>72</v>
      </c>
      <c r="E209">
        <v>7.6806040790000001</v>
      </c>
      <c r="H209" s="1">
        <v>185</v>
      </c>
      <c r="I209" s="1">
        <v>7.2668762848758321</v>
      </c>
      <c r="J209" s="1">
        <v>1.0313161031241682</v>
      </c>
    </row>
    <row r="210" spans="1:10" x14ac:dyDescent="0.35">
      <c r="A210" t="s">
        <v>636</v>
      </c>
      <c r="B210" t="s">
        <v>1</v>
      </c>
      <c r="C210">
        <v>800</v>
      </c>
      <c r="D210">
        <v>298</v>
      </c>
      <c r="E210">
        <v>11.44797168</v>
      </c>
      <c r="H210" s="1">
        <v>186</v>
      </c>
      <c r="I210" s="1">
        <v>7.0327673608568144</v>
      </c>
      <c r="J210" s="1">
        <v>0.88904443014318524</v>
      </c>
    </row>
    <row r="211" spans="1:10" x14ac:dyDescent="0.35">
      <c r="A211" t="s">
        <v>637</v>
      </c>
      <c r="B211" t="s">
        <v>1</v>
      </c>
      <c r="C211">
        <v>800</v>
      </c>
      <c r="D211">
        <v>179</v>
      </c>
      <c r="E211">
        <v>11.13125864</v>
      </c>
      <c r="H211" s="1">
        <v>187</v>
      </c>
      <c r="I211" s="1">
        <v>7.0996556248622475</v>
      </c>
      <c r="J211" s="1">
        <v>-0.19943240286224739</v>
      </c>
    </row>
    <row r="212" spans="1:10" x14ac:dyDescent="0.35">
      <c r="A212" t="s">
        <v>642</v>
      </c>
      <c r="B212" t="s">
        <v>1</v>
      </c>
      <c r="C212">
        <v>800</v>
      </c>
      <c r="D212">
        <v>364</v>
      </c>
      <c r="E212">
        <v>10.898912259999999</v>
      </c>
      <c r="H212" s="1">
        <v>188</v>
      </c>
      <c r="I212" s="1">
        <v>6.9770271408522859</v>
      </c>
      <c r="J212" s="1">
        <v>0.61272627414771375</v>
      </c>
    </row>
    <row r="213" spans="1:10" x14ac:dyDescent="0.35">
      <c r="A213" t="s">
        <v>643</v>
      </c>
      <c r="B213" t="s">
        <v>1</v>
      </c>
      <c r="C213">
        <v>800</v>
      </c>
      <c r="D213">
        <v>277</v>
      </c>
      <c r="E213">
        <v>9.8522325540000004</v>
      </c>
      <c r="H213" s="1">
        <v>189</v>
      </c>
      <c r="I213" s="1">
        <v>7.0104712728550034</v>
      </c>
      <c r="J213" s="1">
        <v>1.0361593891449967</v>
      </c>
    </row>
    <row r="214" spans="1:10" x14ac:dyDescent="0.35">
      <c r="A214" t="s">
        <v>830</v>
      </c>
      <c r="B214" t="s">
        <v>1</v>
      </c>
      <c r="C214">
        <v>800</v>
      </c>
      <c r="D214">
        <v>12</v>
      </c>
      <c r="E214">
        <v>2.320209626</v>
      </c>
      <c r="H214" s="1">
        <v>190</v>
      </c>
      <c r="I214" s="1">
        <v>7.0439154048577199</v>
      </c>
      <c r="J214" s="1">
        <v>-0.12847978385771963</v>
      </c>
    </row>
    <row r="215" spans="1:10" x14ac:dyDescent="0.35">
      <c r="A215" t="s">
        <v>1769</v>
      </c>
      <c r="B215" t="s">
        <v>1</v>
      </c>
      <c r="C215">
        <v>800</v>
      </c>
      <c r="D215">
        <v>43</v>
      </c>
      <c r="E215">
        <v>2.8288502200000001</v>
      </c>
      <c r="H215" s="1">
        <v>191</v>
      </c>
      <c r="I215" s="1">
        <v>7.088507580861342</v>
      </c>
      <c r="J215" s="1">
        <v>1.2083077941386575</v>
      </c>
    </row>
    <row r="216" spans="1:10" x14ac:dyDescent="0.35">
      <c r="A216" t="s">
        <v>2574</v>
      </c>
      <c r="B216" t="s">
        <v>1</v>
      </c>
      <c r="C216">
        <v>800</v>
      </c>
      <c r="D216">
        <v>48</v>
      </c>
      <c r="E216">
        <v>6.0596832029999996</v>
      </c>
      <c r="H216" s="1">
        <v>192</v>
      </c>
      <c r="I216" s="1">
        <v>7.1888399768694926</v>
      </c>
      <c r="J216" s="1">
        <v>0.49986814713050709</v>
      </c>
    </row>
    <row r="217" spans="1:10" x14ac:dyDescent="0.35">
      <c r="A217" t="s">
        <v>8979</v>
      </c>
      <c r="B217" t="s">
        <v>1</v>
      </c>
      <c r="C217">
        <v>800</v>
      </c>
      <c r="D217">
        <v>79</v>
      </c>
      <c r="E217">
        <v>7.7974275159999999</v>
      </c>
      <c r="H217" s="1">
        <v>193</v>
      </c>
      <c r="I217" s="1">
        <v>7.1888399768694926</v>
      </c>
      <c r="J217" s="1">
        <v>0.87543644913050667</v>
      </c>
    </row>
    <row r="218" spans="1:10" x14ac:dyDescent="0.35">
      <c r="A218" t="s">
        <v>9569</v>
      </c>
      <c r="B218" t="s">
        <v>1</v>
      </c>
      <c r="C218">
        <v>800</v>
      </c>
      <c r="D218">
        <v>45</v>
      </c>
      <c r="E218">
        <v>7.5252429530000002</v>
      </c>
      <c r="H218" s="1">
        <v>194</v>
      </c>
      <c r="I218" s="1">
        <v>7.5790215169011894</v>
      </c>
      <c r="J218" s="1">
        <v>0.36334860109881095</v>
      </c>
    </row>
    <row r="219" spans="1:10" x14ac:dyDescent="0.35">
      <c r="A219" t="s">
        <v>9582</v>
      </c>
      <c r="B219" t="s">
        <v>1</v>
      </c>
      <c r="C219">
        <v>800</v>
      </c>
      <c r="D219">
        <v>77</v>
      </c>
      <c r="E219">
        <v>7.2548798120000004</v>
      </c>
      <c r="H219" s="1">
        <v>195</v>
      </c>
      <c r="I219" s="1">
        <v>8.359384596964583</v>
      </c>
      <c r="J219" s="1">
        <v>0.54150443803541748</v>
      </c>
    </row>
    <row r="220" spans="1:10" x14ac:dyDescent="0.35">
      <c r="A220" t="s">
        <v>9821</v>
      </c>
      <c r="B220" t="s">
        <v>1</v>
      </c>
      <c r="C220">
        <v>800</v>
      </c>
      <c r="D220">
        <v>73</v>
      </c>
      <c r="E220">
        <v>8.694195487</v>
      </c>
      <c r="H220" s="1">
        <v>196</v>
      </c>
      <c r="I220" s="1">
        <v>6.7317701728323627</v>
      </c>
      <c r="J220" s="1">
        <v>1.2453044121676378</v>
      </c>
    </row>
    <row r="221" spans="1:10" x14ac:dyDescent="0.35">
      <c r="A221" t="s">
        <v>10636</v>
      </c>
      <c r="B221" t="s">
        <v>1</v>
      </c>
      <c r="C221">
        <v>800</v>
      </c>
      <c r="D221">
        <v>327</v>
      </c>
      <c r="E221">
        <v>10.579689370000001</v>
      </c>
      <c r="H221" s="1">
        <v>197</v>
      </c>
      <c r="I221" s="1">
        <v>7.088507580861342</v>
      </c>
      <c r="J221" s="1">
        <v>1.0235812581386581</v>
      </c>
    </row>
    <row r="222" spans="1:10" x14ac:dyDescent="0.35">
      <c r="H222" s="1">
        <v>198</v>
      </c>
      <c r="I222" s="1">
        <v>7.5455773848984729</v>
      </c>
      <c r="J222" s="1">
        <v>0.70951648210152651</v>
      </c>
    </row>
    <row r="223" spans="1:10" x14ac:dyDescent="0.35">
      <c r="H223" s="1">
        <v>199</v>
      </c>
      <c r="I223" s="1">
        <v>7.2445801968740211</v>
      </c>
      <c r="J223" s="1">
        <v>-0.72138805387402094</v>
      </c>
    </row>
    <row r="224" spans="1:10" x14ac:dyDescent="0.35">
      <c r="H224" s="1">
        <v>200</v>
      </c>
      <c r="I224" s="1">
        <v>7.0327673608568144</v>
      </c>
      <c r="J224" s="1">
        <v>0.48780982614318535</v>
      </c>
    </row>
    <row r="225" spans="8:10" x14ac:dyDescent="0.35">
      <c r="H225" s="1">
        <v>201</v>
      </c>
      <c r="I225" s="1">
        <v>6.8543986568423243</v>
      </c>
      <c r="J225" s="1">
        <v>0.70708090815767566</v>
      </c>
    </row>
    <row r="226" spans="8:10" x14ac:dyDescent="0.35">
      <c r="H226" s="1">
        <v>202</v>
      </c>
      <c r="I226" s="1">
        <v>7.2222841088722101</v>
      </c>
      <c r="J226" s="1">
        <v>1.2299092911277905</v>
      </c>
    </row>
    <row r="227" spans="8:10" x14ac:dyDescent="0.35">
      <c r="H227" s="1">
        <v>203</v>
      </c>
      <c r="I227" s="1">
        <v>6.8766947448441353</v>
      </c>
      <c r="J227" s="1">
        <v>0.90803128615586459</v>
      </c>
    </row>
    <row r="228" spans="8:10" x14ac:dyDescent="0.35">
      <c r="H228" s="1">
        <v>204</v>
      </c>
      <c r="I228" s="1">
        <v>7.2668762848758321</v>
      </c>
      <c r="J228" s="1">
        <v>0.67838799112416748</v>
      </c>
    </row>
    <row r="229" spans="8:10" x14ac:dyDescent="0.35">
      <c r="H229" s="1">
        <v>205</v>
      </c>
      <c r="I229" s="1">
        <v>7.5232812968966618</v>
      </c>
      <c r="J229" s="1">
        <v>0.46986137010333806</v>
      </c>
    </row>
    <row r="230" spans="8:10" x14ac:dyDescent="0.35">
      <c r="H230" s="1">
        <v>206</v>
      </c>
      <c r="I230" s="1">
        <v>7.1219517128640595</v>
      </c>
      <c r="J230" s="1">
        <v>1.2171948691359402</v>
      </c>
    </row>
    <row r="231" spans="8:10" x14ac:dyDescent="0.35">
      <c r="H231" s="1">
        <v>207</v>
      </c>
      <c r="I231" s="1">
        <v>7.3114684608794551</v>
      </c>
      <c r="J231" s="1">
        <v>1.2222296281205445</v>
      </c>
    </row>
    <row r="232" spans="8:10" x14ac:dyDescent="0.35">
      <c r="H232" s="1">
        <v>208</v>
      </c>
      <c r="I232" s="1">
        <v>7.0550634488586255</v>
      </c>
      <c r="J232" s="1">
        <v>0.62554063014137462</v>
      </c>
    </row>
    <row r="233" spans="8:10" x14ac:dyDescent="0.35">
      <c r="H233" s="1">
        <v>209</v>
      </c>
      <c r="I233" s="1">
        <v>9.5745213930632964</v>
      </c>
      <c r="J233" s="1">
        <v>1.8734502869367038</v>
      </c>
    </row>
    <row r="234" spans="8:10" x14ac:dyDescent="0.35">
      <c r="H234" s="1">
        <v>210</v>
      </c>
      <c r="I234" s="1">
        <v>8.2479041569555278</v>
      </c>
      <c r="J234" s="1">
        <v>2.8833544830444726</v>
      </c>
    </row>
    <row r="235" spans="8:10" x14ac:dyDescent="0.35">
      <c r="H235" s="1">
        <v>211</v>
      </c>
      <c r="I235" s="1">
        <v>10.310292297123066</v>
      </c>
      <c r="J235" s="1">
        <v>0.5886199628769333</v>
      </c>
    </row>
    <row r="236" spans="8:10" x14ac:dyDescent="0.35">
      <c r="H236" s="1">
        <v>212</v>
      </c>
      <c r="I236" s="1">
        <v>9.3404124690442778</v>
      </c>
      <c r="J236" s="1">
        <v>0.51182008495572262</v>
      </c>
    </row>
    <row r="237" spans="8:10" x14ac:dyDescent="0.35">
      <c r="H237" s="1">
        <v>213</v>
      </c>
      <c r="I237" s="1">
        <v>6.386180808804288</v>
      </c>
      <c r="J237" s="1">
        <v>-4.0659711828042884</v>
      </c>
    </row>
    <row r="238" spans="8:10" x14ac:dyDescent="0.35">
      <c r="H238" s="1">
        <v>214</v>
      </c>
      <c r="I238" s="1">
        <v>6.7317701728323627</v>
      </c>
      <c r="J238" s="1">
        <v>-3.9029199528323626</v>
      </c>
    </row>
    <row r="239" spans="8:10" x14ac:dyDescent="0.35">
      <c r="H239" s="1">
        <v>215</v>
      </c>
      <c r="I239" s="1">
        <v>6.7875103928368903</v>
      </c>
      <c r="J239" s="1">
        <v>-0.72782718983689065</v>
      </c>
    </row>
    <row r="240" spans="8:10" x14ac:dyDescent="0.35">
      <c r="H240" s="1">
        <v>216</v>
      </c>
      <c r="I240" s="1">
        <v>7.133099756864965</v>
      </c>
      <c r="J240" s="1">
        <v>0.66432775913503495</v>
      </c>
    </row>
    <row r="241" spans="8:10" x14ac:dyDescent="0.35">
      <c r="H241" s="1">
        <v>217</v>
      </c>
      <c r="I241" s="1">
        <v>6.7540662608341737</v>
      </c>
      <c r="J241" s="1">
        <v>0.77117669216582652</v>
      </c>
    </row>
    <row r="242" spans="8:10" x14ac:dyDescent="0.35">
      <c r="H242" s="1">
        <v>218</v>
      </c>
      <c r="I242" s="1">
        <v>7.110803668863154</v>
      </c>
      <c r="J242" s="1">
        <v>0.14407614313684647</v>
      </c>
    </row>
    <row r="243" spans="8:10" x14ac:dyDescent="0.35">
      <c r="H243" s="1">
        <v>219</v>
      </c>
      <c r="I243" s="1">
        <v>7.066211492859531</v>
      </c>
      <c r="J243" s="1">
        <v>1.627983994140469</v>
      </c>
    </row>
    <row r="244" spans="8:10" ht="15" thickBot="1" x14ac:dyDescent="0.4">
      <c r="H244" s="2">
        <v>220</v>
      </c>
      <c r="I244" s="2">
        <v>9.8978146690895592</v>
      </c>
      <c r="J244" s="2">
        <v>0.68187470091044133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60642-D0CF-4B52-9D1A-DCA6A5EBCC6C}">
  <dimension ref="A1:P9508"/>
  <sheetViews>
    <sheetView topLeftCell="E1" workbookViewId="0">
      <selection activeCell="S15" sqref="S15"/>
    </sheetView>
  </sheetViews>
  <sheetFormatPr defaultRowHeight="14.5" x14ac:dyDescent="0.35"/>
  <sheetData>
    <row r="1" spans="1:16" x14ac:dyDescent="0.35">
      <c r="A1" t="s">
        <v>7</v>
      </c>
      <c r="B1" t="s">
        <v>0</v>
      </c>
      <c r="C1" t="s">
        <v>4</v>
      </c>
      <c r="D1" t="s">
        <v>5</v>
      </c>
      <c r="E1" t="s">
        <v>6</v>
      </c>
      <c r="H1" t="s">
        <v>10637</v>
      </c>
    </row>
    <row r="2" spans="1:16" ht="15" thickBot="1" x14ac:dyDescent="0.4">
      <c r="A2" t="s">
        <v>10</v>
      </c>
      <c r="B2" t="s">
        <v>3</v>
      </c>
      <c r="C2">
        <v>400</v>
      </c>
      <c r="D2">
        <v>44</v>
      </c>
      <c r="E2">
        <v>6.0924404640000001</v>
      </c>
    </row>
    <row r="3" spans="1:16" x14ac:dyDescent="0.35">
      <c r="A3" t="s">
        <v>11</v>
      </c>
      <c r="B3" t="s">
        <v>3</v>
      </c>
      <c r="C3">
        <v>400</v>
      </c>
      <c r="D3">
        <v>30</v>
      </c>
      <c r="E3">
        <v>8.6744191379999993</v>
      </c>
      <c r="H3" s="4" t="s">
        <v>10638</v>
      </c>
      <c r="I3" s="4"/>
    </row>
    <row r="4" spans="1:16" x14ac:dyDescent="0.35">
      <c r="A4" t="s">
        <v>12</v>
      </c>
      <c r="B4" t="s">
        <v>3</v>
      </c>
      <c r="C4">
        <v>400</v>
      </c>
      <c r="D4">
        <v>91</v>
      </c>
      <c r="E4">
        <v>4.3372907410000003</v>
      </c>
      <c r="H4" s="1" t="s">
        <v>10639</v>
      </c>
      <c r="I4" s="1">
        <v>0.32641809825423057</v>
      </c>
    </row>
    <row r="5" spans="1:16" x14ac:dyDescent="0.35">
      <c r="A5" t="s">
        <v>14</v>
      </c>
      <c r="B5" t="s">
        <v>3</v>
      </c>
      <c r="C5">
        <v>400</v>
      </c>
      <c r="D5">
        <v>48</v>
      </c>
      <c r="E5">
        <v>3.64805746</v>
      </c>
      <c r="H5" s="1" t="s">
        <v>10640</v>
      </c>
      <c r="I5" s="1">
        <v>0.10654877486790852</v>
      </c>
    </row>
    <row r="6" spans="1:16" x14ac:dyDescent="0.35">
      <c r="A6" t="s">
        <v>20</v>
      </c>
      <c r="B6" t="s">
        <v>3</v>
      </c>
      <c r="C6">
        <v>400</v>
      </c>
      <c r="D6">
        <v>99</v>
      </c>
      <c r="E6">
        <v>2.8154087190000001</v>
      </c>
      <c r="H6" s="1" t="s">
        <v>10641</v>
      </c>
      <c r="I6" s="1">
        <v>0.10645454883699394</v>
      </c>
    </row>
    <row r="7" spans="1:16" x14ac:dyDescent="0.35">
      <c r="A7" t="s">
        <v>21</v>
      </c>
      <c r="B7" t="s">
        <v>3</v>
      </c>
      <c r="C7">
        <v>400</v>
      </c>
      <c r="D7">
        <v>43</v>
      </c>
      <c r="E7">
        <v>3.837299459</v>
      </c>
      <c r="H7" s="1" t="s">
        <v>10642</v>
      </c>
      <c r="I7" s="1">
        <v>1.398215439401487</v>
      </c>
    </row>
    <row r="8" spans="1:16" ht="15" thickBot="1" x14ac:dyDescent="0.4">
      <c r="A8" t="s">
        <v>22</v>
      </c>
      <c r="B8" t="s">
        <v>3</v>
      </c>
      <c r="C8">
        <v>400</v>
      </c>
      <c r="D8">
        <v>48</v>
      </c>
      <c r="E8">
        <v>5.5816148410000004</v>
      </c>
      <c r="H8" s="2" t="s">
        <v>10643</v>
      </c>
      <c r="I8" s="2">
        <v>9484</v>
      </c>
    </row>
    <row r="9" spans="1:16" x14ac:dyDescent="0.35">
      <c r="A9" t="s">
        <v>23</v>
      </c>
      <c r="B9" t="s">
        <v>3</v>
      </c>
      <c r="C9">
        <v>400</v>
      </c>
      <c r="D9">
        <v>39</v>
      </c>
      <c r="E9">
        <v>3.46885603</v>
      </c>
    </row>
    <row r="10" spans="1:16" ht="15" thickBot="1" x14ac:dyDescent="0.4">
      <c r="A10" t="s">
        <v>24</v>
      </c>
      <c r="B10" t="s">
        <v>3</v>
      </c>
      <c r="C10">
        <v>400</v>
      </c>
      <c r="D10">
        <v>66</v>
      </c>
      <c r="E10">
        <v>4.5653893160000001</v>
      </c>
      <c r="H10" t="s">
        <v>10644</v>
      </c>
    </row>
    <row r="11" spans="1:16" x14ac:dyDescent="0.35">
      <c r="A11" t="s">
        <v>25</v>
      </c>
      <c r="B11" t="s">
        <v>3</v>
      </c>
      <c r="C11">
        <v>400</v>
      </c>
      <c r="D11">
        <v>46</v>
      </c>
      <c r="E11">
        <v>2.3321438950000002</v>
      </c>
      <c r="H11" s="3"/>
      <c r="I11" s="3" t="s">
        <v>10649</v>
      </c>
      <c r="J11" s="3" t="s">
        <v>10650</v>
      </c>
      <c r="K11" s="3" t="s">
        <v>10651</v>
      </c>
      <c r="L11" s="3" t="s">
        <v>10652</v>
      </c>
      <c r="M11" s="3" t="s">
        <v>10653</v>
      </c>
    </row>
    <row r="12" spans="1:16" x14ac:dyDescent="0.35">
      <c r="A12" t="s">
        <v>27</v>
      </c>
      <c r="B12" t="s">
        <v>3</v>
      </c>
      <c r="C12">
        <v>400</v>
      </c>
      <c r="D12">
        <v>50</v>
      </c>
      <c r="E12">
        <v>2.63905733</v>
      </c>
      <c r="H12" s="1" t="s">
        <v>10645</v>
      </c>
      <c r="I12" s="1">
        <v>1</v>
      </c>
      <c r="J12" s="1">
        <v>2210.6793245267945</v>
      </c>
      <c r="K12" s="1">
        <v>2210.6793245267945</v>
      </c>
      <c r="L12" s="1">
        <v>1130.7785527387266</v>
      </c>
      <c r="M12" s="1">
        <v>2.6681786216617526E-234</v>
      </c>
    </row>
    <row r="13" spans="1:16" x14ac:dyDescent="0.35">
      <c r="A13" t="s">
        <v>30</v>
      </c>
      <c r="B13" t="s">
        <v>3</v>
      </c>
      <c r="C13">
        <v>400</v>
      </c>
      <c r="D13">
        <v>38</v>
      </c>
      <c r="E13">
        <v>2.6810215290000001</v>
      </c>
      <c r="H13" s="1" t="s">
        <v>10646</v>
      </c>
      <c r="I13" s="1">
        <v>9482</v>
      </c>
      <c r="J13" s="1">
        <v>18537.370826846931</v>
      </c>
      <c r="K13" s="1">
        <v>1.9550064149806929</v>
      </c>
      <c r="L13" s="1"/>
      <c r="M13" s="1"/>
    </row>
    <row r="14" spans="1:16" ht="15" thickBot="1" x14ac:dyDescent="0.4">
      <c r="A14" t="s">
        <v>31</v>
      </c>
      <c r="B14" t="s">
        <v>3</v>
      </c>
      <c r="C14">
        <v>400</v>
      </c>
      <c r="D14">
        <v>38</v>
      </c>
      <c r="E14">
        <v>2.4765383999999999</v>
      </c>
      <c r="H14" s="2" t="s">
        <v>10647</v>
      </c>
      <c r="I14" s="2">
        <v>9483</v>
      </c>
      <c r="J14" s="2">
        <v>20748.050151373725</v>
      </c>
      <c r="K14" s="2"/>
      <c r="L14" s="2"/>
      <c r="M14" s="2"/>
    </row>
    <row r="15" spans="1:16" ht="15" thickBot="1" x14ac:dyDescent="0.4">
      <c r="A15" t="s">
        <v>32</v>
      </c>
      <c r="B15" t="s">
        <v>3</v>
      </c>
      <c r="C15">
        <v>400</v>
      </c>
      <c r="D15">
        <v>98</v>
      </c>
      <c r="E15">
        <v>3.034952987</v>
      </c>
    </row>
    <row r="16" spans="1:16" x14ac:dyDescent="0.35">
      <c r="A16" t="s">
        <v>34</v>
      </c>
      <c r="B16" t="s">
        <v>3</v>
      </c>
      <c r="C16">
        <v>400</v>
      </c>
      <c r="D16">
        <v>44</v>
      </c>
      <c r="E16">
        <v>1.0986122890000001</v>
      </c>
      <c r="H16" s="3"/>
      <c r="I16" s="3" t="s">
        <v>10654</v>
      </c>
      <c r="J16" s="3" t="s">
        <v>10642</v>
      </c>
      <c r="K16" s="3" t="s">
        <v>10655</v>
      </c>
      <c r="L16" s="3" t="s">
        <v>10656</v>
      </c>
      <c r="M16" s="3" t="s">
        <v>10657</v>
      </c>
      <c r="N16" s="3" t="s">
        <v>10658</v>
      </c>
      <c r="O16" s="3" t="s">
        <v>10659</v>
      </c>
      <c r="P16" s="3" t="s">
        <v>10660</v>
      </c>
    </row>
    <row r="17" spans="1:16" x14ac:dyDescent="0.35">
      <c r="A17" t="s">
        <v>35</v>
      </c>
      <c r="B17" t="s">
        <v>3</v>
      </c>
      <c r="C17">
        <v>400</v>
      </c>
      <c r="D17">
        <v>48</v>
      </c>
      <c r="E17">
        <v>3.3141860049999998</v>
      </c>
      <c r="H17" s="1" t="s">
        <v>10648</v>
      </c>
      <c r="I17" s="1">
        <v>1.1350361637729987</v>
      </c>
      <c r="J17" s="1">
        <v>3.0669763604725304E-2</v>
      </c>
      <c r="K17" s="1">
        <v>37.008311456242303</v>
      </c>
      <c r="L17" s="1">
        <v>3.6847939616644342E-280</v>
      </c>
      <c r="M17" s="1">
        <v>1.0749168575605041</v>
      </c>
      <c r="N17" s="1">
        <v>1.1951554699854932</v>
      </c>
      <c r="O17" s="1">
        <v>1.0749168575605041</v>
      </c>
      <c r="P17" s="1">
        <v>1.1951554699854932</v>
      </c>
    </row>
    <row r="18" spans="1:16" ht="15" thickBot="1" x14ac:dyDescent="0.4">
      <c r="A18" t="s">
        <v>36</v>
      </c>
      <c r="B18" t="s">
        <v>3</v>
      </c>
      <c r="C18">
        <v>400</v>
      </c>
      <c r="D18">
        <v>72</v>
      </c>
      <c r="E18">
        <v>3.9702919140000001</v>
      </c>
      <c r="H18" s="2" t="s">
        <v>10661</v>
      </c>
      <c r="I18" s="2">
        <v>3.5906875822671422E-2</v>
      </c>
      <c r="J18" s="2">
        <v>1.0677973492647912E-3</v>
      </c>
      <c r="K18" s="2">
        <v>33.627050907547506</v>
      </c>
      <c r="L18" s="2">
        <v>2.6681786215828105E-234</v>
      </c>
      <c r="M18" s="2">
        <v>3.3813764293000245E-2</v>
      </c>
      <c r="N18" s="2">
        <v>3.7999987352342599E-2</v>
      </c>
      <c r="O18" s="2">
        <v>3.3813764293000245E-2</v>
      </c>
      <c r="P18" s="2">
        <v>3.7999987352342599E-2</v>
      </c>
    </row>
    <row r="19" spans="1:16" x14ac:dyDescent="0.35">
      <c r="A19" t="s">
        <v>37</v>
      </c>
      <c r="B19" t="s">
        <v>3</v>
      </c>
      <c r="C19">
        <v>400</v>
      </c>
      <c r="D19">
        <v>26</v>
      </c>
      <c r="E19">
        <v>3.8066624899999999</v>
      </c>
    </row>
    <row r="20" spans="1:16" x14ac:dyDescent="0.35">
      <c r="A20" t="s">
        <v>38</v>
      </c>
      <c r="B20" t="s">
        <v>3</v>
      </c>
      <c r="C20">
        <v>400</v>
      </c>
      <c r="D20">
        <v>42</v>
      </c>
      <c r="E20">
        <v>3.60004824</v>
      </c>
    </row>
    <row r="21" spans="1:16" x14ac:dyDescent="0.35">
      <c r="A21" t="s">
        <v>39</v>
      </c>
      <c r="B21" t="s">
        <v>3</v>
      </c>
      <c r="C21">
        <v>400</v>
      </c>
      <c r="D21">
        <v>64</v>
      </c>
      <c r="E21">
        <v>5.0782939430000003</v>
      </c>
    </row>
    <row r="22" spans="1:16" x14ac:dyDescent="0.35">
      <c r="A22" t="s">
        <v>40</v>
      </c>
      <c r="B22" t="s">
        <v>3</v>
      </c>
      <c r="C22">
        <v>400</v>
      </c>
      <c r="D22">
        <v>29</v>
      </c>
      <c r="E22">
        <v>2.1972245770000001</v>
      </c>
      <c r="H22" t="s">
        <v>10662</v>
      </c>
    </row>
    <row r="23" spans="1:16" ht="15" thickBot="1" x14ac:dyDescent="0.4">
      <c r="A23" t="s">
        <v>42</v>
      </c>
      <c r="B23" t="s">
        <v>3</v>
      </c>
      <c r="C23">
        <v>400</v>
      </c>
      <c r="D23">
        <v>43</v>
      </c>
      <c r="E23">
        <v>2.341805806</v>
      </c>
    </row>
    <row r="24" spans="1:16" x14ac:dyDescent="0.35">
      <c r="A24" t="s">
        <v>43</v>
      </c>
      <c r="B24" t="s">
        <v>3</v>
      </c>
      <c r="C24">
        <v>400</v>
      </c>
      <c r="D24">
        <v>53</v>
      </c>
      <c r="E24">
        <v>1.5260563030000001</v>
      </c>
      <c r="H24" s="3" t="s">
        <v>10663</v>
      </c>
      <c r="I24" s="3" t="s">
        <v>10664</v>
      </c>
      <c r="J24" s="3" t="s">
        <v>10665</v>
      </c>
    </row>
    <row r="25" spans="1:16" x14ac:dyDescent="0.35">
      <c r="A25" t="s">
        <v>46</v>
      </c>
      <c r="B25" t="s">
        <v>3</v>
      </c>
      <c r="C25">
        <v>400</v>
      </c>
      <c r="D25">
        <v>39</v>
      </c>
      <c r="E25">
        <v>4.5020294270000001</v>
      </c>
      <c r="H25" s="1">
        <v>1</v>
      </c>
      <c r="I25" s="1">
        <v>2.7149386999705412</v>
      </c>
      <c r="J25" s="1">
        <v>3.3775017640294589</v>
      </c>
    </row>
    <row r="26" spans="1:16" x14ac:dyDescent="0.35">
      <c r="A26" t="s">
        <v>47</v>
      </c>
      <c r="B26" t="s">
        <v>3</v>
      </c>
      <c r="C26">
        <v>400</v>
      </c>
      <c r="D26">
        <v>56</v>
      </c>
      <c r="E26">
        <v>2.5336968139999998</v>
      </c>
      <c r="H26" s="1">
        <v>2</v>
      </c>
      <c r="I26" s="1">
        <v>2.2122424384531412</v>
      </c>
      <c r="J26" s="1">
        <v>6.4621766995468581</v>
      </c>
    </row>
    <row r="27" spans="1:16" x14ac:dyDescent="0.35">
      <c r="A27" t="s">
        <v>49</v>
      </c>
      <c r="B27" t="s">
        <v>3</v>
      </c>
      <c r="C27">
        <v>400</v>
      </c>
      <c r="D27">
        <v>30</v>
      </c>
      <c r="E27">
        <v>3.6712245189999999</v>
      </c>
      <c r="H27" s="1">
        <v>3</v>
      </c>
      <c r="I27" s="1">
        <v>4.4025618636360981</v>
      </c>
      <c r="J27" s="1">
        <v>-6.52711226360978E-2</v>
      </c>
    </row>
    <row r="28" spans="1:16" x14ac:dyDescent="0.35">
      <c r="A28" t="s">
        <v>50</v>
      </c>
      <c r="B28" t="s">
        <v>3</v>
      </c>
      <c r="C28">
        <v>400</v>
      </c>
      <c r="D28">
        <v>35</v>
      </c>
      <c r="E28">
        <v>1.193922468</v>
      </c>
      <c r="H28" s="1">
        <v>4</v>
      </c>
      <c r="I28" s="1">
        <v>2.8585662032612271</v>
      </c>
      <c r="J28" s="1">
        <v>0.78949125673877285</v>
      </c>
    </row>
    <row r="29" spans="1:16" x14ac:dyDescent="0.35">
      <c r="A29" t="s">
        <v>51</v>
      </c>
      <c r="B29" t="s">
        <v>3</v>
      </c>
      <c r="C29">
        <v>400</v>
      </c>
      <c r="D29">
        <v>55</v>
      </c>
      <c r="E29">
        <v>-0.916290732</v>
      </c>
      <c r="H29" s="1">
        <v>5</v>
      </c>
      <c r="I29" s="1">
        <v>4.6898168702174701</v>
      </c>
      <c r="J29" s="1">
        <v>-1.87440815121747</v>
      </c>
    </row>
    <row r="30" spans="1:16" x14ac:dyDescent="0.35">
      <c r="A30" t="s">
        <v>54</v>
      </c>
      <c r="B30" t="s">
        <v>3</v>
      </c>
      <c r="C30">
        <v>400</v>
      </c>
      <c r="D30">
        <v>42</v>
      </c>
      <c r="E30">
        <v>0.33647223700000001</v>
      </c>
      <c r="H30" s="1">
        <v>6</v>
      </c>
      <c r="I30" s="1">
        <v>2.6790318241478701</v>
      </c>
      <c r="J30" s="1">
        <v>1.1582676348521299</v>
      </c>
    </row>
    <row r="31" spans="1:16" x14ac:dyDescent="0.35">
      <c r="A31" t="s">
        <v>58</v>
      </c>
      <c r="B31" t="s">
        <v>3</v>
      </c>
      <c r="C31">
        <v>400</v>
      </c>
      <c r="D31">
        <v>62</v>
      </c>
      <c r="E31">
        <v>1.1314021110000001</v>
      </c>
      <c r="H31" s="1">
        <v>7</v>
      </c>
      <c r="I31" s="1">
        <v>2.8585662032612271</v>
      </c>
      <c r="J31" s="1">
        <v>2.7230486377387733</v>
      </c>
    </row>
    <row r="32" spans="1:16" x14ac:dyDescent="0.35">
      <c r="A32" t="s">
        <v>59</v>
      </c>
      <c r="B32" t="s">
        <v>3</v>
      </c>
      <c r="C32">
        <v>400</v>
      </c>
      <c r="D32">
        <v>29</v>
      </c>
      <c r="E32">
        <v>4.3605476029999997</v>
      </c>
      <c r="H32" s="1">
        <v>8</v>
      </c>
      <c r="I32" s="1">
        <v>2.5354043208571841</v>
      </c>
      <c r="J32" s="1">
        <v>0.93345170914281583</v>
      </c>
    </row>
    <row r="33" spans="1:10" x14ac:dyDescent="0.35">
      <c r="A33" t="s">
        <v>60</v>
      </c>
      <c r="B33" t="s">
        <v>3</v>
      </c>
      <c r="C33">
        <v>400</v>
      </c>
      <c r="D33">
        <v>53</v>
      </c>
      <c r="E33">
        <v>4.3188205589999997</v>
      </c>
      <c r="H33" s="1">
        <v>9</v>
      </c>
      <c r="I33" s="1">
        <v>3.5048899680693126</v>
      </c>
      <c r="J33" s="1">
        <v>1.0604993479306875</v>
      </c>
    </row>
    <row r="34" spans="1:10" x14ac:dyDescent="0.35">
      <c r="A34" t="s">
        <v>61</v>
      </c>
      <c r="B34" t="s">
        <v>3</v>
      </c>
      <c r="C34">
        <v>400</v>
      </c>
      <c r="D34">
        <v>50</v>
      </c>
      <c r="E34">
        <v>1.0986122890000001</v>
      </c>
      <c r="H34" s="1">
        <v>10</v>
      </c>
      <c r="I34" s="1">
        <v>2.7867524516158841</v>
      </c>
      <c r="J34" s="1">
        <v>-0.45460855661588395</v>
      </c>
    </row>
    <row r="35" spans="1:10" x14ac:dyDescent="0.35">
      <c r="A35" t="s">
        <v>62</v>
      </c>
      <c r="B35" t="s">
        <v>3</v>
      </c>
      <c r="C35">
        <v>400</v>
      </c>
      <c r="D35">
        <v>52</v>
      </c>
      <c r="E35">
        <v>2.3513752569999999</v>
      </c>
      <c r="H35" s="1">
        <v>11</v>
      </c>
      <c r="I35" s="1">
        <v>2.9303799549065697</v>
      </c>
      <c r="J35" s="1">
        <v>-0.29132262490656968</v>
      </c>
    </row>
    <row r="36" spans="1:10" x14ac:dyDescent="0.35">
      <c r="A36" t="s">
        <v>63</v>
      </c>
      <c r="B36" t="s">
        <v>3</v>
      </c>
      <c r="C36">
        <v>400</v>
      </c>
      <c r="D36">
        <v>73</v>
      </c>
      <c r="E36">
        <v>2.7408400240000002</v>
      </c>
      <c r="H36" s="1">
        <v>12</v>
      </c>
      <c r="I36" s="1">
        <v>2.4994974450345127</v>
      </c>
      <c r="J36" s="1">
        <v>0.18152408396548747</v>
      </c>
    </row>
    <row r="37" spans="1:10" x14ac:dyDescent="0.35">
      <c r="A37" t="s">
        <v>64</v>
      </c>
      <c r="B37" t="s">
        <v>3</v>
      </c>
      <c r="C37">
        <v>400</v>
      </c>
      <c r="D37">
        <v>86</v>
      </c>
      <c r="E37">
        <v>2.091864062</v>
      </c>
      <c r="H37" s="1">
        <v>13</v>
      </c>
      <c r="I37" s="1">
        <v>2.4994974450345127</v>
      </c>
      <c r="J37" s="1">
        <v>-2.2959045034512737E-2</v>
      </c>
    </row>
    <row r="38" spans="1:10" x14ac:dyDescent="0.35">
      <c r="A38" t="s">
        <v>65</v>
      </c>
      <c r="B38" t="s">
        <v>3</v>
      </c>
      <c r="C38">
        <v>400</v>
      </c>
      <c r="D38">
        <v>35</v>
      </c>
      <c r="E38">
        <v>1.2527629680000001</v>
      </c>
      <c r="H38" s="1">
        <v>14</v>
      </c>
      <c r="I38" s="1">
        <v>4.6539099943947981</v>
      </c>
      <c r="J38" s="1">
        <v>-1.6189570073947981</v>
      </c>
    </row>
    <row r="39" spans="1:10" x14ac:dyDescent="0.35">
      <c r="A39" t="s">
        <v>67</v>
      </c>
      <c r="B39" t="s">
        <v>3</v>
      </c>
      <c r="C39">
        <v>400</v>
      </c>
      <c r="D39">
        <v>47</v>
      </c>
      <c r="E39">
        <v>3.3250360209999998</v>
      </c>
      <c r="H39" s="1">
        <v>15</v>
      </c>
      <c r="I39" s="1">
        <v>2.7149386999705412</v>
      </c>
      <c r="J39" s="1">
        <v>-1.6163264109705411</v>
      </c>
    </row>
    <row r="40" spans="1:10" x14ac:dyDescent="0.35">
      <c r="A40" t="s">
        <v>68</v>
      </c>
      <c r="B40" t="s">
        <v>3</v>
      </c>
      <c r="C40">
        <v>400</v>
      </c>
      <c r="D40">
        <v>83</v>
      </c>
      <c r="E40">
        <v>4.9452074890000004</v>
      </c>
      <c r="H40" s="1">
        <v>16</v>
      </c>
      <c r="I40" s="1">
        <v>2.8585662032612271</v>
      </c>
      <c r="J40" s="1">
        <v>0.4556198017387727</v>
      </c>
    </row>
    <row r="41" spans="1:10" x14ac:dyDescent="0.35">
      <c r="A41" t="s">
        <v>72</v>
      </c>
      <c r="B41" t="s">
        <v>3</v>
      </c>
      <c r="C41">
        <v>400</v>
      </c>
      <c r="D41">
        <v>57</v>
      </c>
      <c r="E41">
        <v>4.1059436979999999</v>
      </c>
      <c r="H41" s="1">
        <v>17</v>
      </c>
      <c r="I41" s="1">
        <v>3.7203312230053411</v>
      </c>
      <c r="J41" s="1">
        <v>0.24996069099465901</v>
      </c>
    </row>
    <row r="42" spans="1:10" x14ac:dyDescent="0.35">
      <c r="A42" t="s">
        <v>73</v>
      </c>
      <c r="B42" t="s">
        <v>3</v>
      </c>
      <c r="C42">
        <v>400</v>
      </c>
      <c r="D42">
        <v>60</v>
      </c>
      <c r="E42">
        <v>2.5877640350000002</v>
      </c>
      <c r="H42" s="1">
        <v>18</v>
      </c>
      <c r="I42" s="1">
        <v>2.0686149351624556</v>
      </c>
      <c r="J42" s="1">
        <v>1.7380475548375443</v>
      </c>
    </row>
    <row r="43" spans="1:10" x14ac:dyDescent="0.35">
      <c r="A43" t="s">
        <v>74</v>
      </c>
      <c r="B43" t="s">
        <v>3</v>
      </c>
      <c r="C43">
        <v>400</v>
      </c>
      <c r="D43">
        <v>35</v>
      </c>
      <c r="E43">
        <v>4.0217738689999996</v>
      </c>
      <c r="H43" s="1">
        <v>19</v>
      </c>
      <c r="I43" s="1">
        <v>2.6431249483251982</v>
      </c>
      <c r="J43" s="1">
        <v>0.95692329167480183</v>
      </c>
    </row>
    <row r="44" spans="1:10" x14ac:dyDescent="0.35">
      <c r="A44" t="s">
        <v>75</v>
      </c>
      <c r="B44" t="s">
        <v>3</v>
      </c>
      <c r="C44">
        <v>400</v>
      </c>
      <c r="D44">
        <v>65</v>
      </c>
      <c r="E44">
        <v>3.795489189</v>
      </c>
      <c r="H44" s="1">
        <v>20</v>
      </c>
      <c r="I44" s="1">
        <v>3.4330762164239697</v>
      </c>
      <c r="J44" s="1">
        <v>1.6452177265760306</v>
      </c>
    </row>
    <row r="45" spans="1:10" x14ac:dyDescent="0.35">
      <c r="A45" t="s">
        <v>77</v>
      </c>
      <c r="B45" t="s">
        <v>3</v>
      </c>
      <c r="C45">
        <v>400</v>
      </c>
      <c r="D45">
        <v>47</v>
      </c>
      <c r="E45">
        <v>4.1697612020000001</v>
      </c>
      <c r="H45" s="1">
        <v>21</v>
      </c>
      <c r="I45" s="1">
        <v>2.1763355626304701</v>
      </c>
      <c r="J45" s="1">
        <v>2.0889014369529946E-2</v>
      </c>
    </row>
    <row r="46" spans="1:10" x14ac:dyDescent="0.35">
      <c r="A46" t="s">
        <v>78</v>
      </c>
      <c r="B46" t="s">
        <v>3</v>
      </c>
      <c r="C46">
        <v>400</v>
      </c>
      <c r="D46">
        <v>80</v>
      </c>
      <c r="E46">
        <v>4.0217738689999996</v>
      </c>
      <c r="H46" s="1">
        <v>22</v>
      </c>
      <c r="I46" s="1">
        <v>2.6790318241478701</v>
      </c>
      <c r="J46" s="1">
        <v>-0.33722601814787012</v>
      </c>
    </row>
    <row r="47" spans="1:10" x14ac:dyDescent="0.35">
      <c r="A47" t="s">
        <v>80</v>
      </c>
      <c r="B47" t="s">
        <v>3</v>
      </c>
      <c r="C47">
        <v>400</v>
      </c>
      <c r="D47">
        <v>57</v>
      </c>
      <c r="E47">
        <v>0.58778666499999999</v>
      </c>
      <c r="H47" s="1">
        <v>23</v>
      </c>
      <c r="I47" s="1">
        <v>3.0381005823745841</v>
      </c>
      <c r="J47" s="1">
        <v>-1.5120442793745841</v>
      </c>
    </row>
    <row r="48" spans="1:10" x14ac:dyDescent="0.35">
      <c r="A48" t="s">
        <v>81</v>
      </c>
      <c r="B48" t="s">
        <v>3</v>
      </c>
      <c r="C48">
        <v>400</v>
      </c>
      <c r="D48">
        <v>69</v>
      </c>
      <c r="E48">
        <v>3.793239469</v>
      </c>
      <c r="H48" s="1">
        <v>24</v>
      </c>
      <c r="I48" s="1">
        <v>2.5354043208571841</v>
      </c>
      <c r="J48" s="1">
        <v>1.9666251061428159</v>
      </c>
    </row>
    <row r="49" spans="1:10" x14ac:dyDescent="0.35">
      <c r="A49" t="s">
        <v>82</v>
      </c>
      <c r="B49" t="s">
        <v>3</v>
      </c>
      <c r="C49">
        <v>400</v>
      </c>
      <c r="D49">
        <v>33</v>
      </c>
      <c r="E49">
        <v>4.7982668159999999</v>
      </c>
      <c r="H49" s="1">
        <v>25</v>
      </c>
      <c r="I49" s="1">
        <v>3.1458212098425982</v>
      </c>
      <c r="J49" s="1">
        <v>-0.61212439584259837</v>
      </c>
    </row>
    <row r="50" spans="1:10" x14ac:dyDescent="0.35">
      <c r="A50" t="s">
        <v>83</v>
      </c>
      <c r="B50" t="s">
        <v>3</v>
      </c>
      <c r="C50">
        <v>400</v>
      </c>
      <c r="D50">
        <v>45</v>
      </c>
      <c r="E50">
        <v>0.83290912299999997</v>
      </c>
      <c r="H50" s="1">
        <v>26</v>
      </c>
      <c r="I50" s="1">
        <v>2.2122424384531412</v>
      </c>
      <c r="J50" s="1">
        <v>1.4589820805468587</v>
      </c>
    </row>
    <row r="51" spans="1:10" x14ac:dyDescent="0.35">
      <c r="A51" t="s">
        <v>97</v>
      </c>
      <c r="B51" t="s">
        <v>3</v>
      </c>
      <c r="C51">
        <v>400</v>
      </c>
      <c r="D51">
        <v>62</v>
      </c>
      <c r="E51">
        <v>4.5315236460000001</v>
      </c>
      <c r="H51" s="1">
        <v>27</v>
      </c>
      <c r="I51" s="1">
        <v>2.3917768175664982</v>
      </c>
      <c r="J51" s="1">
        <v>-1.1978543495664982</v>
      </c>
    </row>
    <row r="52" spans="1:10" x14ac:dyDescent="0.35">
      <c r="A52" t="s">
        <v>107</v>
      </c>
      <c r="B52" t="s">
        <v>3</v>
      </c>
      <c r="C52">
        <v>400</v>
      </c>
      <c r="D52">
        <v>23</v>
      </c>
      <c r="E52">
        <v>0.26236426400000001</v>
      </c>
      <c r="H52" s="1">
        <v>28</v>
      </c>
      <c r="I52" s="1">
        <v>3.1099143340199271</v>
      </c>
      <c r="J52" s="1">
        <v>-4.0262050660199273</v>
      </c>
    </row>
    <row r="53" spans="1:10" x14ac:dyDescent="0.35">
      <c r="A53" t="s">
        <v>108</v>
      </c>
      <c r="B53" t="s">
        <v>3</v>
      </c>
      <c r="C53">
        <v>400</v>
      </c>
      <c r="D53">
        <v>38</v>
      </c>
      <c r="E53">
        <v>1.30833282</v>
      </c>
      <c r="H53" s="1">
        <v>29</v>
      </c>
      <c r="I53" s="1">
        <v>2.6431249483251982</v>
      </c>
      <c r="J53" s="1">
        <v>-2.306652711325198</v>
      </c>
    </row>
    <row r="54" spans="1:10" x14ac:dyDescent="0.35">
      <c r="A54" t="s">
        <v>112</v>
      </c>
      <c r="B54" t="s">
        <v>3</v>
      </c>
      <c r="C54">
        <v>400</v>
      </c>
      <c r="D54">
        <v>47</v>
      </c>
      <c r="E54">
        <v>2.6173958329999998</v>
      </c>
      <c r="H54" s="1">
        <v>30</v>
      </c>
      <c r="I54" s="1">
        <v>3.3612624647786267</v>
      </c>
      <c r="J54" s="1">
        <v>-2.2298603537786263</v>
      </c>
    </row>
    <row r="55" spans="1:10" x14ac:dyDescent="0.35">
      <c r="A55" t="s">
        <v>116</v>
      </c>
      <c r="B55" t="s">
        <v>3</v>
      </c>
      <c r="C55">
        <v>400</v>
      </c>
      <c r="D55">
        <v>36</v>
      </c>
      <c r="E55">
        <v>1.2527629680000001</v>
      </c>
      <c r="H55" s="1">
        <v>31</v>
      </c>
      <c r="I55" s="1">
        <v>2.1763355626304701</v>
      </c>
      <c r="J55" s="1">
        <v>2.1842120403695295</v>
      </c>
    </row>
    <row r="56" spans="1:10" x14ac:dyDescent="0.35">
      <c r="A56" t="s">
        <v>117</v>
      </c>
      <c r="B56" t="s">
        <v>3</v>
      </c>
      <c r="C56">
        <v>400</v>
      </c>
      <c r="D56">
        <v>15</v>
      </c>
      <c r="E56">
        <v>1.0986122890000001</v>
      </c>
      <c r="H56" s="1">
        <v>32</v>
      </c>
      <c r="I56" s="1">
        <v>3.0381005823745841</v>
      </c>
      <c r="J56" s="1">
        <v>1.2807199766254156</v>
      </c>
    </row>
    <row r="57" spans="1:10" x14ac:dyDescent="0.35">
      <c r="A57" t="s">
        <v>130</v>
      </c>
      <c r="B57" t="s">
        <v>3</v>
      </c>
      <c r="C57">
        <v>400</v>
      </c>
      <c r="D57">
        <v>99</v>
      </c>
      <c r="E57">
        <v>3.33220451</v>
      </c>
      <c r="H57" s="1">
        <v>33</v>
      </c>
      <c r="I57" s="1">
        <v>2.9303799549065697</v>
      </c>
      <c r="J57" s="1">
        <v>-1.8317676659065696</v>
      </c>
    </row>
    <row r="58" spans="1:10" x14ac:dyDescent="0.35">
      <c r="A58" t="s">
        <v>131</v>
      </c>
      <c r="B58" t="s">
        <v>3</v>
      </c>
      <c r="C58">
        <v>400</v>
      </c>
      <c r="D58">
        <v>60</v>
      </c>
      <c r="E58">
        <v>3.9778107459999998</v>
      </c>
      <c r="H58" s="1">
        <v>34</v>
      </c>
      <c r="I58" s="1">
        <v>3.0021937065519126</v>
      </c>
      <c r="J58" s="1">
        <v>-0.6508184495519127</v>
      </c>
    </row>
    <row r="59" spans="1:10" x14ac:dyDescent="0.35">
      <c r="A59" t="s">
        <v>138</v>
      </c>
      <c r="B59" t="s">
        <v>3</v>
      </c>
      <c r="C59">
        <v>400</v>
      </c>
      <c r="D59">
        <v>56</v>
      </c>
      <c r="E59">
        <v>4.0430512680000001</v>
      </c>
      <c r="H59" s="1">
        <v>35</v>
      </c>
      <c r="I59" s="1">
        <v>3.7562380988280126</v>
      </c>
      <c r="J59" s="1">
        <v>-1.0153980748280125</v>
      </c>
    </row>
    <row r="60" spans="1:10" x14ac:dyDescent="0.35">
      <c r="A60" t="s">
        <v>139</v>
      </c>
      <c r="B60" t="s">
        <v>3</v>
      </c>
      <c r="C60">
        <v>400</v>
      </c>
      <c r="D60">
        <v>91</v>
      </c>
      <c r="E60">
        <v>4.3502779360000003</v>
      </c>
      <c r="H60" s="1">
        <v>36</v>
      </c>
      <c r="I60" s="1">
        <v>4.2230274845227411</v>
      </c>
      <c r="J60" s="1">
        <v>-2.1311634225227412</v>
      </c>
    </row>
    <row r="61" spans="1:10" x14ac:dyDescent="0.35">
      <c r="A61" t="s">
        <v>142</v>
      </c>
      <c r="B61" t="s">
        <v>3</v>
      </c>
      <c r="C61">
        <v>400</v>
      </c>
      <c r="D61">
        <v>47</v>
      </c>
      <c r="E61">
        <v>3.6635616459999998</v>
      </c>
      <c r="H61" s="1">
        <v>37</v>
      </c>
      <c r="I61" s="1">
        <v>2.3917768175664982</v>
      </c>
      <c r="J61" s="1">
        <v>-1.1390138495664981</v>
      </c>
    </row>
    <row r="62" spans="1:10" x14ac:dyDescent="0.35">
      <c r="A62" t="s">
        <v>145</v>
      </c>
      <c r="B62" t="s">
        <v>3</v>
      </c>
      <c r="C62">
        <v>400</v>
      </c>
      <c r="D62">
        <v>80</v>
      </c>
      <c r="E62">
        <v>3.797733859</v>
      </c>
      <c r="H62" s="1">
        <v>38</v>
      </c>
      <c r="I62" s="1">
        <v>2.8226593274385552</v>
      </c>
      <c r="J62" s="1">
        <v>0.50237669356144465</v>
      </c>
    </row>
    <row r="63" spans="1:10" x14ac:dyDescent="0.35">
      <c r="A63" t="s">
        <v>147</v>
      </c>
      <c r="B63" t="s">
        <v>3</v>
      </c>
      <c r="C63">
        <v>400</v>
      </c>
      <c r="D63">
        <v>67</v>
      </c>
      <c r="E63">
        <v>6.1533707890000002</v>
      </c>
      <c r="H63" s="1">
        <v>39</v>
      </c>
      <c r="I63" s="1">
        <v>4.1153068570547262</v>
      </c>
      <c r="J63" s="1">
        <v>0.82990063194527419</v>
      </c>
    </row>
    <row r="64" spans="1:10" x14ac:dyDescent="0.35">
      <c r="A64" t="s">
        <v>151</v>
      </c>
      <c r="B64" t="s">
        <v>3</v>
      </c>
      <c r="C64">
        <v>400</v>
      </c>
      <c r="D64">
        <v>50</v>
      </c>
      <c r="E64">
        <v>2.9907197320000001</v>
      </c>
      <c r="H64" s="1">
        <v>40</v>
      </c>
      <c r="I64" s="1">
        <v>3.1817280856652697</v>
      </c>
      <c r="J64" s="1">
        <v>0.92421561233473026</v>
      </c>
    </row>
    <row r="65" spans="1:10" x14ac:dyDescent="0.35">
      <c r="A65" t="s">
        <v>200</v>
      </c>
      <c r="B65" t="s">
        <v>3</v>
      </c>
      <c r="C65">
        <v>400</v>
      </c>
      <c r="D65">
        <v>88</v>
      </c>
      <c r="E65">
        <v>5.6362171549999998</v>
      </c>
      <c r="H65" s="1">
        <v>41</v>
      </c>
      <c r="I65" s="1">
        <v>3.2894487131332841</v>
      </c>
      <c r="J65" s="1">
        <v>-0.70168467813328395</v>
      </c>
    </row>
    <row r="66" spans="1:10" x14ac:dyDescent="0.35">
      <c r="A66" t="s">
        <v>202</v>
      </c>
      <c r="B66" t="s">
        <v>3</v>
      </c>
      <c r="C66">
        <v>400</v>
      </c>
      <c r="D66">
        <v>109</v>
      </c>
      <c r="E66">
        <v>5.0720439219999998</v>
      </c>
      <c r="H66" s="1">
        <v>42</v>
      </c>
      <c r="I66" s="1">
        <v>2.3917768175664982</v>
      </c>
      <c r="J66" s="1">
        <v>1.6299970514335014</v>
      </c>
    </row>
    <row r="67" spans="1:10" x14ac:dyDescent="0.35">
      <c r="A67" t="s">
        <v>203</v>
      </c>
      <c r="B67" t="s">
        <v>3</v>
      </c>
      <c r="C67">
        <v>400</v>
      </c>
      <c r="D67">
        <v>30</v>
      </c>
      <c r="E67">
        <v>0.69314718099999995</v>
      </c>
      <c r="H67" s="1">
        <v>43</v>
      </c>
      <c r="I67" s="1">
        <v>3.4689830922466411</v>
      </c>
      <c r="J67" s="1">
        <v>0.32650609675335884</v>
      </c>
    </row>
    <row r="68" spans="1:10" x14ac:dyDescent="0.35">
      <c r="A68" t="s">
        <v>204</v>
      </c>
      <c r="B68" t="s">
        <v>3</v>
      </c>
      <c r="C68">
        <v>400</v>
      </c>
      <c r="D68">
        <v>13</v>
      </c>
      <c r="E68">
        <v>0.182321557</v>
      </c>
      <c r="H68" s="1">
        <v>44</v>
      </c>
      <c r="I68" s="1">
        <v>2.8226593274385552</v>
      </c>
      <c r="J68" s="1">
        <v>1.3471018745614449</v>
      </c>
    </row>
    <row r="69" spans="1:10" x14ac:dyDescent="0.35">
      <c r="A69" t="s">
        <v>209</v>
      </c>
      <c r="B69" t="s">
        <v>3</v>
      </c>
      <c r="C69">
        <v>400</v>
      </c>
      <c r="D69">
        <v>11</v>
      </c>
      <c r="E69">
        <v>-0.51082562399999998</v>
      </c>
      <c r="H69" s="1">
        <v>45</v>
      </c>
      <c r="I69" s="1">
        <v>4.0075862295867122</v>
      </c>
      <c r="J69" s="1">
        <v>1.4187639413287378E-2</v>
      </c>
    </row>
    <row r="70" spans="1:10" x14ac:dyDescent="0.35">
      <c r="A70" t="s">
        <v>212</v>
      </c>
      <c r="B70" t="s">
        <v>3</v>
      </c>
      <c r="C70">
        <v>400</v>
      </c>
      <c r="D70">
        <v>11</v>
      </c>
      <c r="E70">
        <v>2.9014215939999999</v>
      </c>
      <c r="H70" s="1">
        <v>46</v>
      </c>
      <c r="I70" s="1">
        <v>3.1817280856652697</v>
      </c>
      <c r="J70" s="1">
        <v>-2.5939414206652698</v>
      </c>
    </row>
    <row r="71" spans="1:10" x14ac:dyDescent="0.35">
      <c r="A71" t="s">
        <v>213</v>
      </c>
      <c r="B71" t="s">
        <v>3</v>
      </c>
      <c r="C71">
        <v>400</v>
      </c>
      <c r="D71">
        <v>20</v>
      </c>
      <c r="E71">
        <v>1.386294361</v>
      </c>
      <c r="H71" s="1">
        <v>47</v>
      </c>
      <c r="I71" s="1">
        <v>3.6126105955373267</v>
      </c>
      <c r="J71" s="1">
        <v>0.18062887346267331</v>
      </c>
    </row>
    <row r="72" spans="1:10" x14ac:dyDescent="0.35">
      <c r="A72" t="s">
        <v>218</v>
      </c>
      <c r="B72" t="s">
        <v>3</v>
      </c>
      <c r="C72">
        <v>400</v>
      </c>
      <c r="D72">
        <v>24</v>
      </c>
      <c r="E72">
        <v>2.7600099400000002</v>
      </c>
      <c r="H72" s="1">
        <v>48</v>
      </c>
      <c r="I72" s="1">
        <v>2.3199630659211556</v>
      </c>
      <c r="J72" s="1">
        <v>2.4783037500788443</v>
      </c>
    </row>
    <row r="73" spans="1:10" x14ac:dyDescent="0.35">
      <c r="A73" t="s">
        <v>219</v>
      </c>
      <c r="B73" t="s">
        <v>3</v>
      </c>
      <c r="C73">
        <v>400</v>
      </c>
      <c r="D73">
        <v>7</v>
      </c>
      <c r="E73">
        <v>1.1314021110000001</v>
      </c>
      <c r="H73" s="1">
        <v>49</v>
      </c>
      <c r="I73" s="1">
        <v>2.7508455757932126</v>
      </c>
      <c r="J73" s="1">
        <v>-1.9179364527932128</v>
      </c>
    </row>
    <row r="74" spans="1:10" x14ac:dyDescent="0.35">
      <c r="A74" t="s">
        <v>220</v>
      </c>
      <c r="B74" t="s">
        <v>3</v>
      </c>
      <c r="C74">
        <v>400</v>
      </c>
      <c r="D74">
        <v>19</v>
      </c>
      <c r="E74">
        <v>2.6532419649999999</v>
      </c>
      <c r="H74" s="1">
        <v>50</v>
      </c>
      <c r="I74" s="1">
        <v>3.3612624647786267</v>
      </c>
      <c r="J74" s="1">
        <v>1.1702611812213735</v>
      </c>
    </row>
    <row r="75" spans="1:10" x14ac:dyDescent="0.35">
      <c r="A75" t="s">
        <v>221</v>
      </c>
      <c r="B75" t="s">
        <v>3</v>
      </c>
      <c r="C75">
        <v>400</v>
      </c>
      <c r="D75">
        <v>20</v>
      </c>
      <c r="E75">
        <v>2.660259537</v>
      </c>
      <c r="H75" s="1">
        <v>51</v>
      </c>
      <c r="I75" s="1">
        <v>1.9608943076944414</v>
      </c>
      <c r="J75" s="1">
        <v>-1.6985300436944413</v>
      </c>
    </row>
    <row r="76" spans="1:10" x14ac:dyDescent="0.35">
      <c r="A76" t="s">
        <v>223</v>
      </c>
      <c r="B76" t="s">
        <v>3</v>
      </c>
      <c r="C76">
        <v>400</v>
      </c>
      <c r="D76">
        <v>36</v>
      </c>
      <c r="E76">
        <v>2.6100697930000001</v>
      </c>
      <c r="H76" s="1">
        <v>52</v>
      </c>
      <c r="I76" s="1">
        <v>2.4994974450345127</v>
      </c>
      <c r="J76" s="1">
        <v>-1.1911646250345127</v>
      </c>
    </row>
    <row r="77" spans="1:10" x14ac:dyDescent="0.35">
      <c r="A77" t="s">
        <v>225</v>
      </c>
      <c r="B77" t="s">
        <v>3</v>
      </c>
      <c r="C77">
        <v>400</v>
      </c>
      <c r="D77">
        <v>35</v>
      </c>
      <c r="E77">
        <v>0</v>
      </c>
      <c r="H77" s="1">
        <v>53</v>
      </c>
      <c r="I77" s="1">
        <v>2.8226593274385552</v>
      </c>
      <c r="J77" s="1">
        <v>-0.2052634944385554</v>
      </c>
    </row>
    <row r="78" spans="1:10" x14ac:dyDescent="0.35">
      <c r="A78" t="s">
        <v>227</v>
      </c>
      <c r="B78" t="s">
        <v>3</v>
      </c>
      <c r="C78">
        <v>400</v>
      </c>
      <c r="D78">
        <v>6</v>
      </c>
      <c r="E78">
        <v>-0.223143551</v>
      </c>
      <c r="H78" s="1">
        <v>54</v>
      </c>
      <c r="I78" s="1">
        <v>2.4276836933891701</v>
      </c>
      <c r="J78" s="1">
        <v>-1.17492072538917</v>
      </c>
    </row>
    <row r="79" spans="1:10" x14ac:dyDescent="0.35">
      <c r="A79" t="s">
        <v>228</v>
      </c>
      <c r="B79" t="s">
        <v>3</v>
      </c>
      <c r="C79">
        <v>400</v>
      </c>
      <c r="D79">
        <v>32</v>
      </c>
      <c r="E79">
        <v>1.1631508100000001</v>
      </c>
      <c r="H79" s="1">
        <v>55</v>
      </c>
      <c r="I79" s="1">
        <v>1.6736393011130701</v>
      </c>
      <c r="J79" s="1">
        <v>-0.57502701211307006</v>
      </c>
    </row>
    <row r="80" spans="1:10" x14ac:dyDescent="0.35">
      <c r="A80" t="s">
        <v>229</v>
      </c>
      <c r="B80" t="s">
        <v>3</v>
      </c>
      <c r="C80">
        <v>400</v>
      </c>
      <c r="D80">
        <v>18</v>
      </c>
      <c r="E80">
        <v>1.916922612</v>
      </c>
      <c r="H80" s="1">
        <v>56</v>
      </c>
      <c r="I80" s="1">
        <v>4.6898168702174701</v>
      </c>
      <c r="J80" s="1">
        <v>-1.3576123602174701</v>
      </c>
    </row>
    <row r="81" spans="1:10" x14ac:dyDescent="0.35">
      <c r="A81" t="s">
        <v>230</v>
      </c>
      <c r="B81" t="s">
        <v>3</v>
      </c>
      <c r="C81">
        <v>400</v>
      </c>
      <c r="D81">
        <v>18</v>
      </c>
      <c r="E81">
        <v>1.6677068209999999</v>
      </c>
      <c r="H81" s="1">
        <v>57</v>
      </c>
      <c r="I81" s="1">
        <v>3.2894487131332841</v>
      </c>
      <c r="J81" s="1">
        <v>0.68836203286671571</v>
      </c>
    </row>
    <row r="82" spans="1:10" x14ac:dyDescent="0.35">
      <c r="A82" t="s">
        <v>232</v>
      </c>
      <c r="B82" t="s">
        <v>3</v>
      </c>
      <c r="C82">
        <v>400</v>
      </c>
      <c r="D82">
        <v>23</v>
      </c>
      <c r="E82">
        <v>0.58778666499999999</v>
      </c>
      <c r="H82" s="1">
        <v>58</v>
      </c>
      <c r="I82" s="1">
        <v>3.1458212098425982</v>
      </c>
      <c r="J82" s="1">
        <v>0.89723005815740198</v>
      </c>
    </row>
    <row r="83" spans="1:10" x14ac:dyDescent="0.35">
      <c r="A83" t="s">
        <v>235</v>
      </c>
      <c r="B83" t="s">
        <v>3</v>
      </c>
      <c r="C83">
        <v>400</v>
      </c>
      <c r="D83">
        <v>26</v>
      </c>
      <c r="E83">
        <v>2.9755295660000001</v>
      </c>
      <c r="H83" s="1">
        <v>59</v>
      </c>
      <c r="I83" s="1">
        <v>4.4025618636360981</v>
      </c>
      <c r="J83" s="1">
        <v>-5.2283927636097793E-2</v>
      </c>
    </row>
    <row r="84" spans="1:10" x14ac:dyDescent="0.35">
      <c r="A84" t="s">
        <v>240</v>
      </c>
      <c r="B84" t="s">
        <v>3</v>
      </c>
      <c r="C84">
        <v>400</v>
      </c>
      <c r="D84">
        <v>34</v>
      </c>
      <c r="E84">
        <v>0</v>
      </c>
      <c r="H84" s="1">
        <v>60</v>
      </c>
      <c r="I84" s="1">
        <v>2.8226593274385552</v>
      </c>
      <c r="J84" s="1">
        <v>0.84090231856144459</v>
      </c>
    </row>
    <row r="85" spans="1:10" x14ac:dyDescent="0.35">
      <c r="A85" t="s">
        <v>242</v>
      </c>
      <c r="B85" t="s">
        <v>3</v>
      </c>
      <c r="C85">
        <v>400</v>
      </c>
      <c r="D85">
        <v>32</v>
      </c>
      <c r="E85">
        <v>-0.916290732</v>
      </c>
      <c r="H85" s="1">
        <v>61</v>
      </c>
      <c r="I85" s="1">
        <v>4.0075862295867122</v>
      </c>
      <c r="J85" s="1">
        <v>-0.20985237058671213</v>
      </c>
    </row>
    <row r="86" spans="1:10" x14ac:dyDescent="0.35">
      <c r="A86" t="s">
        <v>243</v>
      </c>
      <c r="B86" t="s">
        <v>3</v>
      </c>
      <c r="C86">
        <v>400</v>
      </c>
      <c r="D86">
        <v>32</v>
      </c>
      <c r="E86">
        <v>2.5802168299999999</v>
      </c>
      <c r="H86" s="1">
        <v>62</v>
      </c>
      <c r="I86" s="1">
        <v>3.5407968438919841</v>
      </c>
      <c r="J86" s="1">
        <v>2.6125739451080161</v>
      </c>
    </row>
    <row r="87" spans="1:10" x14ac:dyDescent="0.35">
      <c r="A87" t="s">
        <v>244</v>
      </c>
      <c r="B87" t="s">
        <v>3</v>
      </c>
      <c r="C87">
        <v>400</v>
      </c>
      <c r="D87">
        <v>19</v>
      </c>
      <c r="E87">
        <v>2.1517622030000001</v>
      </c>
      <c r="H87" s="1">
        <v>63</v>
      </c>
      <c r="I87" s="1">
        <v>2.9303799549065697</v>
      </c>
      <c r="J87" s="1">
        <v>6.0339777093430413E-2</v>
      </c>
    </row>
    <row r="88" spans="1:10" x14ac:dyDescent="0.35">
      <c r="A88" t="s">
        <v>245</v>
      </c>
      <c r="B88" t="s">
        <v>3</v>
      </c>
      <c r="C88">
        <v>400</v>
      </c>
      <c r="D88">
        <v>24</v>
      </c>
      <c r="E88">
        <v>0.530628251</v>
      </c>
      <c r="H88" s="1">
        <v>64</v>
      </c>
      <c r="I88" s="1">
        <v>4.2948412361680841</v>
      </c>
      <c r="J88" s="1">
        <v>1.3413759188319156</v>
      </c>
    </row>
    <row r="89" spans="1:10" x14ac:dyDescent="0.35">
      <c r="A89" t="s">
        <v>246</v>
      </c>
      <c r="B89" t="s">
        <v>3</v>
      </c>
      <c r="C89">
        <v>400</v>
      </c>
      <c r="D89">
        <v>21</v>
      </c>
      <c r="E89">
        <v>2.4069451079999999</v>
      </c>
      <c r="H89" s="1">
        <v>65</v>
      </c>
      <c r="I89" s="1">
        <v>5.0488856284441841</v>
      </c>
      <c r="J89" s="1">
        <v>2.3158293555815668E-2</v>
      </c>
    </row>
    <row r="90" spans="1:10" x14ac:dyDescent="0.35">
      <c r="A90" t="s">
        <v>247</v>
      </c>
      <c r="B90" t="s">
        <v>3</v>
      </c>
      <c r="C90">
        <v>400</v>
      </c>
      <c r="D90">
        <v>44</v>
      </c>
      <c r="E90">
        <v>3.8088822470000001</v>
      </c>
      <c r="H90" s="1">
        <v>66</v>
      </c>
      <c r="I90" s="1">
        <v>2.2122424384531412</v>
      </c>
      <c r="J90" s="1">
        <v>-1.5190952574531411</v>
      </c>
    </row>
    <row r="91" spans="1:10" x14ac:dyDescent="0.35">
      <c r="A91" t="s">
        <v>248</v>
      </c>
      <c r="B91" t="s">
        <v>3</v>
      </c>
      <c r="C91">
        <v>400</v>
      </c>
      <c r="D91">
        <v>18</v>
      </c>
      <c r="E91">
        <v>-0.916290732</v>
      </c>
      <c r="H91" s="1">
        <v>67</v>
      </c>
      <c r="I91" s="1">
        <v>1.6018255494677271</v>
      </c>
      <c r="J91" s="1">
        <v>-1.4195039924677271</v>
      </c>
    </row>
    <row r="92" spans="1:10" x14ac:dyDescent="0.35">
      <c r="A92" t="s">
        <v>249</v>
      </c>
      <c r="B92" t="s">
        <v>3</v>
      </c>
      <c r="C92">
        <v>400</v>
      </c>
      <c r="D92">
        <v>10</v>
      </c>
      <c r="E92">
        <v>2.6246685919999999</v>
      </c>
      <c r="H92" s="1">
        <v>68</v>
      </c>
      <c r="I92" s="1">
        <v>1.5300117978223842</v>
      </c>
      <c r="J92" s="1">
        <v>-2.0408374218223839</v>
      </c>
    </row>
    <row r="93" spans="1:10" x14ac:dyDescent="0.35">
      <c r="A93" t="s">
        <v>250</v>
      </c>
      <c r="B93" t="s">
        <v>3</v>
      </c>
      <c r="C93">
        <v>400</v>
      </c>
      <c r="D93">
        <v>21</v>
      </c>
      <c r="E93">
        <v>1.6292405400000001</v>
      </c>
      <c r="H93" s="1">
        <v>69</v>
      </c>
      <c r="I93" s="1">
        <v>1.5300117978223842</v>
      </c>
      <c r="J93" s="1">
        <v>1.3714097961776157</v>
      </c>
    </row>
    <row r="94" spans="1:10" x14ac:dyDescent="0.35">
      <c r="A94" t="s">
        <v>252</v>
      </c>
      <c r="B94" t="s">
        <v>3</v>
      </c>
      <c r="C94">
        <v>400</v>
      </c>
      <c r="D94">
        <v>18</v>
      </c>
      <c r="E94">
        <v>3.2846635649999998</v>
      </c>
      <c r="H94" s="1">
        <v>70</v>
      </c>
      <c r="I94" s="1">
        <v>1.8531736802264271</v>
      </c>
      <c r="J94" s="1">
        <v>-0.46687931922642711</v>
      </c>
    </row>
    <row r="95" spans="1:10" x14ac:dyDescent="0.35">
      <c r="A95" t="s">
        <v>253</v>
      </c>
      <c r="B95" t="s">
        <v>3</v>
      </c>
      <c r="C95">
        <v>400</v>
      </c>
      <c r="D95">
        <v>16</v>
      </c>
      <c r="E95">
        <v>3.3141860049999998</v>
      </c>
      <c r="H95" s="1">
        <v>71</v>
      </c>
      <c r="I95" s="1">
        <v>1.9968011835171127</v>
      </c>
      <c r="J95" s="1">
        <v>0.76320875648288755</v>
      </c>
    </row>
    <row r="96" spans="1:10" x14ac:dyDescent="0.35">
      <c r="A96" t="s">
        <v>254</v>
      </c>
      <c r="B96" t="s">
        <v>3</v>
      </c>
      <c r="C96">
        <v>400</v>
      </c>
      <c r="D96">
        <v>9</v>
      </c>
      <c r="E96">
        <v>1.2237754320000001</v>
      </c>
      <c r="H96" s="1">
        <v>72</v>
      </c>
      <c r="I96" s="1">
        <v>1.3863842945316986</v>
      </c>
      <c r="J96" s="1">
        <v>-0.25498218353169855</v>
      </c>
    </row>
    <row r="97" spans="1:10" x14ac:dyDescent="0.35">
      <c r="A97" t="s">
        <v>256</v>
      </c>
      <c r="B97" t="s">
        <v>3</v>
      </c>
      <c r="C97">
        <v>400</v>
      </c>
      <c r="D97">
        <v>25</v>
      </c>
      <c r="E97">
        <v>-0.105360516</v>
      </c>
      <c r="H97" s="1">
        <v>73</v>
      </c>
      <c r="I97" s="1">
        <v>1.8172668044037557</v>
      </c>
      <c r="J97" s="1">
        <v>0.83597516059624422</v>
      </c>
    </row>
    <row r="98" spans="1:10" x14ac:dyDescent="0.35">
      <c r="A98" t="s">
        <v>257</v>
      </c>
      <c r="B98" t="s">
        <v>3</v>
      </c>
      <c r="C98">
        <v>400</v>
      </c>
      <c r="D98">
        <v>30</v>
      </c>
      <c r="E98">
        <v>1.686398954</v>
      </c>
      <c r="H98" s="1">
        <v>74</v>
      </c>
      <c r="I98" s="1">
        <v>1.8531736802264271</v>
      </c>
      <c r="J98" s="1">
        <v>0.80708585677357281</v>
      </c>
    </row>
    <row r="99" spans="1:10" x14ac:dyDescent="0.35">
      <c r="A99" t="s">
        <v>258</v>
      </c>
      <c r="B99" t="s">
        <v>3</v>
      </c>
      <c r="C99">
        <v>400</v>
      </c>
      <c r="D99">
        <v>15</v>
      </c>
      <c r="E99">
        <v>1.8245492919999999</v>
      </c>
      <c r="H99" s="1">
        <v>75</v>
      </c>
      <c r="I99" s="1">
        <v>2.4276836933891701</v>
      </c>
      <c r="J99" s="1">
        <v>0.18238609961082997</v>
      </c>
    </row>
    <row r="100" spans="1:10" x14ac:dyDescent="0.35">
      <c r="A100" t="s">
        <v>259</v>
      </c>
      <c r="B100" t="s">
        <v>3</v>
      </c>
      <c r="C100">
        <v>400</v>
      </c>
      <c r="D100">
        <v>10</v>
      </c>
      <c r="E100">
        <v>0.47000362899999998</v>
      </c>
      <c r="H100" s="1">
        <v>76</v>
      </c>
      <c r="I100" s="1">
        <v>2.3917768175664982</v>
      </c>
      <c r="J100" s="1">
        <v>-2.3917768175664982</v>
      </c>
    </row>
    <row r="101" spans="1:10" x14ac:dyDescent="0.35">
      <c r="A101" t="s">
        <v>260</v>
      </c>
      <c r="B101" t="s">
        <v>3</v>
      </c>
      <c r="C101">
        <v>400</v>
      </c>
      <c r="D101">
        <v>24</v>
      </c>
      <c r="E101">
        <v>-0.916290732</v>
      </c>
      <c r="H101" s="1">
        <v>77</v>
      </c>
      <c r="I101" s="1">
        <v>1.3504774187090272</v>
      </c>
      <c r="J101" s="1">
        <v>-1.5736209697090271</v>
      </c>
    </row>
    <row r="102" spans="1:10" x14ac:dyDescent="0.35">
      <c r="A102" t="s">
        <v>261</v>
      </c>
      <c r="B102" t="s">
        <v>3</v>
      </c>
      <c r="C102">
        <v>400</v>
      </c>
      <c r="D102">
        <v>12</v>
      </c>
      <c r="E102">
        <v>0.83290912299999997</v>
      </c>
      <c r="H102" s="1">
        <v>78</v>
      </c>
      <c r="I102" s="1">
        <v>2.2840561900984842</v>
      </c>
      <c r="J102" s="1">
        <v>-1.1209053800984841</v>
      </c>
    </row>
    <row r="103" spans="1:10" x14ac:dyDescent="0.35">
      <c r="A103" t="s">
        <v>265</v>
      </c>
      <c r="B103" t="s">
        <v>3</v>
      </c>
      <c r="C103">
        <v>400</v>
      </c>
      <c r="D103">
        <v>31</v>
      </c>
      <c r="E103">
        <v>2.6878474940000001</v>
      </c>
      <c r="H103" s="1">
        <v>79</v>
      </c>
      <c r="I103" s="1">
        <v>1.7813599285810842</v>
      </c>
      <c r="J103" s="1">
        <v>0.13556268341891586</v>
      </c>
    </row>
    <row r="104" spans="1:10" x14ac:dyDescent="0.35">
      <c r="A104" t="s">
        <v>268</v>
      </c>
      <c r="B104" t="s">
        <v>3</v>
      </c>
      <c r="C104">
        <v>400</v>
      </c>
      <c r="D104">
        <v>14</v>
      </c>
      <c r="E104">
        <v>2.4069451079999999</v>
      </c>
      <c r="H104" s="1">
        <v>80</v>
      </c>
      <c r="I104" s="1">
        <v>1.7813599285810842</v>
      </c>
      <c r="J104" s="1">
        <v>-0.11365310758108427</v>
      </c>
    </row>
    <row r="105" spans="1:10" x14ac:dyDescent="0.35">
      <c r="A105" t="s">
        <v>269</v>
      </c>
      <c r="B105" t="s">
        <v>3</v>
      </c>
      <c r="C105">
        <v>400</v>
      </c>
      <c r="D105">
        <v>13</v>
      </c>
      <c r="E105">
        <v>-0.916290732</v>
      </c>
      <c r="H105" s="1">
        <v>81</v>
      </c>
      <c r="I105" s="1">
        <v>1.9608943076944414</v>
      </c>
      <c r="J105" s="1">
        <v>-1.3731076426944413</v>
      </c>
    </row>
    <row r="106" spans="1:10" x14ac:dyDescent="0.35">
      <c r="A106" t="s">
        <v>271</v>
      </c>
      <c r="B106" t="s">
        <v>3</v>
      </c>
      <c r="C106">
        <v>400</v>
      </c>
      <c r="D106">
        <v>55</v>
      </c>
      <c r="E106">
        <v>2.240709689</v>
      </c>
      <c r="H106" s="1">
        <v>82</v>
      </c>
      <c r="I106" s="1">
        <v>2.0686149351624556</v>
      </c>
      <c r="J106" s="1">
        <v>0.90691463083754442</v>
      </c>
    </row>
    <row r="107" spans="1:10" x14ac:dyDescent="0.35">
      <c r="A107" t="s">
        <v>272</v>
      </c>
      <c r="B107" t="s">
        <v>3</v>
      </c>
      <c r="C107">
        <v>400</v>
      </c>
      <c r="D107">
        <v>32</v>
      </c>
      <c r="E107">
        <v>2.341805806</v>
      </c>
      <c r="H107" s="1">
        <v>83</v>
      </c>
      <c r="I107" s="1">
        <v>2.3558699417438271</v>
      </c>
      <c r="J107" s="1">
        <v>-2.3558699417438271</v>
      </c>
    </row>
    <row r="108" spans="1:10" x14ac:dyDescent="0.35">
      <c r="A108" t="s">
        <v>273</v>
      </c>
      <c r="B108" t="s">
        <v>3</v>
      </c>
      <c r="C108">
        <v>400</v>
      </c>
      <c r="D108">
        <v>34</v>
      </c>
      <c r="E108">
        <v>1.360976553</v>
      </c>
      <c r="H108" s="1">
        <v>84</v>
      </c>
      <c r="I108" s="1">
        <v>2.2840561900984842</v>
      </c>
      <c r="J108" s="1">
        <v>-3.2003469220984844</v>
      </c>
    </row>
    <row r="109" spans="1:10" x14ac:dyDescent="0.35">
      <c r="A109" t="s">
        <v>274</v>
      </c>
      <c r="B109" t="s">
        <v>3</v>
      </c>
      <c r="C109">
        <v>400</v>
      </c>
      <c r="D109">
        <v>26</v>
      </c>
      <c r="E109">
        <v>1.360976553</v>
      </c>
      <c r="H109" s="1">
        <v>85</v>
      </c>
      <c r="I109" s="1">
        <v>2.2840561900984842</v>
      </c>
      <c r="J109" s="1">
        <v>0.29616063990151575</v>
      </c>
    </row>
    <row r="110" spans="1:10" x14ac:dyDescent="0.35">
      <c r="A110" t="s">
        <v>275</v>
      </c>
      <c r="B110" t="s">
        <v>3</v>
      </c>
      <c r="C110">
        <v>400</v>
      </c>
      <c r="D110">
        <v>49</v>
      </c>
      <c r="E110">
        <v>3.9473901489999998</v>
      </c>
      <c r="H110" s="1">
        <v>86</v>
      </c>
      <c r="I110" s="1">
        <v>1.8172668044037557</v>
      </c>
      <c r="J110" s="1">
        <v>0.33449539859624444</v>
      </c>
    </row>
    <row r="111" spans="1:10" x14ac:dyDescent="0.35">
      <c r="A111" t="s">
        <v>278</v>
      </c>
      <c r="B111" t="s">
        <v>3</v>
      </c>
      <c r="C111">
        <v>400</v>
      </c>
      <c r="D111">
        <v>19</v>
      </c>
      <c r="E111">
        <v>2.1162555150000002</v>
      </c>
      <c r="H111" s="1">
        <v>87</v>
      </c>
      <c r="I111" s="1">
        <v>1.9968011835171127</v>
      </c>
      <c r="J111" s="1">
        <v>-1.4661729325171127</v>
      </c>
    </row>
    <row r="112" spans="1:10" x14ac:dyDescent="0.35">
      <c r="A112" t="s">
        <v>280</v>
      </c>
      <c r="B112" t="s">
        <v>3</v>
      </c>
      <c r="C112">
        <v>400</v>
      </c>
      <c r="D112">
        <v>34</v>
      </c>
      <c r="E112">
        <v>2.312535424</v>
      </c>
      <c r="H112" s="1">
        <v>88</v>
      </c>
      <c r="I112" s="1">
        <v>1.8890805560490986</v>
      </c>
      <c r="J112" s="1">
        <v>0.51786455195090131</v>
      </c>
    </row>
    <row r="113" spans="1:10" x14ac:dyDescent="0.35">
      <c r="A113" t="s">
        <v>282</v>
      </c>
      <c r="B113" t="s">
        <v>3</v>
      </c>
      <c r="C113">
        <v>400</v>
      </c>
      <c r="D113">
        <v>12</v>
      </c>
      <c r="E113">
        <v>0.33647223700000001</v>
      </c>
      <c r="H113" s="1">
        <v>89</v>
      </c>
      <c r="I113" s="1">
        <v>2.7149386999705412</v>
      </c>
      <c r="J113" s="1">
        <v>1.093943547029459</v>
      </c>
    </row>
    <row r="114" spans="1:10" x14ac:dyDescent="0.35">
      <c r="A114" t="s">
        <v>285</v>
      </c>
      <c r="B114" t="s">
        <v>3</v>
      </c>
      <c r="C114">
        <v>400</v>
      </c>
      <c r="D114">
        <v>28</v>
      </c>
      <c r="E114">
        <v>2.9907197320000001</v>
      </c>
      <c r="H114" s="1">
        <v>90</v>
      </c>
      <c r="I114" s="1">
        <v>1.7813599285810842</v>
      </c>
      <c r="J114" s="1">
        <v>-2.6976506605810844</v>
      </c>
    </row>
    <row r="115" spans="1:10" x14ac:dyDescent="0.35">
      <c r="A115" t="s">
        <v>287</v>
      </c>
      <c r="B115" t="s">
        <v>3</v>
      </c>
      <c r="C115">
        <v>400</v>
      </c>
      <c r="D115">
        <v>25</v>
      </c>
      <c r="E115">
        <v>3.8543938930000001</v>
      </c>
      <c r="H115" s="1">
        <v>91</v>
      </c>
      <c r="I115" s="1">
        <v>1.4941049219997129</v>
      </c>
      <c r="J115" s="1">
        <v>1.130563670000287</v>
      </c>
    </row>
    <row r="116" spans="1:10" x14ac:dyDescent="0.35">
      <c r="A116" t="s">
        <v>289</v>
      </c>
      <c r="B116" t="s">
        <v>3</v>
      </c>
      <c r="C116">
        <v>400</v>
      </c>
      <c r="D116">
        <v>23</v>
      </c>
      <c r="E116">
        <v>2.9177707320000001</v>
      </c>
      <c r="H116" s="1">
        <v>92</v>
      </c>
      <c r="I116" s="1">
        <v>1.8890805560490986</v>
      </c>
      <c r="J116" s="1">
        <v>-0.25984001604909857</v>
      </c>
    </row>
    <row r="117" spans="1:10" x14ac:dyDescent="0.35">
      <c r="A117" t="s">
        <v>291</v>
      </c>
      <c r="B117" t="s">
        <v>3</v>
      </c>
      <c r="C117">
        <v>400</v>
      </c>
      <c r="D117">
        <v>10</v>
      </c>
      <c r="E117">
        <v>0.87546873700000005</v>
      </c>
      <c r="H117" s="1">
        <v>93</v>
      </c>
      <c r="I117" s="1">
        <v>1.7813599285810842</v>
      </c>
      <c r="J117" s="1">
        <v>1.5033036364189156</v>
      </c>
    </row>
    <row r="118" spans="1:10" x14ac:dyDescent="0.35">
      <c r="A118" t="s">
        <v>293</v>
      </c>
      <c r="B118" t="s">
        <v>3</v>
      </c>
      <c r="C118">
        <v>400</v>
      </c>
      <c r="D118">
        <v>20</v>
      </c>
      <c r="E118">
        <v>2.3795461339999999</v>
      </c>
      <c r="H118" s="1">
        <v>94</v>
      </c>
      <c r="I118" s="1">
        <v>1.7095461769357414</v>
      </c>
      <c r="J118" s="1">
        <v>1.6046398280642584</v>
      </c>
    </row>
    <row r="119" spans="1:10" x14ac:dyDescent="0.35">
      <c r="A119" t="s">
        <v>295</v>
      </c>
      <c r="B119" t="s">
        <v>3</v>
      </c>
      <c r="C119">
        <v>400</v>
      </c>
      <c r="D119">
        <v>15</v>
      </c>
      <c r="E119">
        <v>2.6878474940000001</v>
      </c>
      <c r="H119" s="1">
        <v>95</v>
      </c>
      <c r="I119" s="1">
        <v>1.4581980461770414</v>
      </c>
      <c r="J119" s="1">
        <v>-0.23442261417704136</v>
      </c>
    </row>
    <row r="120" spans="1:10" x14ac:dyDescent="0.35">
      <c r="A120" t="s">
        <v>313</v>
      </c>
      <c r="B120" t="s">
        <v>3</v>
      </c>
      <c r="C120">
        <v>400</v>
      </c>
      <c r="D120">
        <v>30</v>
      </c>
      <c r="E120">
        <v>4.0859763129999997</v>
      </c>
      <c r="H120" s="1">
        <v>96</v>
      </c>
      <c r="I120" s="1">
        <v>2.0327080593397842</v>
      </c>
      <c r="J120" s="1">
        <v>-2.1380685753397843</v>
      </c>
    </row>
    <row r="121" spans="1:10" x14ac:dyDescent="0.35">
      <c r="A121" t="s">
        <v>314</v>
      </c>
      <c r="B121" t="s">
        <v>3</v>
      </c>
      <c r="C121">
        <v>400</v>
      </c>
      <c r="D121">
        <v>30</v>
      </c>
      <c r="E121">
        <v>2.4069451079999999</v>
      </c>
      <c r="H121" s="1">
        <v>97</v>
      </c>
      <c r="I121" s="1">
        <v>2.2122424384531412</v>
      </c>
      <c r="J121" s="1">
        <v>-0.52584348445314122</v>
      </c>
    </row>
    <row r="122" spans="1:10" x14ac:dyDescent="0.35">
      <c r="A122" t="s">
        <v>315</v>
      </c>
      <c r="B122" t="s">
        <v>3</v>
      </c>
      <c r="C122">
        <v>400</v>
      </c>
      <c r="D122">
        <v>28</v>
      </c>
      <c r="E122">
        <v>2.5649493570000002</v>
      </c>
      <c r="H122" s="1">
        <v>98</v>
      </c>
      <c r="I122" s="1">
        <v>1.6736393011130701</v>
      </c>
      <c r="J122" s="1">
        <v>0.1509099908869298</v>
      </c>
    </row>
    <row r="123" spans="1:10" x14ac:dyDescent="0.35">
      <c r="A123" t="s">
        <v>321</v>
      </c>
      <c r="B123" t="s">
        <v>3</v>
      </c>
      <c r="C123">
        <v>400</v>
      </c>
      <c r="D123">
        <v>38</v>
      </c>
      <c r="E123">
        <v>0.916290732</v>
      </c>
      <c r="H123" s="1">
        <v>99</v>
      </c>
      <c r="I123" s="1">
        <v>1.4941049219997129</v>
      </c>
      <c r="J123" s="1">
        <v>-1.0241012929997129</v>
      </c>
    </row>
    <row r="124" spans="1:10" x14ac:dyDescent="0.35">
      <c r="A124" t="s">
        <v>327</v>
      </c>
      <c r="B124" t="s">
        <v>3</v>
      </c>
      <c r="C124">
        <v>400</v>
      </c>
      <c r="D124">
        <v>31</v>
      </c>
      <c r="E124">
        <v>5.43153621</v>
      </c>
      <c r="H124" s="1">
        <v>100</v>
      </c>
      <c r="I124" s="1">
        <v>1.9968011835171127</v>
      </c>
      <c r="J124" s="1">
        <v>-2.9130919155171124</v>
      </c>
    </row>
    <row r="125" spans="1:10" x14ac:dyDescent="0.35">
      <c r="A125" t="s">
        <v>330</v>
      </c>
      <c r="B125" t="s">
        <v>3</v>
      </c>
      <c r="C125">
        <v>400</v>
      </c>
      <c r="D125">
        <v>17</v>
      </c>
      <c r="E125">
        <v>2.0668627590000002</v>
      </c>
      <c r="H125" s="1">
        <v>101</v>
      </c>
      <c r="I125" s="1">
        <v>1.5659186736450557</v>
      </c>
      <c r="J125" s="1">
        <v>-0.73300955064505569</v>
      </c>
    </row>
    <row r="126" spans="1:10" x14ac:dyDescent="0.35">
      <c r="A126" t="s">
        <v>360</v>
      </c>
      <c r="B126" t="s">
        <v>3</v>
      </c>
      <c r="C126">
        <v>400</v>
      </c>
      <c r="D126">
        <v>19</v>
      </c>
      <c r="E126">
        <v>1.4109869740000001</v>
      </c>
      <c r="H126" s="1">
        <v>102</v>
      </c>
      <c r="I126" s="1">
        <v>2.2481493142758127</v>
      </c>
      <c r="J126" s="1">
        <v>0.43969817972418745</v>
      </c>
    </row>
    <row r="127" spans="1:10" x14ac:dyDescent="0.35">
      <c r="A127" t="s">
        <v>383</v>
      </c>
      <c r="B127" t="s">
        <v>3</v>
      </c>
      <c r="C127">
        <v>400</v>
      </c>
      <c r="D127">
        <v>5</v>
      </c>
      <c r="E127">
        <v>4.1494638610000001</v>
      </c>
      <c r="H127" s="1">
        <v>103</v>
      </c>
      <c r="I127" s="1">
        <v>1.6377324252903986</v>
      </c>
      <c r="J127" s="1">
        <v>0.7692126827096013</v>
      </c>
    </row>
    <row r="128" spans="1:10" x14ac:dyDescent="0.35">
      <c r="A128" t="s">
        <v>384</v>
      </c>
      <c r="B128" t="s">
        <v>3</v>
      </c>
      <c r="C128">
        <v>400</v>
      </c>
      <c r="D128">
        <v>32</v>
      </c>
      <c r="E128">
        <v>1.704748092</v>
      </c>
      <c r="H128" s="1">
        <v>104</v>
      </c>
      <c r="I128" s="1">
        <v>1.6018255494677271</v>
      </c>
      <c r="J128" s="1">
        <v>-2.5181162814677274</v>
      </c>
    </row>
    <row r="129" spans="1:10" x14ac:dyDescent="0.35">
      <c r="A129" t="s">
        <v>385</v>
      </c>
      <c r="B129" t="s">
        <v>3</v>
      </c>
      <c r="C129">
        <v>400</v>
      </c>
      <c r="D129">
        <v>28</v>
      </c>
      <c r="E129">
        <v>1.5686159180000001</v>
      </c>
      <c r="H129" s="1">
        <v>105</v>
      </c>
      <c r="I129" s="1">
        <v>3.1099143340199271</v>
      </c>
      <c r="J129" s="1">
        <v>-0.86920464501992711</v>
      </c>
    </row>
    <row r="130" spans="1:10" x14ac:dyDescent="0.35">
      <c r="A130" t="s">
        <v>386</v>
      </c>
      <c r="B130" t="s">
        <v>3</v>
      </c>
      <c r="C130">
        <v>400</v>
      </c>
      <c r="D130">
        <v>39</v>
      </c>
      <c r="E130">
        <v>2.240709689</v>
      </c>
      <c r="H130" s="1">
        <v>106</v>
      </c>
      <c r="I130" s="1">
        <v>2.2840561900984842</v>
      </c>
      <c r="J130" s="1">
        <v>5.7749615901515838E-2</v>
      </c>
    </row>
    <row r="131" spans="1:10" x14ac:dyDescent="0.35">
      <c r="A131" t="s">
        <v>387</v>
      </c>
      <c r="B131" t="s">
        <v>3</v>
      </c>
      <c r="C131">
        <v>400</v>
      </c>
      <c r="D131">
        <v>31</v>
      </c>
      <c r="E131">
        <v>1.9315214119999999</v>
      </c>
      <c r="H131" s="1">
        <v>107</v>
      </c>
      <c r="I131" s="1">
        <v>2.3558699417438271</v>
      </c>
      <c r="J131" s="1">
        <v>-0.99489338874382716</v>
      </c>
    </row>
    <row r="132" spans="1:10" x14ac:dyDescent="0.35">
      <c r="A132" t="s">
        <v>388</v>
      </c>
      <c r="B132" t="s">
        <v>3</v>
      </c>
      <c r="C132">
        <v>400</v>
      </c>
      <c r="D132">
        <v>23</v>
      </c>
      <c r="E132">
        <v>0.182321557</v>
      </c>
      <c r="H132" s="1">
        <v>108</v>
      </c>
      <c r="I132" s="1">
        <v>2.0686149351624556</v>
      </c>
      <c r="J132" s="1">
        <v>-0.70763838216245567</v>
      </c>
    </row>
    <row r="133" spans="1:10" x14ac:dyDescent="0.35">
      <c r="A133" t="s">
        <v>390</v>
      </c>
      <c r="B133" t="s">
        <v>3</v>
      </c>
      <c r="C133">
        <v>400</v>
      </c>
      <c r="D133">
        <v>30</v>
      </c>
      <c r="E133">
        <v>0.182321557</v>
      </c>
      <c r="H133" s="1">
        <v>109</v>
      </c>
      <c r="I133" s="1">
        <v>2.8944730790838982</v>
      </c>
      <c r="J133" s="1">
        <v>1.0529170699161017</v>
      </c>
    </row>
    <row r="134" spans="1:10" x14ac:dyDescent="0.35">
      <c r="A134" t="s">
        <v>392</v>
      </c>
      <c r="B134" t="s">
        <v>3</v>
      </c>
      <c r="C134">
        <v>400</v>
      </c>
      <c r="D134">
        <v>31</v>
      </c>
      <c r="E134">
        <v>3.8897773959999999</v>
      </c>
      <c r="H134" s="1">
        <v>110</v>
      </c>
      <c r="I134" s="1">
        <v>1.8172668044037557</v>
      </c>
      <c r="J134" s="1">
        <v>0.29898871059624454</v>
      </c>
    </row>
    <row r="135" spans="1:10" x14ac:dyDescent="0.35">
      <c r="A135" t="s">
        <v>393</v>
      </c>
      <c r="B135" t="s">
        <v>3</v>
      </c>
      <c r="C135">
        <v>400</v>
      </c>
      <c r="D135">
        <v>36</v>
      </c>
      <c r="E135">
        <v>3.9589065909999999</v>
      </c>
      <c r="H135" s="1">
        <v>111</v>
      </c>
      <c r="I135" s="1">
        <v>2.3558699417438271</v>
      </c>
      <c r="J135" s="1">
        <v>-4.3334517743827128E-2</v>
      </c>
    </row>
    <row r="136" spans="1:10" x14ac:dyDescent="0.35">
      <c r="A136" t="s">
        <v>394</v>
      </c>
      <c r="B136" t="s">
        <v>3</v>
      </c>
      <c r="C136">
        <v>400</v>
      </c>
      <c r="D136">
        <v>31</v>
      </c>
      <c r="E136">
        <v>2.9014215939999999</v>
      </c>
      <c r="H136" s="1">
        <v>112</v>
      </c>
      <c r="I136" s="1">
        <v>1.5659186736450557</v>
      </c>
      <c r="J136" s="1">
        <v>-1.2294464366450557</v>
      </c>
    </row>
    <row r="137" spans="1:10" x14ac:dyDescent="0.35">
      <c r="A137" t="s">
        <v>395</v>
      </c>
      <c r="B137" t="s">
        <v>3</v>
      </c>
      <c r="C137">
        <v>400</v>
      </c>
      <c r="D137">
        <v>25</v>
      </c>
      <c r="E137">
        <v>1.9315214119999999</v>
      </c>
      <c r="H137" s="1">
        <v>113</v>
      </c>
      <c r="I137" s="1">
        <v>2.1404286868077982</v>
      </c>
      <c r="J137" s="1">
        <v>0.85029104519220189</v>
      </c>
    </row>
    <row r="138" spans="1:10" x14ac:dyDescent="0.35">
      <c r="A138" t="s">
        <v>396</v>
      </c>
      <c r="B138" t="s">
        <v>3</v>
      </c>
      <c r="C138">
        <v>400</v>
      </c>
      <c r="D138">
        <v>40</v>
      </c>
      <c r="E138">
        <v>3.46260601</v>
      </c>
      <c r="H138" s="1">
        <v>114</v>
      </c>
      <c r="I138" s="1">
        <v>2.0327080593397842</v>
      </c>
      <c r="J138" s="1">
        <v>1.821685833660216</v>
      </c>
    </row>
    <row r="139" spans="1:10" x14ac:dyDescent="0.35">
      <c r="A139" t="s">
        <v>397</v>
      </c>
      <c r="B139" t="s">
        <v>3</v>
      </c>
      <c r="C139">
        <v>400</v>
      </c>
      <c r="D139">
        <v>69</v>
      </c>
      <c r="E139">
        <v>2.468099531</v>
      </c>
      <c r="H139" s="1">
        <v>115</v>
      </c>
      <c r="I139" s="1">
        <v>1.9608943076944414</v>
      </c>
      <c r="J139" s="1">
        <v>0.95687642430555875</v>
      </c>
    </row>
    <row r="140" spans="1:10" x14ac:dyDescent="0.35">
      <c r="A140" t="s">
        <v>398</v>
      </c>
      <c r="B140" t="s">
        <v>3</v>
      </c>
      <c r="C140">
        <v>400</v>
      </c>
      <c r="D140">
        <v>41</v>
      </c>
      <c r="E140">
        <v>3.3741687090000001</v>
      </c>
      <c r="H140" s="1">
        <v>116</v>
      </c>
      <c r="I140" s="1">
        <v>1.4941049219997129</v>
      </c>
      <c r="J140" s="1">
        <v>-0.61863618499971285</v>
      </c>
    </row>
    <row r="141" spans="1:10" x14ac:dyDescent="0.35">
      <c r="A141" t="s">
        <v>399</v>
      </c>
      <c r="B141" t="s">
        <v>3</v>
      </c>
      <c r="C141">
        <v>400</v>
      </c>
      <c r="D141">
        <v>29</v>
      </c>
      <c r="E141">
        <v>3.169685581</v>
      </c>
      <c r="H141" s="1">
        <v>117</v>
      </c>
      <c r="I141" s="1">
        <v>1.8531736802264271</v>
      </c>
      <c r="J141" s="1">
        <v>0.52637245377357278</v>
      </c>
    </row>
    <row r="142" spans="1:10" x14ac:dyDescent="0.35">
      <c r="A142" t="s">
        <v>400</v>
      </c>
      <c r="B142" t="s">
        <v>3</v>
      </c>
      <c r="C142">
        <v>400</v>
      </c>
      <c r="D142">
        <v>8</v>
      </c>
      <c r="E142">
        <v>1.1314021110000001</v>
      </c>
      <c r="H142" s="1">
        <v>118</v>
      </c>
      <c r="I142" s="1">
        <v>1.6736393011130701</v>
      </c>
      <c r="J142" s="1">
        <v>1.01420819288693</v>
      </c>
    </row>
    <row r="143" spans="1:10" x14ac:dyDescent="0.35">
      <c r="A143" t="s">
        <v>401</v>
      </c>
      <c r="B143" t="s">
        <v>3</v>
      </c>
      <c r="C143">
        <v>400</v>
      </c>
      <c r="D143">
        <v>27</v>
      </c>
      <c r="E143">
        <v>1.774952351</v>
      </c>
      <c r="H143" s="1">
        <v>119</v>
      </c>
      <c r="I143" s="1">
        <v>2.2122424384531412</v>
      </c>
      <c r="J143" s="1">
        <v>1.8737338745468586</v>
      </c>
    </row>
    <row r="144" spans="1:10" x14ac:dyDescent="0.35">
      <c r="A144" t="s">
        <v>403</v>
      </c>
      <c r="B144" t="s">
        <v>3</v>
      </c>
      <c r="C144">
        <v>400</v>
      </c>
      <c r="D144">
        <v>34</v>
      </c>
      <c r="E144">
        <v>2.4069451079999999</v>
      </c>
      <c r="H144" s="1">
        <v>120</v>
      </c>
      <c r="I144" s="1">
        <v>2.2122424384531412</v>
      </c>
      <c r="J144" s="1">
        <v>0.19470266954685878</v>
      </c>
    </row>
    <row r="145" spans="1:10" x14ac:dyDescent="0.35">
      <c r="A145" t="s">
        <v>404</v>
      </c>
      <c r="B145" t="s">
        <v>3</v>
      </c>
      <c r="C145">
        <v>400</v>
      </c>
      <c r="D145">
        <v>32</v>
      </c>
      <c r="E145">
        <v>2.7600099400000002</v>
      </c>
      <c r="H145" s="1">
        <v>121</v>
      </c>
      <c r="I145" s="1">
        <v>2.1404286868077982</v>
      </c>
      <c r="J145" s="1">
        <v>0.42452067019220197</v>
      </c>
    </row>
    <row r="146" spans="1:10" x14ac:dyDescent="0.35">
      <c r="A146" t="s">
        <v>405</v>
      </c>
      <c r="B146" t="s">
        <v>3</v>
      </c>
      <c r="C146">
        <v>400</v>
      </c>
      <c r="D146">
        <v>21</v>
      </c>
      <c r="E146">
        <v>1.808288771</v>
      </c>
      <c r="H146" s="1">
        <v>122</v>
      </c>
      <c r="I146" s="1">
        <v>2.4994974450345127</v>
      </c>
      <c r="J146" s="1">
        <v>-1.5832067130345127</v>
      </c>
    </row>
    <row r="147" spans="1:10" x14ac:dyDescent="0.35">
      <c r="A147" t="s">
        <v>409</v>
      </c>
      <c r="B147" t="s">
        <v>3</v>
      </c>
      <c r="C147">
        <v>400</v>
      </c>
      <c r="D147">
        <v>36</v>
      </c>
      <c r="E147">
        <v>1.0986122890000001</v>
      </c>
      <c r="H147" s="1">
        <v>123</v>
      </c>
      <c r="I147" s="1">
        <v>2.2481493142758127</v>
      </c>
      <c r="J147" s="1">
        <v>3.1833868957241873</v>
      </c>
    </row>
    <row r="148" spans="1:10" x14ac:dyDescent="0.35">
      <c r="A148" t="s">
        <v>410</v>
      </c>
      <c r="B148" t="s">
        <v>3</v>
      </c>
      <c r="C148">
        <v>400</v>
      </c>
      <c r="D148">
        <v>24</v>
      </c>
      <c r="E148">
        <v>2.2925347569999999</v>
      </c>
      <c r="H148" s="1">
        <v>124</v>
      </c>
      <c r="I148" s="1">
        <v>1.7454530527584127</v>
      </c>
      <c r="J148" s="1">
        <v>0.32140970624158749</v>
      </c>
    </row>
    <row r="149" spans="1:10" x14ac:dyDescent="0.35">
      <c r="A149" t="s">
        <v>411</v>
      </c>
      <c r="B149" t="s">
        <v>3</v>
      </c>
      <c r="C149">
        <v>400</v>
      </c>
      <c r="D149">
        <v>17</v>
      </c>
      <c r="E149">
        <v>1.6292405400000001</v>
      </c>
      <c r="H149" s="1">
        <v>125</v>
      </c>
      <c r="I149" s="1">
        <v>1.8172668044037557</v>
      </c>
      <c r="J149" s="1">
        <v>-0.40627983040375559</v>
      </c>
    </row>
    <row r="150" spans="1:10" x14ac:dyDescent="0.35">
      <c r="A150" t="s">
        <v>412</v>
      </c>
      <c r="B150" t="s">
        <v>3</v>
      </c>
      <c r="C150">
        <v>400</v>
      </c>
      <c r="D150">
        <v>57</v>
      </c>
      <c r="E150">
        <v>0.83290912299999997</v>
      </c>
      <c r="H150" s="1">
        <v>126</v>
      </c>
      <c r="I150" s="1">
        <v>1.3145705428863557</v>
      </c>
      <c r="J150" s="1">
        <v>2.8348933181136444</v>
      </c>
    </row>
    <row r="151" spans="1:10" x14ac:dyDescent="0.35">
      <c r="A151" t="s">
        <v>413</v>
      </c>
      <c r="B151" t="s">
        <v>3</v>
      </c>
      <c r="C151">
        <v>400</v>
      </c>
      <c r="D151">
        <v>24</v>
      </c>
      <c r="E151">
        <v>2.2082744139999999</v>
      </c>
      <c r="H151" s="1">
        <v>127</v>
      </c>
      <c r="I151" s="1">
        <v>2.2840561900984842</v>
      </c>
      <c r="J151" s="1">
        <v>-0.57930809809848416</v>
      </c>
    </row>
    <row r="152" spans="1:10" x14ac:dyDescent="0.35">
      <c r="A152" t="s">
        <v>414</v>
      </c>
      <c r="B152" t="s">
        <v>3</v>
      </c>
      <c r="C152">
        <v>400</v>
      </c>
      <c r="D152">
        <v>24</v>
      </c>
      <c r="E152">
        <v>1.3350010670000001</v>
      </c>
      <c r="H152" s="1">
        <v>128</v>
      </c>
      <c r="I152" s="1">
        <v>2.1404286868077982</v>
      </c>
      <c r="J152" s="1">
        <v>-0.57181276880779808</v>
      </c>
    </row>
    <row r="153" spans="1:10" x14ac:dyDescent="0.35">
      <c r="A153" t="s">
        <v>415</v>
      </c>
      <c r="B153" t="s">
        <v>3</v>
      </c>
      <c r="C153">
        <v>400</v>
      </c>
      <c r="D153">
        <v>22</v>
      </c>
      <c r="E153">
        <v>2.5336968139999998</v>
      </c>
      <c r="H153" s="1">
        <v>129</v>
      </c>
      <c r="I153" s="1">
        <v>2.5354043208571841</v>
      </c>
      <c r="J153" s="1">
        <v>-0.29469463185718414</v>
      </c>
    </row>
    <row r="154" spans="1:10" x14ac:dyDescent="0.35">
      <c r="A154" t="s">
        <v>416</v>
      </c>
      <c r="B154" t="s">
        <v>3</v>
      </c>
      <c r="C154">
        <v>400</v>
      </c>
      <c r="D154">
        <v>21</v>
      </c>
      <c r="E154">
        <v>1.1314021110000001</v>
      </c>
      <c r="H154" s="1">
        <v>130</v>
      </c>
      <c r="I154" s="1">
        <v>2.2481493142758127</v>
      </c>
      <c r="J154" s="1">
        <v>-0.31662790227581272</v>
      </c>
    </row>
    <row r="155" spans="1:10" x14ac:dyDescent="0.35">
      <c r="A155" t="s">
        <v>417</v>
      </c>
      <c r="B155" t="s">
        <v>3</v>
      </c>
      <c r="C155">
        <v>400</v>
      </c>
      <c r="D155">
        <v>18</v>
      </c>
      <c r="E155">
        <v>2.8848007130000002</v>
      </c>
      <c r="H155" s="1">
        <v>131</v>
      </c>
      <c r="I155" s="1">
        <v>1.9608943076944414</v>
      </c>
      <c r="J155" s="1">
        <v>-1.7785727506944413</v>
      </c>
    </row>
    <row r="156" spans="1:10" x14ac:dyDescent="0.35">
      <c r="A156" t="s">
        <v>420</v>
      </c>
      <c r="B156" t="s">
        <v>3</v>
      </c>
      <c r="C156">
        <v>400</v>
      </c>
      <c r="D156">
        <v>15</v>
      </c>
      <c r="E156">
        <v>4.2766661189999997</v>
      </c>
      <c r="H156" s="1">
        <v>132</v>
      </c>
      <c r="I156" s="1">
        <v>2.2122424384531412</v>
      </c>
      <c r="J156" s="1">
        <v>-2.0299208814531413</v>
      </c>
    </row>
    <row r="157" spans="1:10" x14ac:dyDescent="0.35">
      <c r="A157" t="s">
        <v>421</v>
      </c>
      <c r="B157" t="s">
        <v>3</v>
      </c>
      <c r="C157">
        <v>400</v>
      </c>
      <c r="D157">
        <v>35</v>
      </c>
      <c r="E157">
        <v>3.5835189380000001</v>
      </c>
      <c r="H157" s="1">
        <v>133</v>
      </c>
      <c r="I157" s="1">
        <v>2.2481493142758127</v>
      </c>
      <c r="J157" s="1">
        <v>1.6416280817241873</v>
      </c>
    </row>
    <row r="158" spans="1:10" x14ac:dyDescent="0.35">
      <c r="A158" t="s">
        <v>422</v>
      </c>
      <c r="B158" t="s">
        <v>3</v>
      </c>
      <c r="C158">
        <v>400</v>
      </c>
      <c r="D158">
        <v>24</v>
      </c>
      <c r="E158">
        <v>2.8735646400000001</v>
      </c>
      <c r="H158" s="1">
        <v>134</v>
      </c>
      <c r="I158" s="1">
        <v>2.4276836933891701</v>
      </c>
      <c r="J158" s="1">
        <v>1.5312228976108297</v>
      </c>
    </row>
    <row r="159" spans="1:10" x14ac:dyDescent="0.35">
      <c r="A159" t="s">
        <v>423</v>
      </c>
      <c r="B159" t="s">
        <v>3</v>
      </c>
      <c r="C159">
        <v>400</v>
      </c>
      <c r="D159">
        <v>24</v>
      </c>
      <c r="E159">
        <v>0.64185388600000004</v>
      </c>
      <c r="H159" s="1">
        <v>135</v>
      </c>
      <c r="I159" s="1">
        <v>2.2481493142758127</v>
      </c>
      <c r="J159" s="1">
        <v>0.65327227972418722</v>
      </c>
    </row>
    <row r="160" spans="1:10" x14ac:dyDescent="0.35">
      <c r="A160" t="s">
        <v>424</v>
      </c>
      <c r="B160" t="s">
        <v>3</v>
      </c>
      <c r="C160">
        <v>400</v>
      </c>
      <c r="D160">
        <v>17</v>
      </c>
      <c r="E160">
        <v>4.096009842</v>
      </c>
      <c r="H160" s="1">
        <v>136</v>
      </c>
      <c r="I160" s="1">
        <v>2.0327080593397842</v>
      </c>
      <c r="J160" s="1">
        <v>-0.10118664733978422</v>
      </c>
    </row>
    <row r="161" spans="1:10" x14ac:dyDescent="0.35">
      <c r="A161" t="s">
        <v>425</v>
      </c>
      <c r="B161" t="s">
        <v>3</v>
      </c>
      <c r="C161">
        <v>400</v>
      </c>
      <c r="D161">
        <v>23</v>
      </c>
      <c r="E161">
        <v>2.0281482469999998</v>
      </c>
      <c r="H161" s="1">
        <v>137</v>
      </c>
      <c r="I161" s="1">
        <v>2.5713111966798556</v>
      </c>
      <c r="J161" s="1">
        <v>0.89129481332014437</v>
      </c>
    </row>
    <row r="162" spans="1:10" x14ac:dyDescent="0.35">
      <c r="A162" t="s">
        <v>426</v>
      </c>
      <c r="B162" t="s">
        <v>3</v>
      </c>
      <c r="C162">
        <v>400</v>
      </c>
      <c r="D162">
        <v>19</v>
      </c>
      <c r="E162">
        <v>1.757857918</v>
      </c>
      <c r="H162" s="1">
        <v>138</v>
      </c>
      <c r="I162" s="1">
        <v>3.6126105955373267</v>
      </c>
      <c r="J162" s="1">
        <v>-1.1445110645373267</v>
      </c>
    </row>
    <row r="163" spans="1:10" x14ac:dyDescent="0.35">
      <c r="A163" t="s">
        <v>429</v>
      </c>
      <c r="B163" t="s">
        <v>3</v>
      </c>
      <c r="C163">
        <v>400</v>
      </c>
      <c r="D163">
        <v>40</v>
      </c>
      <c r="E163">
        <v>1.547562509</v>
      </c>
      <c r="H163" s="1">
        <v>139</v>
      </c>
      <c r="I163" s="1">
        <v>2.6072180725025271</v>
      </c>
      <c r="J163" s="1">
        <v>0.76695063649747297</v>
      </c>
    </row>
    <row r="164" spans="1:10" x14ac:dyDescent="0.35">
      <c r="A164" t="s">
        <v>430</v>
      </c>
      <c r="B164" t="s">
        <v>3</v>
      </c>
      <c r="C164">
        <v>400</v>
      </c>
      <c r="D164">
        <v>35</v>
      </c>
      <c r="E164">
        <v>1.8562979900000001</v>
      </c>
      <c r="H164" s="1">
        <v>140</v>
      </c>
      <c r="I164" s="1">
        <v>2.1763355626304701</v>
      </c>
      <c r="J164" s="1">
        <v>0.99335001836952985</v>
      </c>
    </row>
    <row r="165" spans="1:10" x14ac:dyDescent="0.35">
      <c r="A165" t="s">
        <v>432</v>
      </c>
      <c r="B165" t="s">
        <v>3</v>
      </c>
      <c r="C165">
        <v>400</v>
      </c>
      <c r="D165">
        <v>29</v>
      </c>
      <c r="E165">
        <v>4.0127729089999997</v>
      </c>
      <c r="H165" s="1">
        <v>141</v>
      </c>
      <c r="I165" s="1">
        <v>1.4222911703543701</v>
      </c>
      <c r="J165" s="1">
        <v>-0.29088905935437004</v>
      </c>
    </row>
    <row r="166" spans="1:10" x14ac:dyDescent="0.35">
      <c r="A166" t="s">
        <v>436</v>
      </c>
      <c r="B166" t="s">
        <v>3</v>
      </c>
      <c r="C166">
        <v>400</v>
      </c>
      <c r="D166">
        <v>52</v>
      </c>
      <c r="E166">
        <v>2.4336133549999999</v>
      </c>
      <c r="H166" s="1">
        <v>142</v>
      </c>
      <c r="I166" s="1">
        <v>2.1045218109851271</v>
      </c>
      <c r="J166" s="1">
        <v>-0.3295694599851271</v>
      </c>
    </row>
    <row r="167" spans="1:10" x14ac:dyDescent="0.35">
      <c r="A167" t="s">
        <v>441</v>
      </c>
      <c r="B167" t="s">
        <v>3</v>
      </c>
      <c r="C167">
        <v>400</v>
      </c>
      <c r="D167">
        <v>37</v>
      </c>
      <c r="E167">
        <v>2.2617630979999999</v>
      </c>
      <c r="H167" s="1">
        <v>143</v>
      </c>
      <c r="I167" s="1">
        <v>2.3558699417438271</v>
      </c>
      <c r="J167" s="1">
        <v>5.107516625617281E-2</v>
      </c>
    </row>
    <row r="168" spans="1:10" x14ac:dyDescent="0.35">
      <c r="A168" t="s">
        <v>444</v>
      </c>
      <c r="B168" t="s">
        <v>3</v>
      </c>
      <c r="C168">
        <v>400</v>
      </c>
      <c r="D168">
        <v>30</v>
      </c>
      <c r="E168">
        <v>2.8959119379999998</v>
      </c>
      <c r="H168" s="1">
        <v>144</v>
      </c>
      <c r="I168" s="1">
        <v>2.2840561900984842</v>
      </c>
      <c r="J168" s="1">
        <v>0.47595374990151607</v>
      </c>
    </row>
    <row r="169" spans="1:10" x14ac:dyDescent="0.35">
      <c r="A169" t="s">
        <v>445</v>
      </c>
      <c r="B169" t="s">
        <v>3</v>
      </c>
      <c r="C169">
        <v>400</v>
      </c>
      <c r="D169">
        <v>44</v>
      </c>
      <c r="E169">
        <v>1.4350845249999999</v>
      </c>
      <c r="H169" s="1">
        <v>145</v>
      </c>
      <c r="I169" s="1">
        <v>1.8890805560490986</v>
      </c>
      <c r="J169" s="1">
        <v>-8.0791785049098674E-2</v>
      </c>
    </row>
    <row r="170" spans="1:10" x14ac:dyDescent="0.35">
      <c r="A170" t="s">
        <v>457</v>
      </c>
      <c r="B170" t="s">
        <v>3</v>
      </c>
      <c r="C170">
        <v>400</v>
      </c>
      <c r="D170">
        <v>35</v>
      </c>
      <c r="E170">
        <v>3.100092289</v>
      </c>
      <c r="H170" s="1">
        <v>146</v>
      </c>
      <c r="I170" s="1">
        <v>2.4276836933891701</v>
      </c>
      <c r="J170" s="1">
        <v>-1.32907140438917</v>
      </c>
    </row>
    <row r="171" spans="1:10" x14ac:dyDescent="0.35">
      <c r="A171" t="s">
        <v>458</v>
      </c>
      <c r="B171" t="s">
        <v>3</v>
      </c>
      <c r="C171">
        <v>400</v>
      </c>
      <c r="D171">
        <v>30</v>
      </c>
      <c r="E171">
        <v>1.9878743480000001</v>
      </c>
      <c r="H171" s="1">
        <v>147</v>
      </c>
      <c r="I171" s="1">
        <v>1.9968011835171127</v>
      </c>
      <c r="J171" s="1">
        <v>0.2957335734828872</v>
      </c>
    </row>
    <row r="172" spans="1:10" x14ac:dyDescent="0.35">
      <c r="A172" t="s">
        <v>459</v>
      </c>
      <c r="B172" t="s">
        <v>3</v>
      </c>
      <c r="C172">
        <v>400</v>
      </c>
      <c r="D172">
        <v>28</v>
      </c>
      <c r="E172">
        <v>2.6318888399999998</v>
      </c>
      <c r="H172" s="1">
        <v>148</v>
      </c>
      <c r="I172" s="1">
        <v>1.7454530527584127</v>
      </c>
      <c r="J172" s="1">
        <v>-0.1162125127584126</v>
      </c>
    </row>
    <row r="173" spans="1:10" x14ac:dyDescent="0.35">
      <c r="A173" t="s">
        <v>469</v>
      </c>
      <c r="B173" t="s">
        <v>3</v>
      </c>
      <c r="C173">
        <v>400</v>
      </c>
      <c r="D173">
        <v>34</v>
      </c>
      <c r="E173">
        <v>1.722766598</v>
      </c>
      <c r="H173" s="1">
        <v>149</v>
      </c>
      <c r="I173" s="1">
        <v>3.1817280856652697</v>
      </c>
      <c r="J173" s="1">
        <v>-2.3488189626652698</v>
      </c>
    </row>
    <row r="174" spans="1:10" x14ac:dyDescent="0.35">
      <c r="A174" t="s">
        <v>472</v>
      </c>
      <c r="B174" t="s">
        <v>3</v>
      </c>
      <c r="C174">
        <v>400</v>
      </c>
      <c r="D174">
        <v>28</v>
      </c>
      <c r="E174">
        <v>4.7672890350000001</v>
      </c>
      <c r="H174" s="1">
        <v>150</v>
      </c>
      <c r="I174" s="1">
        <v>1.9968011835171127</v>
      </c>
      <c r="J174" s="1">
        <v>0.21147323048288724</v>
      </c>
    </row>
    <row r="175" spans="1:10" x14ac:dyDescent="0.35">
      <c r="A175" t="s">
        <v>483</v>
      </c>
      <c r="B175" t="s">
        <v>3</v>
      </c>
      <c r="C175">
        <v>400</v>
      </c>
      <c r="D175">
        <v>43</v>
      </c>
      <c r="E175">
        <v>2.9338568700000001</v>
      </c>
      <c r="H175" s="1">
        <v>151</v>
      </c>
      <c r="I175" s="1">
        <v>1.9968011835171127</v>
      </c>
      <c r="J175" s="1">
        <v>-0.66180011651711257</v>
      </c>
    </row>
    <row r="176" spans="1:10" x14ac:dyDescent="0.35">
      <c r="A176" t="s">
        <v>488</v>
      </c>
      <c r="B176" t="s">
        <v>3</v>
      </c>
      <c r="C176">
        <v>400</v>
      </c>
      <c r="D176">
        <v>29</v>
      </c>
      <c r="E176">
        <v>1.774952351</v>
      </c>
      <c r="H176" s="1">
        <v>152</v>
      </c>
      <c r="I176" s="1">
        <v>1.9249874318717699</v>
      </c>
      <c r="J176" s="1">
        <v>0.60870938212822989</v>
      </c>
    </row>
    <row r="177" spans="1:10" x14ac:dyDescent="0.35">
      <c r="A177" t="s">
        <v>492</v>
      </c>
      <c r="B177" t="s">
        <v>3</v>
      </c>
      <c r="C177">
        <v>400</v>
      </c>
      <c r="D177">
        <v>34</v>
      </c>
      <c r="E177">
        <v>4.761318868</v>
      </c>
      <c r="H177" s="1">
        <v>153</v>
      </c>
      <c r="I177" s="1">
        <v>1.8890805560490986</v>
      </c>
      <c r="J177" s="1">
        <v>-0.75767844504909854</v>
      </c>
    </row>
    <row r="178" spans="1:10" x14ac:dyDescent="0.35">
      <c r="A178" t="s">
        <v>500</v>
      </c>
      <c r="B178" t="s">
        <v>3</v>
      </c>
      <c r="C178">
        <v>400</v>
      </c>
      <c r="D178">
        <v>25</v>
      </c>
      <c r="E178">
        <v>1.686398954</v>
      </c>
      <c r="H178" s="1">
        <v>154</v>
      </c>
      <c r="I178" s="1">
        <v>1.7813599285810842</v>
      </c>
      <c r="J178" s="1">
        <v>1.103440784418916</v>
      </c>
    </row>
    <row r="179" spans="1:10" x14ac:dyDescent="0.35">
      <c r="A179" t="s">
        <v>504</v>
      </c>
      <c r="B179" t="s">
        <v>3</v>
      </c>
      <c r="C179">
        <v>400</v>
      </c>
      <c r="D179">
        <v>33</v>
      </c>
      <c r="E179">
        <v>3.6888794539999998</v>
      </c>
      <c r="H179" s="1">
        <v>155</v>
      </c>
      <c r="I179" s="1">
        <v>1.6736393011130701</v>
      </c>
      <c r="J179" s="1">
        <v>2.6030268178869296</v>
      </c>
    </row>
    <row r="180" spans="1:10" x14ac:dyDescent="0.35">
      <c r="A180" t="s">
        <v>542</v>
      </c>
      <c r="B180" t="s">
        <v>3</v>
      </c>
      <c r="C180">
        <v>400</v>
      </c>
      <c r="D180">
        <v>18</v>
      </c>
      <c r="E180">
        <v>1.6292405400000001</v>
      </c>
      <c r="H180" s="1">
        <v>156</v>
      </c>
      <c r="I180" s="1">
        <v>2.3917768175664982</v>
      </c>
      <c r="J180" s="1">
        <v>1.1917421204335019</v>
      </c>
    </row>
    <row r="181" spans="1:10" x14ac:dyDescent="0.35">
      <c r="A181" t="s">
        <v>543</v>
      </c>
      <c r="B181" t="s">
        <v>3</v>
      </c>
      <c r="C181">
        <v>400</v>
      </c>
      <c r="D181">
        <v>22</v>
      </c>
      <c r="E181">
        <v>2.9549102789999999</v>
      </c>
      <c r="H181" s="1">
        <v>157</v>
      </c>
      <c r="I181" s="1">
        <v>1.9968011835171127</v>
      </c>
      <c r="J181" s="1">
        <v>0.87676345648288745</v>
      </c>
    </row>
    <row r="182" spans="1:10" x14ac:dyDescent="0.35">
      <c r="A182" t="s">
        <v>544</v>
      </c>
      <c r="B182" t="s">
        <v>3</v>
      </c>
      <c r="C182">
        <v>400</v>
      </c>
      <c r="D182">
        <v>9</v>
      </c>
      <c r="E182">
        <v>-0.916290732</v>
      </c>
      <c r="H182" s="1">
        <v>158</v>
      </c>
      <c r="I182" s="1">
        <v>1.9968011835171127</v>
      </c>
      <c r="J182" s="1">
        <v>-1.3549472975171126</v>
      </c>
    </row>
    <row r="183" spans="1:10" x14ac:dyDescent="0.35">
      <c r="A183" t="s">
        <v>545</v>
      </c>
      <c r="B183" t="s">
        <v>3</v>
      </c>
      <c r="C183">
        <v>400</v>
      </c>
      <c r="D183">
        <v>16</v>
      </c>
      <c r="E183">
        <v>1.2237754320000001</v>
      </c>
      <c r="H183" s="1">
        <v>159</v>
      </c>
      <c r="I183" s="1">
        <v>1.7454530527584127</v>
      </c>
      <c r="J183" s="1">
        <v>2.3505567892415873</v>
      </c>
    </row>
    <row r="184" spans="1:10" x14ac:dyDescent="0.35">
      <c r="A184" t="s">
        <v>546</v>
      </c>
      <c r="B184" t="s">
        <v>3</v>
      </c>
      <c r="C184">
        <v>400</v>
      </c>
      <c r="D184">
        <v>34</v>
      </c>
      <c r="E184">
        <v>2.8848007130000002</v>
      </c>
      <c r="H184" s="1">
        <v>160</v>
      </c>
      <c r="I184" s="1">
        <v>1.9608943076944414</v>
      </c>
      <c r="J184" s="1">
        <v>6.7253939305558452E-2</v>
      </c>
    </row>
    <row r="185" spans="1:10" x14ac:dyDescent="0.35">
      <c r="A185" t="s">
        <v>547</v>
      </c>
      <c r="B185" t="s">
        <v>3</v>
      </c>
      <c r="C185">
        <v>400</v>
      </c>
      <c r="D185">
        <v>21</v>
      </c>
      <c r="E185">
        <v>3.6375861600000001</v>
      </c>
      <c r="H185" s="1">
        <v>161</v>
      </c>
      <c r="I185" s="1">
        <v>1.8172668044037557</v>
      </c>
      <c r="J185" s="1">
        <v>-5.9408886403755634E-2</v>
      </c>
    </row>
    <row r="186" spans="1:10" x14ac:dyDescent="0.35">
      <c r="A186" t="s">
        <v>548</v>
      </c>
      <c r="B186" t="s">
        <v>3</v>
      </c>
      <c r="C186">
        <v>400</v>
      </c>
      <c r="D186">
        <v>28</v>
      </c>
      <c r="E186">
        <v>2.0281482469999998</v>
      </c>
      <c r="H186" s="1">
        <v>162</v>
      </c>
      <c r="I186" s="1">
        <v>2.5713111966798556</v>
      </c>
      <c r="J186" s="1">
        <v>-1.0237486876798556</v>
      </c>
    </row>
    <row r="187" spans="1:10" x14ac:dyDescent="0.35">
      <c r="A187" t="s">
        <v>549</v>
      </c>
      <c r="B187" t="s">
        <v>3</v>
      </c>
      <c r="C187">
        <v>400</v>
      </c>
      <c r="D187">
        <v>16</v>
      </c>
      <c r="E187">
        <v>1.722766598</v>
      </c>
      <c r="H187" s="1">
        <v>163</v>
      </c>
      <c r="I187" s="1">
        <v>2.3917768175664982</v>
      </c>
      <c r="J187" s="1">
        <v>-0.53547882756649812</v>
      </c>
    </row>
    <row r="188" spans="1:10" x14ac:dyDescent="0.35">
      <c r="A188" t="s">
        <v>550</v>
      </c>
      <c r="B188" t="s">
        <v>3</v>
      </c>
      <c r="C188">
        <v>400</v>
      </c>
      <c r="D188">
        <v>32</v>
      </c>
      <c r="E188">
        <v>1.2237754320000001</v>
      </c>
      <c r="H188" s="1">
        <v>164</v>
      </c>
      <c r="I188" s="1">
        <v>2.1763355626304701</v>
      </c>
      <c r="J188" s="1">
        <v>1.8364373463695296</v>
      </c>
    </row>
    <row r="189" spans="1:10" x14ac:dyDescent="0.35">
      <c r="A189" t="s">
        <v>551</v>
      </c>
      <c r="B189" t="s">
        <v>3</v>
      </c>
      <c r="C189">
        <v>400</v>
      </c>
      <c r="D189">
        <v>17</v>
      </c>
      <c r="E189">
        <v>1.3350010670000001</v>
      </c>
      <c r="H189" s="1">
        <v>165</v>
      </c>
      <c r="I189" s="1">
        <v>3.0021937065519126</v>
      </c>
      <c r="J189" s="1">
        <v>-0.56858035155191278</v>
      </c>
    </row>
    <row r="190" spans="1:10" x14ac:dyDescent="0.35">
      <c r="A190" t="s">
        <v>552</v>
      </c>
      <c r="B190" t="s">
        <v>3</v>
      </c>
      <c r="C190">
        <v>400</v>
      </c>
      <c r="D190">
        <v>19</v>
      </c>
      <c r="E190">
        <v>1.064710737</v>
      </c>
      <c r="H190" s="1">
        <v>166</v>
      </c>
      <c r="I190" s="1">
        <v>2.4635905692118412</v>
      </c>
      <c r="J190" s="1">
        <v>-0.2018274712118413</v>
      </c>
    </row>
    <row r="191" spans="1:10" x14ac:dyDescent="0.35">
      <c r="A191" t="s">
        <v>553</v>
      </c>
      <c r="B191" t="s">
        <v>3</v>
      </c>
      <c r="C191">
        <v>400</v>
      </c>
      <c r="D191">
        <v>19</v>
      </c>
      <c r="E191">
        <v>1.4109869740000001</v>
      </c>
      <c r="H191" s="1">
        <v>167</v>
      </c>
      <c r="I191" s="1">
        <v>2.2122424384531412</v>
      </c>
      <c r="J191" s="1">
        <v>0.68366949954685863</v>
      </c>
    </row>
    <row r="192" spans="1:10" x14ac:dyDescent="0.35">
      <c r="A192" t="s">
        <v>554</v>
      </c>
      <c r="B192" t="s">
        <v>3</v>
      </c>
      <c r="C192">
        <v>400</v>
      </c>
      <c r="D192">
        <v>20</v>
      </c>
      <c r="E192">
        <v>4.3956829610000003</v>
      </c>
      <c r="H192" s="1">
        <v>168</v>
      </c>
      <c r="I192" s="1">
        <v>2.7149386999705412</v>
      </c>
      <c r="J192" s="1">
        <v>-1.2798541749705412</v>
      </c>
    </row>
    <row r="193" spans="1:10" x14ac:dyDescent="0.35">
      <c r="A193" t="s">
        <v>555</v>
      </c>
      <c r="B193" t="s">
        <v>3</v>
      </c>
      <c r="C193">
        <v>400</v>
      </c>
      <c r="D193">
        <v>25</v>
      </c>
      <c r="E193">
        <v>3.0204248859999998</v>
      </c>
      <c r="H193" s="1">
        <v>169</v>
      </c>
      <c r="I193" s="1">
        <v>2.3917768175664982</v>
      </c>
      <c r="J193" s="1">
        <v>0.70831547143350182</v>
      </c>
    </row>
    <row r="194" spans="1:10" x14ac:dyDescent="0.35">
      <c r="A194" t="s">
        <v>556</v>
      </c>
      <c r="B194" t="s">
        <v>3</v>
      </c>
      <c r="C194">
        <v>400</v>
      </c>
      <c r="D194">
        <v>31</v>
      </c>
      <c r="E194">
        <v>3.2771447330000001</v>
      </c>
      <c r="H194" s="1">
        <v>170</v>
      </c>
      <c r="I194" s="1">
        <v>2.2122424384531412</v>
      </c>
      <c r="J194" s="1">
        <v>-0.2243680904531411</v>
      </c>
    </row>
    <row r="195" spans="1:10" x14ac:dyDescent="0.35">
      <c r="A195" t="s">
        <v>557</v>
      </c>
      <c r="B195" t="s">
        <v>3</v>
      </c>
      <c r="C195">
        <v>400</v>
      </c>
      <c r="D195">
        <v>14</v>
      </c>
      <c r="E195">
        <v>2.1747517209999998</v>
      </c>
      <c r="H195" s="1">
        <v>171</v>
      </c>
      <c r="I195" s="1">
        <v>2.1404286868077982</v>
      </c>
      <c r="J195" s="1">
        <v>0.4914601531922016</v>
      </c>
    </row>
    <row r="196" spans="1:10" x14ac:dyDescent="0.35">
      <c r="A196" t="s">
        <v>558</v>
      </c>
      <c r="B196" t="s">
        <v>3</v>
      </c>
      <c r="C196">
        <v>400</v>
      </c>
      <c r="D196">
        <v>28</v>
      </c>
      <c r="E196">
        <v>2.5572273110000001</v>
      </c>
      <c r="H196" s="1">
        <v>172</v>
      </c>
      <c r="I196" s="1">
        <v>2.3558699417438271</v>
      </c>
      <c r="J196" s="1">
        <v>-0.63310334374382715</v>
      </c>
    </row>
    <row r="197" spans="1:10" x14ac:dyDescent="0.35">
      <c r="A197" t="s">
        <v>560</v>
      </c>
      <c r="B197" t="s">
        <v>3</v>
      </c>
      <c r="C197">
        <v>400</v>
      </c>
      <c r="D197">
        <v>31</v>
      </c>
      <c r="E197">
        <v>3.0155349010000001</v>
      </c>
      <c r="H197" s="1">
        <v>173</v>
      </c>
      <c r="I197" s="1">
        <v>2.1404286868077982</v>
      </c>
      <c r="J197" s="1">
        <v>2.6268603481922019</v>
      </c>
    </row>
    <row r="198" spans="1:10" x14ac:dyDescent="0.35">
      <c r="A198" t="s">
        <v>561</v>
      </c>
      <c r="B198" t="s">
        <v>3</v>
      </c>
      <c r="C198">
        <v>400</v>
      </c>
      <c r="D198">
        <v>14</v>
      </c>
      <c r="E198">
        <v>2.7725887220000001</v>
      </c>
      <c r="H198" s="1">
        <v>174</v>
      </c>
      <c r="I198" s="1">
        <v>2.6790318241478701</v>
      </c>
      <c r="J198" s="1">
        <v>0.25482504585212995</v>
      </c>
    </row>
    <row r="199" spans="1:10" x14ac:dyDescent="0.35">
      <c r="A199" t="s">
        <v>562</v>
      </c>
      <c r="B199" t="s">
        <v>3</v>
      </c>
      <c r="C199">
        <v>400</v>
      </c>
      <c r="D199">
        <v>28</v>
      </c>
      <c r="E199">
        <v>1.8245492919999999</v>
      </c>
      <c r="H199" s="1">
        <v>175</v>
      </c>
      <c r="I199" s="1">
        <v>2.1763355626304701</v>
      </c>
      <c r="J199" s="1">
        <v>-0.40138321163047008</v>
      </c>
    </row>
    <row r="200" spans="1:10" x14ac:dyDescent="0.35">
      <c r="A200" t="s">
        <v>563</v>
      </c>
      <c r="B200" t="s">
        <v>3</v>
      </c>
      <c r="C200">
        <v>400</v>
      </c>
      <c r="D200">
        <v>23</v>
      </c>
      <c r="E200">
        <v>3.33220451</v>
      </c>
      <c r="H200" s="1">
        <v>176</v>
      </c>
      <c r="I200" s="1">
        <v>2.3558699417438271</v>
      </c>
      <c r="J200" s="1">
        <v>2.4054489262561729</v>
      </c>
    </row>
    <row r="201" spans="1:10" x14ac:dyDescent="0.35">
      <c r="A201" t="s">
        <v>564</v>
      </c>
      <c r="B201" t="s">
        <v>3</v>
      </c>
      <c r="C201">
        <v>400</v>
      </c>
      <c r="D201">
        <v>43</v>
      </c>
      <c r="E201">
        <v>1.4586150229999999</v>
      </c>
      <c r="H201" s="1">
        <v>177</v>
      </c>
      <c r="I201" s="1">
        <v>2.0327080593397842</v>
      </c>
      <c r="J201" s="1">
        <v>-0.34630910533978421</v>
      </c>
    </row>
    <row r="202" spans="1:10" x14ac:dyDescent="0.35">
      <c r="A202" t="s">
        <v>565</v>
      </c>
      <c r="B202" t="s">
        <v>3</v>
      </c>
      <c r="C202">
        <v>400</v>
      </c>
      <c r="D202">
        <v>29</v>
      </c>
      <c r="E202">
        <v>3.0540011819999999</v>
      </c>
      <c r="H202" s="1">
        <v>178</v>
      </c>
      <c r="I202" s="1">
        <v>2.3199630659211556</v>
      </c>
      <c r="J202" s="1">
        <v>1.3689163880788442</v>
      </c>
    </row>
    <row r="203" spans="1:10" x14ac:dyDescent="0.35">
      <c r="A203" t="s">
        <v>568</v>
      </c>
      <c r="B203" t="s">
        <v>3</v>
      </c>
      <c r="C203">
        <v>400</v>
      </c>
      <c r="D203">
        <v>32</v>
      </c>
      <c r="E203">
        <v>3.819907717</v>
      </c>
      <c r="H203" s="1">
        <v>179</v>
      </c>
      <c r="I203" s="1">
        <v>1.7813599285810842</v>
      </c>
      <c r="J203" s="1">
        <v>-0.15211938858108409</v>
      </c>
    </row>
    <row r="204" spans="1:10" x14ac:dyDescent="0.35">
      <c r="A204" t="s">
        <v>571</v>
      </c>
      <c r="B204" t="s">
        <v>3</v>
      </c>
      <c r="C204">
        <v>400</v>
      </c>
      <c r="D204">
        <v>23</v>
      </c>
      <c r="E204">
        <v>2.104134154</v>
      </c>
      <c r="H204" s="1">
        <v>180</v>
      </c>
      <c r="I204" s="1">
        <v>1.9249874318717699</v>
      </c>
      <c r="J204" s="1">
        <v>1.02992284712823</v>
      </c>
    </row>
    <row r="205" spans="1:10" x14ac:dyDescent="0.35">
      <c r="A205" t="s">
        <v>572</v>
      </c>
      <c r="B205" t="s">
        <v>3</v>
      </c>
      <c r="C205">
        <v>400</v>
      </c>
      <c r="D205">
        <v>17</v>
      </c>
      <c r="E205">
        <v>1.9315214119999999</v>
      </c>
      <c r="H205" s="1">
        <v>181</v>
      </c>
      <c r="I205" s="1">
        <v>1.4581980461770414</v>
      </c>
      <c r="J205" s="1">
        <v>-2.3744887781770414</v>
      </c>
    </row>
    <row r="206" spans="1:10" x14ac:dyDescent="0.35">
      <c r="A206" t="s">
        <v>573</v>
      </c>
      <c r="B206" t="s">
        <v>3</v>
      </c>
      <c r="C206">
        <v>400</v>
      </c>
      <c r="D206">
        <v>27</v>
      </c>
      <c r="E206">
        <v>1.7404661749999999</v>
      </c>
      <c r="H206" s="1">
        <v>182</v>
      </c>
      <c r="I206" s="1">
        <v>1.7095461769357414</v>
      </c>
      <c r="J206" s="1">
        <v>-0.48577074493574135</v>
      </c>
    </row>
    <row r="207" spans="1:10" x14ac:dyDescent="0.35">
      <c r="A207" t="s">
        <v>579</v>
      </c>
      <c r="B207" t="s">
        <v>3</v>
      </c>
      <c r="C207">
        <v>400</v>
      </c>
      <c r="D207">
        <v>26</v>
      </c>
      <c r="E207">
        <v>1.4816045410000001</v>
      </c>
      <c r="H207" s="1">
        <v>183</v>
      </c>
      <c r="I207" s="1">
        <v>2.3558699417438271</v>
      </c>
      <c r="J207" s="1">
        <v>0.52893077125617305</v>
      </c>
    </row>
    <row r="208" spans="1:10" x14ac:dyDescent="0.35">
      <c r="A208" t="s">
        <v>590</v>
      </c>
      <c r="B208" t="s">
        <v>3</v>
      </c>
      <c r="C208">
        <v>400</v>
      </c>
      <c r="D208">
        <v>28</v>
      </c>
      <c r="E208">
        <v>3.3911470459999999</v>
      </c>
      <c r="H208" s="1">
        <v>184</v>
      </c>
      <c r="I208" s="1">
        <v>1.8890805560490986</v>
      </c>
      <c r="J208" s="1">
        <v>1.7485056039509015</v>
      </c>
    </row>
    <row r="209" spans="1:10" x14ac:dyDescent="0.35">
      <c r="A209" t="s">
        <v>629</v>
      </c>
      <c r="B209" t="s">
        <v>3</v>
      </c>
      <c r="C209">
        <v>400</v>
      </c>
      <c r="D209">
        <v>60</v>
      </c>
      <c r="E209">
        <v>7.6254975060000003</v>
      </c>
      <c r="H209" s="1">
        <v>185</v>
      </c>
      <c r="I209" s="1">
        <v>2.1404286868077982</v>
      </c>
      <c r="J209" s="1">
        <v>-0.11228043980779834</v>
      </c>
    </row>
    <row r="210" spans="1:10" x14ac:dyDescent="0.35">
      <c r="A210" t="s">
        <v>632</v>
      </c>
      <c r="B210" t="s">
        <v>3</v>
      </c>
      <c r="C210">
        <v>400</v>
      </c>
      <c r="D210">
        <v>63</v>
      </c>
      <c r="E210">
        <v>5.9859493659999998</v>
      </c>
      <c r="H210" s="1">
        <v>186</v>
      </c>
      <c r="I210" s="1">
        <v>1.7095461769357414</v>
      </c>
      <c r="J210" s="1">
        <v>1.3220421064258581E-2</v>
      </c>
    </row>
    <row r="211" spans="1:10" x14ac:dyDescent="0.35">
      <c r="A211" t="s">
        <v>633</v>
      </c>
      <c r="B211" t="s">
        <v>3</v>
      </c>
      <c r="C211">
        <v>400</v>
      </c>
      <c r="D211">
        <v>55</v>
      </c>
      <c r="E211">
        <v>4.4852598889999999</v>
      </c>
      <c r="H211" s="1">
        <v>187</v>
      </c>
      <c r="I211" s="1">
        <v>2.2840561900984842</v>
      </c>
      <c r="J211" s="1">
        <v>-1.0602807580984841</v>
      </c>
    </row>
    <row r="212" spans="1:10" x14ac:dyDescent="0.35">
      <c r="A212" t="s">
        <v>638</v>
      </c>
      <c r="B212" t="s">
        <v>3</v>
      </c>
      <c r="C212">
        <v>400</v>
      </c>
      <c r="D212">
        <v>102</v>
      </c>
      <c r="E212">
        <v>3.2027464430000001</v>
      </c>
      <c r="H212" s="1">
        <v>188</v>
      </c>
      <c r="I212" s="1">
        <v>1.7454530527584127</v>
      </c>
      <c r="J212" s="1">
        <v>-0.41045198575841257</v>
      </c>
    </row>
    <row r="213" spans="1:10" x14ac:dyDescent="0.35">
      <c r="A213" t="s">
        <v>639</v>
      </c>
      <c r="B213" t="s">
        <v>3</v>
      </c>
      <c r="C213">
        <v>400</v>
      </c>
      <c r="D213">
        <v>107</v>
      </c>
      <c r="E213">
        <v>7.7728369229999998</v>
      </c>
      <c r="H213" s="1">
        <v>189</v>
      </c>
      <c r="I213" s="1">
        <v>1.8172668044037557</v>
      </c>
      <c r="J213" s="1">
        <v>-0.75255606740375569</v>
      </c>
    </row>
    <row r="214" spans="1:10" x14ac:dyDescent="0.35">
      <c r="A214" t="s">
        <v>644</v>
      </c>
      <c r="B214" t="s">
        <v>3</v>
      </c>
      <c r="C214">
        <v>400</v>
      </c>
      <c r="D214">
        <v>7</v>
      </c>
      <c r="E214">
        <v>1.0986122890000001</v>
      </c>
      <c r="H214" s="1">
        <v>190</v>
      </c>
      <c r="I214" s="1">
        <v>1.8172668044037557</v>
      </c>
      <c r="J214" s="1">
        <v>-0.40627983040375559</v>
      </c>
    </row>
    <row r="215" spans="1:10" x14ac:dyDescent="0.35">
      <c r="A215" t="s">
        <v>645</v>
      </c>
      <c r="B215" t="s">
        <v>3</v>
      </c>
      <c r="C215">
        <v>400</v>
      </c>
      <c r="D215">
        <v>4</v>
      </c>
      <c r="E215">
        <v>9.5310179999999994E-2</v>
      </c>
      <c r="H215" s="1">
        <v>191</v>
      </c>
      <c r="I215" s="1">
        <v>1.8531736802264271</v>
      </c>
      <c r="J215" s="1">
        <v>2.5425092807735732</v>
      </c>
    </row>
    <row r="216" spans="1:10" x14ac:dyDescent="0.35">
      <c r="A216" t="s">
        <v>646</v>
      </c>
      <c r="B216" t="s">
        <v>3</v>
      </c>
      <c r="C216">
        <v>400</v>
      </c>
      <c r="D216">
        <v>14</v>
      </c>
      <c r="E216">
        <v>0.182321557</v>
      </c>
      <c r="H216" s="1">
        <v>192</v>
      </c>
      <c r="I216" s="1">
        <v>2.0327080593397842</v>
      </c>
      <c r="J216" s="1">
        <v>0.98771682666021565</v>
      </c>
    </row>
    <row r="217" spans="1:10" x14ac:dyDescent="0.35">
      <c r="A217" t="s">
        <v>647</v>
      </c>
      <c r="B217" t="s">
        <v>3</v>
      </c>
      <c r="C217">
        <v>400</v>
      </c>
      <c r="D217">
        <v>4</v>
      </c>
      <c r="E217">
        <v>2.397895273</v>
      </c>
      <c r="H217" s="1">
        <v>193</v>
      </c>
      <c r="I217" s="1">
        <v>2.2481493142758127</v>
      </c>
      <c r="J217" s="1">
        <v>1.0289954187241874</v>
      </c>
    </row>
    <row r="218" spans="1:10" x14ac:dyDescent="0.35">
      <c r="A218" t="s">
        <v>648</v>
      </c>
      <c r="B218" t="s">
        <v>3</v>
      </c>
      <c r="C218">
        <v>400</v>
      </c>
      <c r="D218">
        <v>12</v>
      </c>
      <c r="E218">
        <v>1.0296194169999999</v>
      </c>
      <c r="H218" s="1">
        <v>194</v>
      </c>
      <c r="I218" s="1">
        <v>1.6377324252903986</v>
      </c>
      <c r="J218" s="1">
        <v>0.53701929570960116</v>
      </c>
    </row>
    <row r="219" spans="1:10" x14ac:dyDescent="0.35">
      <c r="A219" t="s">
        <v>649</v>
      </c>
      <c r="B219" t="s">
        <v>3</v>
      </c>
      <c r="C219">
        <v>400</v>
      </c>
      <c r="D219">
        <v>16</v>
      </c>
      <c r="E219">
        <v>0.916290732</v>
      </c>
      <c r="H219" s="1">
        <v>195</v>
      </c>
      <c r="I219" s="1">
        <v>2.1404286868077982</v>
      </c>
      <c r="J219" s="1">
        <v>0.41679862419220193</v>
      </c>
    </row>
    <row r="220" spans="1:10" x14ac:dyDescent="0.35">
      <c r="A220" t="s">
        <v>650</v>
      </c>
      <c r="B220" t="s">
        <v>3</v>
      </c>
      <c r="C220">
        <v>400</v>
      </c>
      <c r="D220">
        <v>13</v>
      </c>
      <c r="E220">
        <v>-0.916290732</v>
      </c>
      <c r="H220" s="1">
        <v>196</v>
      </c>
      <c r="I220" s="1">
        <v>2.2481493142758127</v>
      </c>
      <c r="J220" s="1">
        <v>0.76738558672418744</v>
      </c>
    </row>
    <row r="221" spans="1:10" x14ac:dyDescent="0.35">
      <c r="A221" t="s">
        <v>651</v>
      </c>
      <c r="B221" t="s">
        <v>3</v>
      </c>
      <c r="C221">
        <v>400</v>
      </c>
      <c r="D221">
        <v>3</v>
      </c>
      <c r="E221">
        <v>0.40546510800000002</v>
      </c>
      <c r="H221" s="1">
        <v>197</v>
      </c>
      <c r="I221" s="1">
        <v>1.6377324252903986</v>
      </c>
      <c r="J221" s="1">
        <v>1.1348562967096014</v>
      </c>
    </row>
    <row r="222" spans="1:10" x14ac:dyDescent="0.35">
      <c r="A222" t="s">
        <v>652</v>
      </c>
      <c r="B222" t="s">
        <v>3</v>
      </c>
      <c r="C222">
        <v>400</v>
      </c>
      <c r="D222">
        <v>30</v>
      </c>
      <c r="E222">
        <v>2.8033603810000001</v>
      </c>
      <c r="H222" s="1">
        <v>198</v>
      </c>
      <c r="I222" s="1">
        <v>2.1404286868077982</v>
      </c>
      <c r="J222" s="1">
        <v>-0.31587939480779825</v>
      </c>
    </row>
    <row r="223" spans="1:10" x14ac:dyDescent="0.35">
      <c r="A223" t="s">
        <v>653</v>
      </c>
      <c r="B223" t="s">
        <v>3</v>
      </c>
      <c r="C223">
        <v>400</v>
      </c>
      <c r="D223">
        <v>30</v>
      </c>
      <c r="E223">
        <v>1.0986122890000001</v>
      </c>
      <c r="H223" s="1">
        <v>199</v>
      </c>
      <c r="I223" s="1">
        <v>1.9608943076944414</v>
      </c>
      <c r="J223" s="1">
        <v>1.3713102023055586</v>
      </c>
    </row>
    <row r="224" spans="1:10" x14ac:dyDescent="0.35">
      <c r="A224" t="s">
        <v>654</v>
      </c>
      <c r="B224" t="s">
        <v>3</v>
      </c>
      <c r="C224">
        <v>400</v>
      </c>
      <c r="D224">
        <v>53</v>
      </c>
      <c r="E224">
        <v>2.1860512769999998</v>
      </c>
      <c r="H224" s="1">
        <v>200</v>
      </c>
      <c r="I224" s="1">
        <v>2.6790318241478701</v>
      </c>
      <c r="J224" s="1">
        <v>-1.2204168011478702</v>
      </c>
    </row>
    <row r="225" spans="1:10" x14ac:dyDescent="0.35">
      <c r="A225" t="s">
        <v>655</v>
      </c>
      <c r="B225" t="s">
        <v>3</v>
      </c>
      <c r="C225">
        <v>400</v>
      </c>
      <c r="D225">
        <v>38</v>
      </c>
      <c r="E225">
        <v>-0.35667494399999999</v>
      </c>
      <c r="H225" s="1">
        <v>201</v>
      </c>
      <c r="I225" s="1">
        <v>2.1763355626304701</v>
      </c>
      <c r="J225" s="1">
        <v>0.8776656193695298</v>
      </c>
    </row>
    <row r="226" spans="1:10" x14ac:dyDescent="0.35">
      <c r="A226" t="s">
        <v>656</v>
      </c>
      <c r="B226" t="s">
        <v>3</v>
      </c>
      <c r="C226">
        <v>400</v>
      </c>
      <c r="D226">
        <v>24</v>
      </c>
      <c r="E226">
        <v>0.58778666499999999</v>
      </c>
      <c r="H226" s="1">
        <v>202</v>
      </c>
      <c r="I226" s="1">
        <v>2.2840561900984842</v>
      </c>
      <c r="J226" s="1">
        <v>1.5358515269015158</v>
      </c>
    </row>
    <row r="227" spans="1:10" x14ac:dyDescent="0.35">
      <c r="A227" t="s">
        <v>657</v>
      </c>
      <c r="B227" t="s">
        <v>3</v>
      </c>
      <c r="C227">
        <v>400</v>
      </c>
      <c r="D227">
        <v>24</v>
      </c>
      <c r="E227">
        <v>0.83290912299999997</v>
      </c>
      <c r="H227" s="1">
        <v>203</v>
      </c>
      <c r="I227" s="1">
        <v>1.9608943076944414</v>
      </c>
      <c r="J227" s="1">
        <v>0.14323984630555864</v>
      </c>
    </row>
    <row r="228" spans="1:10" x14ac:dyDescent="0.35">
      <c r="A228" t="s">
        <v>658</v>
      </c>
      <c r="B228" t="s">
        <v>3</v>
      </c>
      <c r="C228">
        <v>400</v>
      </c>
      <c r="D228">
        <v>32</v>
      </c>
      <c r="E228">
        <v>0.26236426400000001</v>
      </c>
      <c r="H228" s="1">
        <v>204</v>
      </c>
      <c r="I228" s="1">
        <v>1.7454530527584127</v>
      </c>
      <c r="J228" s="1">
        <v>0.18606835924158727</v>
      </c>
    </row>
    <row r="229" spans="1:10" x14ac:dyDescent="0.35">
      <c r="A229" t="s">
        <v>659</v>
      </c>
      <c r="B229" t="s">
        <v>3</v>
      </c>
      <c r="C229">
        <v>400</v>
      </c>
      <c r="D229">
        <v>27</v>
      </c>
      <c r="E229">
        <v>2.5649493570000002</v>
      </c>
      <c r="H229" s="1">
        <v>205</v>
      </c>
      <c r="I229" s="1">
        <v>2.1045218109851271</v>
      </c>
      <c r="J229" s="1">
        <v>-0.36405563598512725</v>
      </c>
    </row>
    <row r="230" spans="1:10" x14ac:dyDescent="0.35">
      <c r="A230" t="s">
        <v>660</v>
      </c>
      <c r="B230" t="s">
        <v>3</v>
      </c>
      <c r="C230">
        <v>400</v>
      </c>
      <c r="D230">
        <v>43</v>
      </c>
      <c r="E230">
        <v>3.1398326179999998</v>
      </c>
      <c r="H230" s="1">
        <v>206</v>
      </c>
      <c r="I230" s="1">
        <v>2.0686149351624556</v>
      </c>
      <c r="J230" s="1">
        <v>-0.5870103941624556</v>
      </c>
    </row>
    <row r="231" spans="1:10" x14ac:dyDescent="0.35">
      <c r="A231" t="s">
        <v>661</v>
      </c>
      <c r="B231" t="s">
        <v>3</v>
      </c>
      <c r="C231">
        <v>400</v>
      </c>
      <c r="D231">
        <v>36</v>
      </c>
      <c r="E231">
        <v>3.0106208859999999</v>
      </c>
      <c r="H231" s="1">
        <v>207</v>
      </c>
      <c r="I231" s="1">
        <v>2.1404286868077982</v>
      </c>
      <c r="J231" s="1">
        <v>1.2507183591922018</v>
      </c>
    </row>
    <row r="232" spans="1:10" x14ac:dyDescent="0.35">
      <c r="A232" t="s">
        <v>662</v>
      </c>
      <c r="B232" t="s">
        <v>3</v>
      </c>
      <c r="C232">
        <v>400</v>
      </c>
      <c r="D232">
        <v>26</v>
      </c>
      <c r="E232">
        <v>3.1179499060000002</v>
      </c>
      <c r="H232" s="1">
        <v>208</v>
      </c>
      <c r="I232" s="1">
        <v>3.2894487131332841</v>
      </c>
      <c r="J232" s="1">
        <v>4.3360487928667162</v>
      </c>
    </row>
    <row r="233" spans="1:10" x14ac:dyDescent="0.35">
      <c r="A233" t="s">
        <v>663</v>
      </c>
      <c r="B233" t="s">
        <v>3</v>
      </c>
      <c r="C233">
        <v>400</v>
      </c>
      <c r="D233">
        <v>18</v>
      </c>
      <c r="E233">
        <v>1.704748092</v>
      </c>
      <c r="H233" s="1">
        <v>209</v>
      </c>
      <c r="I233" s="1">
        <v>3.3971693406012982</v>
      </c>
      <c r="J233" s="1">
        <v>2.5887800253987017</v>
      </c>
    </row>
    <row r="234" spans="1:10" x14ac:dyDescent="0.35">
      <c r="A234" t="s">
        <v>664</v>
      </c>
      <c r="B234" t="s">
        <v>3</v>
      </c>
      <c r="C234">
        <v>400</v>
      </c>
      <c r="D234">
        <v>35</v>
      </c>
      <c r="E234">
        <v>1.7404661749999999</v>
      </c>
      <c r="H234" s="1">
        <v>210</v>
      </c>
      <c r="I234" s="1">
        <v>3.1099143340199271</v>
      </c>
      <c r="J234" s="1">
        <v>1.3753455549800728</v>
      </c>
    </row>
    <row r="235" spans="1:10" x14ac:dyDescent="0.35">
      <c r="A235" t="s">
        <v>665</v>
      </c>
      <c r="B235" t="s">
        <v>3</v>
      </c>
      <c r="C235">
        <v>400</v>
      </c>
      <c r="D235">
        <v>46</v>
      </c>
      <c r="E235">
        <v>3.1398326179999998</v>
      </c>
      <c r="H235" s="1">
        <v>211</v>
      </c>
      <c r="I235" s="1">
        <v>4.7975374976854841</v>
      </c>
      <c r="J235" s="1">
        <v>-1.594791054685484</v>
      </c>
    </row>
    <row r="236" spans="1:10" x14ac:dyDescent="0.35">
      <c r="A236" t="s">
        <v>666</v>
      </c>
      <c r="B236" t="s">
        <v>3</v>
      </c>
      <c r="C236">
        <v>400</v>
      </c>
      <c r="D236">
        <v>30</v>
      </c>
      <c r="E236">
        <v>3.4242626550000002</v>
      </c>
      <c r="H236" s="1">
        <v>212</v>
      </c>
      <c r="I236" s="1">
        <v>4.9770718767988402</v>
      </c>
      <c r="J236" s="1">
        <v>2.7957650462011596</v>
      </c>
    </row>
    <row r="237" spans="1:10" x14ac:dyDescent="0.35">
      <c r="A237" t="s">
        <v>667</v>
      </c>
      <c r="B237" t="s">
        <v>3</v>
      </c>
      <c r="C237">
        <v>400</v>
      </c>
      <c r="D237">
        <v>17</v>
      </c>
      <c r="E237">
        <v>2.312535424</v>
      </c>
      <c r="H237" s="1">
        <v>213</v>
      </c>
      <c r="I237" s="1">
        <v>1.3863842945316986</v>
      </c>
      <c r="J237" s="1">
        <v>-0.28777200553169857</v>
      </c>
    </row>
    <row r="238" spans="1:10" x14ac:dyDescent="0.35">
      <c r="A238" t="s">
        <v>668</v>
      </c>
      <c r="B238" t="s">
        <v>3</v>
      </c>
      <c r="C238">
        <v>400</v>
      </c>
      <c r="D238">
        <v>25</v>
      </c>
      <c r="E238">
        <v>3.3775875160000002</v>
      </c>
      <c r="H238" s="1">
        <v>214</v>
      </c>
      <c r="I238" s="1">
        <v>1.2786636670636844</v>
      </c>
      <c r="J238" s="1">
        <v>-1.1833534870636844</v>
      </c>
    </row>
    <row r="239" spans="1:10" x14ac:dyDescent="0.35">
      <c r="A239" t="s">
        <v>669</v>
      </c>
      <c r="B239" t="s">
        <v>3</v>
      </c>
      <c r="C239">
        <v>400</v>
      </c>
      <c r="D239">
        <v>39</v>
      </c>
      <c r="E239">
        <v>2.7536607119999998</v>
      </c>
      <c r="H239" s="1">
        <v>215</v>
      </c>
      <c r="I239" s="1">
        <v>1.6377324252903986</v>
      </c>
      <c r="J239" s="1">
        <v>-1.4554108682903986</v>
      </c>
    </row>
    <row r="240" spans="1:10" x14ac:dyDescent="0.35">
      <c r="A240" t="s">
        <v>670</v>
      </c>
      <c r="B240" t="s">
        <v>3</v>
      </c>
      <c r="C240">
        <v>400</v>
      </c>
      <c r="D240">
        <v>36</v>
      </c>
      <c r="E240">
        <v>3.46885603</v>
      </c>
      <c r="H240" s="1">
        <v>216</v>
      </c>
      <c r="I240" s="1">
        <v>1.2786636670636844</v>
      </c>
      <c r="J240" s="1">
        <v>1.1192316059363157</v>
      </c>
    </row>
    <row r="241" spans="1:10" x14ac:dyDescent="0.35">
      <c r="A241" t="s">
        <v>671</v>
      </c>
      <c r="B241" t="s">
        <v>3</v>
      </c>
      <c r="C241">
        <v>400</v>
      </c>
      <c r="D241">
        <v>13</v>
      </c>
      <c r="E241">
        <v>4.298645026</v>
      </c>
      <c r="H241" s="1">
        <v>217</v>
      </c>
      <c r="I241" s="1">
        <v>1.5659186736450557</v>
      </c>
      <c r="J241" s="1">
        <v>-0.53629925664505573</v>
      </c>
    </row>
    <row r="242" spans="1:10" x14ac:dyDescent="0.35">
      <c r="A242" t="s">
        <v>672</v>
      </c>
      <c r="B242" t="s">
        <v>3</v>
      </c>
      <c r="C242">
        <v>400</v>
      </c>
      <c r="D242">
        <v>37</v>
      </c>
      <c r="E242">
        <v>2.5572273110000001</v>
      </c>
      <c r="H242" s="1">
        <v>218</v>
      </c>
      <c r="I242" s="1">
        <v>1.7095461769357414</v>
      </c>
      <c r="J242" s="1">
        <v>-0.79325544493574141</v>
      </c>
    </row>
    <row r="243" spans="1:10" x14ac:dyDescent="0.35">
      <c r="A243" t="s">
        <v>673</v>
      </c>
      <c r="B243" t="s">
        <v>3</v>
      </c>
      <c r="C243">
        <v>400</v>
      </c>
      <c r="D243">
        <v>25</v>
      </c>
      <c r="E243">
        <v>3.5174978370000001</v>
      </c>
      <c r="H243" s="1">
        <v>219</v>
      </c>
      <c r="I243" s="1">
        <v>1.6018255494677271</v>
      </c>
      <c r="J243" s="1">
        <v>-2.5181162814677274</v>
      </c>
    </row>
    <row r="244" spans="1:10" x14ac:dyDescent="0.35">
      <c r="A244" t="s">
        <v>674</v>
      </c>
      <c r="B244" t="s">
        <v>3</v>
      </c>
      <c r="C244">
        <v>400</v>
      </c>
      <c r="D244">
        <v>33</v>
      </c>
      <c r="E244">
        <v>0.33647223700000001</v>
      </c>
      <c r="H244" s="1">
        <v>220</v>
      </c>
      <c r="I244" s="1">
        <v>1.2427567912410129</v>
      </c>
      <c r="J244" s="1">
        <v>-0.83729168324101289</v>
      </c>
    </row>
    <row r="245" spans="1:10" x14ac:dyDescent="0.35">
      <c r="A245" t="s">
        <v>675</v>
      </c>
      <c r="B245" t="s">
        <v>3</v>
      </c>
      <c r="C245">
        <v>400</v>
      </c>
      <c r="D245">
        <v>23</v>
      </c>
      <c r="E245">
        <v>1.0986122890000001</v>
      </c>
      <c r="H245" s="1">
        <v>221</v>
      </c>
      <c r="I245" s="1">
        <v>2.2122424384531412</v>
      </c>
      <c r="J245" s="1">
        <v>0.5911179425468589</v>
      </c>
    </row>
    <row r="246" spans="1:10" x14ac:dyDescent="0.35">
      <c r="A246" t="s">
        <v>676</v>
      </c>
      <c r="B246" t="s">
        <v>3</v>
      </c>
      <c r="C246">
        <v>400</v>
      </c>
      <c r="D246">
        <v>31</v>
      </c>
      <c r="E246">
        <v>2.240709689</v>
      </c>
      <c r="H246" s="1">
        <v>222</v>
      </c>
      <c r="I246" s="1">
        <v>2.2122424384531412</v>
      </c>
      <c r="J246" s="1">
        <v>-1.1136301494531411</v>
      </c>
    </row>
    <row r="247" spans="1:10" x14ac:dyDescent="0.35">
      <c r="A247" t="s">
        <v>677</v>
      </c>
      <c r="B247" t="s">
        <v>3</v>
      </c>
      <c r="C247">
        <v>400</v>
      </c>
      <c r="D247">
        <v>33</v>
      </c>
      <c r="E247">
        <v>2.747270914</v>
      </c>
      <c r="H247" s="1">
        <v>223</v>
      </c>
      <c r="I247" s="1">
        <v>3.0381005823745841</v>
      </c>
      <c r="J247" s="1">
        <v>-0.85204930537458434</v>
      </c>
    </row>
    <row r="248" spans="1:10" x14ac:dyDescent="0.35">
      <c r="A248" t="s">
        <v>678</v>
      </c>
      <c r="B248" t="s">
        <v>3</v>
      </c>
      <c r="C248">
        <v>400</v>
      </c>
      <c r="D248">
        <v>44</v>
      </c>
      <c r="E248">
        <v>1.4816045410000001</v>
      </c>
      <c r="H248" s="1">
        <v>224</v>
      </c>
      <c r="I248" s="1">
        <v>2.4994974450345127</v>
      </c>
      <c r="J248" s="1">
        <v>-2.8561723890345125</v>
      </c>
    </row>
    <row r="249" spans="1:10" x14ac:dyDescent="0.35">
      <c r="A249" t="s">
        <v>679</v>
      </c>
      <c r="B249" t="s">
        <v>3</v>
      </c>
      <c r="C249">
        <v>400</v>
      </c>
      <c r="D249">
        <v>7</v>
      </c>
      <c r="E249">
        <v>3.9259259110000002</v>
      </c>
      <c r="H249" s="1">
        <v>225</v>
      </c>
      <c r="I249" s="1">
        <v>1.9968011835171127</v>
      </c>
      <c r="J249" s="1">
        <v>-1.4090145185171128</v>
      </c>
    </row>
    <row r="250" spans="1:10" x14ac:dyDescent="0.35">
      <c r="A250" t="s">
        <v>680</v>
      </c>
      <c r="B250" t="s">
        <v>3</v>
      </c>
      <c r="C250">
        <v>400</v>
      </c>
      <c r="D250">
        <v>5</v>
      </c>
      <c r="E250">
        <v>-0.916290732</v>
      </c>
      <c r="H250" s="1">
        <v>226</v>
      </c>
      <c r="I250" s="1">
        <v>1.9968011835171127</v>
      </c>
      <c r="J250" s="1">
        <v>-1.1638920605171128</v>
      </c>
    </row>
    <row r="251" spans="1:10" x14ac:dyDescent="0.35">
      <c r="A251" t="s">
        <v>681</v>
      </c>
      <c r="B251" t="s">
        <v>3</v>
      </c>
      <c r="C251">
        <v>400</v>
      </c>
      <c r="D251">
        <v>7</v>
      </c>
      <c r="E251">
        <v>-0.916290732</v>
      </c>
      <c r="H251" s="1">
        <v>227</v>
      </c>
      <c r="I251" s="1">
        <v>2.2840561900984842</v>
      </c>
      <c r="J251" s="1">
        <v>-2.0216919260984842</v>
      </c>
    </row>
    <row r="252" spans="1:10" x14ac:dyDescent="0.35">
      <c r="A252" t="s">
        <v>682</v>
      </c>
      <c r="B252" t="s">
        <v>3</v>
      </c>
      <c r="C252">
        <v>400</v>
      </c>
      <c r="D252">
        <v>3</v>
      </c>
      <c r="E252">
        <v>1.5040773970000001</v>
      </c>
      <c r="H252" s="1">
        <v>228</v>
      </c>
      <c r="I252" s="1">
        <v>2.1045218109851271</v>
      </c>
      <c r="J252" s="1">
        <v>0.46042754601487301</v>
      </c>
    </row>
    <row r="253" spans="1:10" x14ac:dyDescent="0.35">
      <c r="A253" t="s">
        <v>683</v>
      </c>
      <c r="B253" t="s">
        <v>3</v>
      </c>
      <c r="C253">
        <v>400</v>
      </c>
      <c r="D253">
        <v>4</v>
      </c>
      <c r="E253">
        <v>1.0296194169999999</v>
      </c>
      <c r="H253" s="1">
        <v>229</v>
      </c>
      <c r="I253" s="1">
        <v>2.6790318241478701</v>
      </c>
      <c r="J253" s="1">
        <v>0.46080079385212969</v>
      </c>
    </row>
    <row r="254" spans="1:10" x14ac:dyDescent="0.35">
      <c r="A254" t="s">
        <v>684</v>
      </c>
      <c r="B254" t="s">
        <v>3</v>
      </c>
      <c r="C254">
        <v>400</v>
      </c>
      <c r="D254">
        <v>12</v>
      </c>
      <c r="E254">
        <v>-0.69314718099999995</v>
      </c>
      <c r="H254" s="1">
        <v>230</v>
      </c>
      <c r="I254" s="1">
        <v>2.4276836933891701</v>
      </c>
      <c r="J254" s="1">
        <v>0.58293719261082977</v>
      </c>
    </row>
    <row r="255" spans="1:10" x14ac:dyDescent="0.35">
      <c r="A255" t="s">
        <v>685</v>
      </c>
      <c r="B255" t="s">
        <v>3</v>
      </c>
      <c r="C255">
        <v>400</v>
      </c>
      <c r="D255">
        <v>3</v>
      </c>
      <c r="E255">
        <v>9.5310179999999994E-2</v>
      </c>
      <c r="H255" s="1">
        <v>231</v>
      </c>
      <c r="I255" s="1">
        <v>2.0686149351624556</v>
      </c>
      <c r="J255" s="1">
        <v>1.0493349708375446</v>
      </c>
    </row>
    <row r="256" spans="1:10" x14ac:dyDescent="0.35">
      <c r="A256" t="s">
        <v>686</v>
      </c>
      <c r="B256" t="s">
        <v>3</v>
      </c>
      <c r="C256">
        <v>400</v>
      </c>
      <c r="D256">
        <v>6</v>
      </c>
      <c r="E256">
        <v>-0.51082562399999998</v>
      </c>
      <c r="H256" s="1">
        <v>232</v>
      </c>
      <c r="I256" s="1">
        <v>1.7813599285810842</v>
      </c>
      <c r="J256" s="1">
        <v>-7.6611836581084169E-2</v>
      </c>
    </row>
    <row r="257" spans="1:10" x14ac:dyDescent="0.35">
      <c r="A257" t="s">
        <v>687</v>
      </c>
      <c r="B257" t="s">
        <v>3</v>
      </c>
      <c r="C257">
        <v>400</v>
      </c>
      <c r="D257">
        <v>3</v>
      </c>
      <c r="E257">
        <v>-0.916290732</v>
      </c>
      <c r="H257" s="1">
        <v>233</v>
      </c>
      <c r="I257" s="1">
        <v>2.3917768175664982</v>
      </c>
      <c r="J257" s="1">
        <v>-0.65131064256649829</v>
      </c>
    </row>
    <row r="258" spans="1:10" x14ac:dyDescent="0.35">
      <c r="A258" t="s">
        <v>688</v>
      </c>
      <c r="B258" t="s">
        <v>3</v>
      </c>
      <c r="C258">
        <v>400</v>
      </c>
      <c r="D258">
        <v>11</v>
      </c>
      <c r="E258">
        <v>-0.51082562399999998</v>
      </c>
      <c r="H258" s="1">
        <v>234</v>
      </c>
      <c r="I258" s="1">
        <v>2.7867524516158841</v>
      </c>
      <c r="J258" s="1">
        <v>0.35308016638411566</v>
      </c>
    </row>
    <row r="259" spans="1:10" x14ac:dyDescent="0.35">
      <c r="A259" t="s">
        <v>689</v>
      </c>
      <c r="B259" t="s">
        <v>3</v>
      </c>
      <c r="C259">
        <v>400</v>
      </c>
      <c r="D259">
        <v>5</v>
      </c>
      <c r="E259">
        <v>-0.916290732</v>
      </c>
      <c r="H259" s="1">
        <v>235</v>
      </c>
      <c r="I259" s="1">
        <v>2.2122424384531412</v>
      </c>
      <c r="J259" s="1">
        <v>1.212020216546859</v>
      </c>
    </row>
    <row r="260" spans="1:10" x14ac:dyDescent="0.35">
      <c r="A260" t="s">
        <v>690</v>
      </c>
      <c r="B260" t="s">
        <v>3</v>
      </c>
      <c r="C260">
        <v>400</v>
      </c>
      <c r="D260">
        <v>31</v>
      </c>
      <c r="E260">
        <v>2.7600099400000002</v>
      </c>
      <c r="H260" s="1">
        <v>236</v>
      </c>
      <c r="I260" s="1">
        <v>1.7454530527584127</v>
      </c>
      <c r="J260" s="1">
        <v>0.56708237124158734</v>
      </c>
    </row>
    <row r="261" spans="1:10" x14ac:dyDescent="0.35">
      <c r="A261" t="s">
        <v>691</v>
      </c>
      <c r="B261" t="s">
        <v>3</v>
      </c>
      <c r="C261">
        <v>400</v>
      </c>
      <c r="D261">
        <v>27</v>
      </c>
      <c r="E261">
        <v>2.091864062</v>
      </c>
      <c r="H261" s="1">
        <v>237</v>
      </c>
      <c r="I261" s="1">
        <v>2.0327080593397842</v>
      </c>
      <c r="J261" s="1">
        <v>1.344879456660216</v>
      </c>
    </row>
    <row r="262" spans="1:10" x14ac:dyDescent="0.35">
      <c r="A262" t="s">
        <v>692</v>
      </c>
      <c r="B262" t="s">
        <v>3</v>
      </c>
      <c r="C262">
        <v>400</v>
      </c>
      <c r="D262">
        <v>22</v>
      </c>
      <c r="E262">
        <v>1.30833282</v>
      </c>
      <c r="H262" s="1">
        <v>238</v>
      </c>
      <c r="I262" s="1">
        <v>2.5354043208571841</v>
      </c>
      <c r="J262" s="1">
        <v>0.2182563911428157</v>
      </c>
    </row>
    <row r="263" spans="1:10" x14ac:dyDescent="0.35">
      <c r="A263" t="s">
        <v>693</v>
      </c>
      <c r="B263" t="s">
        <v>3</v>
      </c>
      <c r="C263">
        <v>400</v>
      </c>
      <c r="D263">
        <v>14</v>
      </c>
      <c r="E263">
        <v>2.595254707</v>
      </c>
      <c r="H263" s="1">
        <v>239</v>
      </c>
      <c r="I263" s="1">
        <v>2.4276836933891701</v>
      </c>
      <c r="J263" s="1">
        <v>1.0411723366108299</v>
      </c>
    </row>
    <row r="264" spans="1:10" x14ac:dyDescent="0.35">
      <c r="A264" t="s">
        <v>694</v>
      </c>
      <c r="B264" t="s">
        <v>3</v>
      </c>
      <c r="C264">
        <v>400</v>
      </c>
      <c r="D264">
        <v>20</v>
      </c>
      <c r="E264">
        <v>2.7850112419999999</v>
      </c>
      <c r="H264" s="1">
        <v>240</v>
      </c>
      <c r="I264" s="1">
        <v>1.6018255494677271</v>
      </c>
      <c r="J264" s="1">
        <v>2.6968194765322728</v>
      </c>
    </row>
    <row r="265" spans="1:10" x14ac:dyDescent="0.35">
      <c r="A265" t="s">
        <v>695</v>
      </c>
      <c r="B265" t="s">
        <v>3</v>
      </c>
      <c r="C265">
        <v>400</v>
      </c>
      <c r="D265">
        <v>14</v>
      </c>
      <c r="E265">
        <v>2.2512917990000001</v>
      </c>
      <c r="H265" s="1">
        <v>241</v>
      </c>
      <c r="I265" s="1">
        <v>2.4635905692118412</v>
      </c>
      <c r="J265" s="1">
        <v>9.363674178815895E-2</v>
      </c>
    </row>
    <row r="266" spans="1:10" x14ac:dyDescent="0.35">
      <c r="A266" t="s">
        <v>696</v>
      </c>
      <c r="B266" t="s">
        <v>3</v>
      </c>
      <c r="C266">
        <v>400</v>
      </c>
      <c r="D266">
        <v>10</v>
      </c>
      <c r="E266">
        <v>3.2503744920000002</v>
      </c>
      <c r="H266" s="1">
        <v>242</v>
      </c>
      <c r="I266" s="1">
        <v>2.0327080593397842</v>
      </c>
      <c r="J266" s="1">
        <v>1.4847897776602159</v>
      </c>
    </row>
    <row r="267" spans="1:10" x14ac:dyDescent="0.35">
      <c r="A267" t="s">
        <v>697</v>
      </c>
      <c r="B267" t="s">
        <v>3</v>
      </c>
      <c r="C267">
        <v>400</v>
      </c>
      <c r="D267">
        <v>13</v>
      </c>
      <c r="E267">
        <v>3.4111477130000001</v>
      </c>
      <c r="H267" s="1">
        <v>243</v>
      </c>
      <c r="I267" s="1">
        <v>2.3199630659211556</v>
      </c>
      <c r="J267" s="1">
        <v>-1.9834908289211557</v>
      </c>
    </row>
    <row r="268" spans="1:10" x14ac:dyDescent="0.35">
      <c r="A268" t="s">
        <v>698</v>
      </c>
      <c r="B268" t="s">
        <v>3</v>
      </c>
      <c r="C268">
        <v>400</v>
      </c>
      <c r="D268">
        <v>26</v>
      </c>
      <c r="E268">
        <v>3.0301336999999999</v>
      </c>
      <c r="H268" s="1">
        <v>244</v>
      </c>
      <c r="I268" s="1">
        <v>1.9608943076944414</v>
      </c>
      <c r="J268" s="1">
        <v>-0.86228201869444132</v>
      </c>
    </row>
    <row r="269" spans="1:10" x14ac:dyDescent="0.35">
      <c r="A269" t="s">
        <v>699</v>
      </c>
      <c r="B269" t="s">
        <v>3</v>
      </c>
      <c r="C269">
        <v>400</v>
      </c>
      <c r="D269">
        <v>12</v>
      </c>
      <c r="E269">
        <v>2.8094026950000002</v>
      </c>
      <c r="H269" s="1">
        <v>245</v>
      </c>
      <c r="I269" s="1">
        <v>2.2481493142758127</v>
      </c>
      <c r="J269" s="1">
        <v>-7.4396252758126558E-3</v>
      </c>
    </row>
    <row r="270" spans="1:10" x14ac:dyDescent="0.35">
      <c r="A270" t="s">
        <v>700</v>
      </c>
      <c r="B270" t="s">
        <v>3</v>
      </c>
      <c r="C270">
        <v>400</v>
      </c>
      <c r="D270">
        <v>10</v>
      </c>
      <c r="E270">
        <v>3.2921262869999999</v>
      </c>
      <c r="H270" s="1">
        <v>246</v>
      </c>
      <c r="I270" s="1">
        <v>2.3199630659211556</v>
      </c>
      <c r="J270" s="1">
        <v>0.42730784807884437</v>
      </c>
    </row>
    <row r="271" spans="1:10" x14ac:dyDescent="0.35">
      <c r="A271" t="s">
        <v>701</v>
      </c>
      <c r="B271" t="s">
        <v>3</v>
      </c>
      <c r="C271">
        <v>400</v>
      </c>
      <c r="D271">
        <v>4</v>
      </c>
      <c r="E271">
        <v>-0.105360516</v>
      </c>
      <c r="H271" s="1">
        <v>247</v>
      </c>
      <c r="I271" s="1">
        <v>2.7149386999705412</v>
      </c>
      <c r="J271" s="1">
        <v>-1.2333341589705411</v>
      </c>
    </row>
    <row r="272" spans="1:10" x14ac:dyDescent="0.35">
      <c r="A272" t="s">
        <v>702</v>
      </c>
      <c r="B272" t="s">
        <v>3</v>
      </c>
      <c r="C272">
        <v>400</v>
      </c>
      <c r="D272">
        <v>5</v>
      </c>
      <c r="E272">
        <v>0.58778666499999999</v>
      </c>
      <c r="H272" s="1">
        <v>248</v>
      </c>
      <c r="I272" s="1">
        <v>1.3863842945316986</v>
      </c>
      <c r="J272" s="1">
        <v>2.5395416164683016</v>
      </c>
    </row>
    <row r="273" spans="1:10" x14ac:dyDescent="0.35">
      <c r="A273" t="s">
        <v>703</v>
      </c>
      <c r="B273" t="s">
        <v>3</v>
      </c>
      <c r="C273">
        <v>400</v>
      </c>
      <c r="D273">
        <v>8</v>
      </c>
      <c r="E273">
        <v>-0.916290732</v>
      </c>
      <c r="H273" s="1">
        <v>249</v>
      </c>
      <c r="I273" s="1">
        <v>1.3145705428863557</v>
      </c>
      <c r="J273" s="1">
        <v>-2.2308612748863554</v>
      </c>
    </row>
    <row r="274" spans="1:10" x14ac:dyDescent="0.35">
      <c r="A274" t="s">
        <v>704</v>
      </c>
      <c r="B274" t="s">
        <v>3</v>
      </c>
      <c r="C274">
        <v>400</v>
      </c>
      <c r="D274">
        <v>5</v>
      </c>
      <c r="E274">
        <v>-0.916290732</v>
      </c>
      <c r="H274" s="1">
        <v>250</v>
      </c>
      <c r="I274" s="1">
        <v>1.3863842945316986</v>
      </c>
      <c r="J274" s="1">
        <v>-2.3026750265316984</v>
      </c>
    </row>
    <row r="275" spans="1:10" x14ac:dyDescent="0.35">
      <c r="A275" t="s">
        <v>705</v>
      </c>
      <c r="B275" t="s">
        <v>3</v>
      </c>
      <c r="C275">
        <v>400</v>
      </c>
      <c r="D275">
        <v>4</v>
      </c>
      <c r="E275">
        <v>-0.916290732</v>
      </c>
      <c r="H275" s="1">
        <v>251</v>
      </c>
      <c r="I275" s="1">
        <v>1.2427567912410129</v>
      </c>
      <c r="J275" s="1">
        <v>0.26132060575898719</v>
      </c>
    </row>
    <row r="276" spans="1:10" x14ac:dyDescent="0.35">
      <c r="A276" t="s">
        <v>706</v>
      </c>
      <c r="B276" t="s">
        <v>3</v>
      </c>
      <c r="C276">
        <v>400</v>
      </c>
      <c r="D276">
        <v>6</v>
      </c>
      <c r="E276">
        <v>0.993251773</v>
      </c>
      <c r="H276" s="1">
        <v>252</v>
      </c>
      <c r="I276" s="1">
        <v>1.2786636670636844</v>
      </c>
      <c r="J276" s="1">
        <v>-0.24904425006368447</v>
      </c>
    </row>
    <row r="277" spans="1:10" x14ac:dyDescent="0.35">
      <c r="A277" t="s">
        <v>707</v>
      </c>
      <c r="B277" t="s">
        <v>3</v>
      </c>
      <c r="C277">
        <v>400</v>
      </c>
      <c r="D277">
        <v>4</v>
      </c>
      <c r="E277">
        <v>0.26236426400000001</v>
      </c>
      <c r="H277" s="1">
        <v>253</v>
      </c>
      <c r="I277" s="1">
        <v>1.5659186736450557</v>
      </c>
      <c r="J277" s="1">
        <v>-2.2590658546450557</v>
      </c>
    </row>
    <row r="278" spans="1:10" x14ac:dyDescent="0.35">
      <c r="A278" t="s">
        <v>708</v>
      </c>
      <c r="B278" t="s">
        <v>3</v>
      </c>
      <c r="C278">
        <v>400</v>
      </c>
      <c r="D278">
        <v>12</v>
      </c>
      <c r="E278">
        <v>2.541601993</v>
      </c>
      <c r="H278" s="1">
        <v>254</v>
      </c>
      <c r="I278" s="1">
        <v>1.2427567912410129</v>
      </c>
      <c r="J278" s="1">
        <v>-1.1474466112410129</v>
      </c>
    </row>
    <row r="279" spans="1:10" x14ac:dyDescent="0.35">
      <c r="A279" t="s">
        <v>709</v>
      </c>
      <c r="B279" t="s">
        <v>3</v>
      </c>
      <c r="C279">
        <v>400</v>
      </c>
      <c r="D279">
        <v>5</v>
      </c>
      <c r="E279">
        <v>1.686398954</v>
      </c>
      <c r="H279" s="1">
        <v>255</v>
      </c>
      <c r="I279" s="1">
        <v>1.3504774187090272</v>
      </c>
      <c r="J279" s="1">
        <v>-1.8613030427090271</v>
      </c>
    </row>
    <row r="280" spans="1:10" x14ac:dyDescent="0.35">
      <c r="A280" t="s">
        <v>710</v>
      </c>
      <c r="B280" t="s">
        <v>3</v>
      </c>
      <c r="C280">
        <v>400</v>
      </c>
      <c r="D280">
        <v>10</v>
      </c>
      <c r="E280">
        <v>-0.223143551</v>
      </c>
      <c r="H280" s="1">
        <v>256</v>
      </c>
      <c r="I280" s="1">
        <v>1.2427567912410129</v>
      </c>
      <c r="J280" s="1">
        <v>-2.1590475232410129</v>
      </c>
    </row>
    <row r="281" spans="1:10" x14ac:dyDescent="0.35">
      <c r="A281" t="s">
        <v>711</v>
      </c>
      <c r="B281" t="s">
        <v>3</v>
      </c>
      <c r="C281">
        <v>400</v>
      </c>
      <c r="D281">
        <v>6</v>
      </c>
      <c r="E281">
        <v>0.64185388600000004</v>
      </c>
      <c r="H281" s="1">
        <v>257</v>
      </c>
      <c r="I281" s="1">
        <v>1.5300117978223842</v>
      </c>
      <c r="J281" s="1">
        <v>-2.0408374218223839</v>
      </c>
    </row>
    <row r="282" spans="1:10" x14ac:dyDescent="0.35">
      <c r="A282" t="s">
        <v>712</v>
      </c>
      <c r="B282" t="s">
        <v>3</v>
      </c>
      <c r="C282">
        <v>400</v>
      </c>
      <c r="D282">
        <v>13</v>
      </c>
      <c r="E282">
        <v>-0.916290732</v>
      </c>
      <c r="H282" s="1">
        <v>258</v>
      </c>
      <c r="I282" s="1">
        <v>1.3145705428863557</v>
      </c>
      <c r="J282" s="1">
        <v>-2.2308612748863554</v>
      </c>
    </row>
    <row r="283" spans="1:10" x14ac:dyDescent="0.35">
      <c r="A283" t="s">
        <v>713</v>
      </c>
      <c r="B283" t="s">
        <v>3</v>
      </c>
      <c r="C283">
        <v>400</v>
      </c>
      <c r="D283">
        <v>5</v>
      </c>
      <c r="E283">
        <v>0.74193734499999997</v>
      </c>
      <c r="H283" s="1">
        <v>259</v>
      </c>
      <c r="I283" s="1">
        <v>2.2481493142758127</v>
      </c>
      <c r="J283" s="1">
        <v>0.51186062572418756</v>
      </c>
    </row>
    <row r="284" spans="1:10" x14ac:dyDescent="0.35">
      <c r="A284" t="s">
        <v>714</v>
      </c>
      <c r="B284" t="s">
        <v>3</v>
      </c>
      <c r="C284">
        <v>400</v>
      </c>
      <c r="D284">
        <v>8</v>
      </c>
      <c r="E284">
        <v>-0.916290732</v>
      </c>
      <c r="H284" s="1">
        <v>260</v>
      </c>
      <c r="I284" s="1">
        <v>2.1045218109851271</v>
      </c>
      <c r="J284" s="1">
        <v>-1.2657748985127171E-2</v>
      </c>
    </row>
    <row r="285" spans="1:10" x14ac:dyDescent="0.35">
      <c r="A285" t="s">
        <v>715</v>
      </c>
      <c r="B285" t="s">
        <v>3</v>
      </c>
      <c r="C285">
        <v>400</v>
      </c>
      <c r="D285">
        <v>4</v>
      </c>
      <c r="E285">
        <v>0</v>
      </c>
      <c r="H285" s="1">
        <v>261</v>
      </c>
      <c r="I285" s="1">
        <v>1.9249874318717699</v>
      </c>
      <c r="J285" s="1">
        <v>-0.61665461187176995</v>
      </c>
    </row>
    <row r="286" spans="1:10" x14ac:dyDescent="0.35">
      <c r="A286" t="s">
        <v>716</v>
      </c>
      <c r="B286" t="s">
        <v>3</v>
      </c>
      <c r="C286">
        <v>400</v>
      </c>
      <c r="D286">
        <v>16</v>
      </c>
      <c r="E286">
        <v>-0.916290732</v>
      </c>
      <c r="H286" s="1">
        <v>262</v>
      </c>
      <c r="I286" s="1">
        <v>1.6377324252903986</v>
      </c>
      <c r="J286" s="1">
        <v>0.95752228170960141</v>
      </c>
    </row>
    <row r="287" spans="1:10" x14ac:dyDescent="0.35">
      <c r="A287" t="s">
        <v>717</v>
      </c>
      <c r="B287" t="s">
        <v>3</v>
      </c>
      <c r="C287">
        <v>400</v>
      </c>
      <c r="D287">
        <v>13</v>
      </c>
      <c r="E287">
        <v>1.193922468</v>
      </c>
      <c r="H287" s="1">
        <v>263</v>
      </c>
      <c r="I287" s="1">
        <v>1.8531736802264271</v>
      </c>
      <c r="J287" s="1">
        <v>0.9318375617735728</v>
      </c>
    </row>
    <row r="288" spans="1:10" x14ac:dyDescent="0.35">
      <c r="A288" t="s">
        <v>718</v>
      </c>
      <c r="B288" t="s">
        <v>3</v>
      </c>
      <c r="C288">
        <v>400</v>
      </c>
      <c r="D288">
        <v>8</v>
      </c>
      <c r="E288">
        <v>0.40546510800000002</v>
      </c>
      <c r="H288" s="1">
        <v>264</v>
      </c>
      <c r="I288" s="1">
        <v>1.6377324252903986</v>
      </c>
      <c r="J288" s="1">
        <v>0.61355937370960145</v>
      </c>
    </row>
    <row r="289" spans="1:10" x14ac:dyDescent="0.35">
      <c r="A289" t="s">
        <v>719</v>
      </c>
      <c r="B289" t="s">
        <v>3</v>
      </c>
      <c r="C289">
        <v>400</v>
      </c>
      <c r="D289">
        <v>19</v>
      </c>
      <c r="E289">
        <v>-0.916290732</v>
      </c>
      <c r="H289" s="1">
        <v>265</v>
      </c>
      <c r="I289" s="1">
        <v>1.4941049219997129</v>
      </c>
      <c r="J289" s="1">
        <v>1.7562695700002873</v>
      </c>
    </row>
    <row r="290" spans="1:10" x14ac:dyDescent="0.35">
      <c r="A290" t="s">
        <v>720</v>
      </c>
      <c r="B290" t="s">
        <v>3</v>
      </c>
      <c r="C290">
        <v>400</v>
      </c>
      <c r="D290">
        <v>4</v>
      </c>
      <c r="E290">
        <v>-0.916290732</v>
      </c>
      <c r="H290" s="1">
        <v>266</v>
      </c>
      <c r="I290" s="1">
        <v>1.6018255494677271</v>
      </c>
      <c r="J290" s="1">
        <v>1.8093221635322729</v>
      </c>
    </row>
    <row r="291" spans="1:10" x14ac:dyDescent="0.35">
      <c r="A291" t="s">
        <v>721</v>
      </c>
      <c r="B291" t="s">
        <v>3</v>
      </c>
      <c r="C291">
        <v>400</v>
      </c>
      <c r="D291">
        <v>17</v>
      </c>
      <c r="E291">
        <v>-0.916290732</v>
      </c>
      <c r="H291" s="1">
        <v>267</v>
      </c>
      <c r="I291" s="1">
        <v>2.0686149351624556</v>
      </c>
      <c r="J291" s="1">
        <v>0.96151876483754428</v>
      </c>
    </row>
    <row r="292" spans="1:10" x14ac:dyDescent="0.35">
      <c r="A292" t="s">
        <v>722</v>
      </c>
      <c r="B292" t="s">
        <v>3</v>
      </c>
      <c r="C292">
        <v>400</v>
      </c>
      <c r="D292">
        <v>4</v>
      </c>
      <c r="E292">
        <v>2.397895273</v>
      </c>
      <c r="H292" s="1">
        <v>268</v>
      </c>
      <c r="I292" s="1">
        <v>1.5659186736450557</v>
      </c>
      <c r="J292" s="1">
        <v>1.2434840213549445</v>
      </c>
    </row>
    <row r="293" spans="1:10" x14ac:dyDescent="0.35">
      <c r="A293" t="s">
        <v>723</v>
      </c>
      <c r="B293" t="s">
        <v>3</v>
      </c>
      <c r="C293">
        <v>400</v>
      </c>
      <c r="D293">
        <v>2</v>
      </c>
      <c r="E293">
        <v>-0.916290732</v>
      </c>
      <c r="H293" s="1">
        <v>269</v>
      </c>
      <c r="I293" s="1">
        <v>1.4941049219997129</v>
      </c>
      <c r="J293" s="1">
        <v>1.798021365000287</v>
      </c>
    </row>
    <row r="294" spans="1:10" x14ac:dyDescent="0.35">
      <c r="A294" t="s">
        <v>724</v>
      </c>
      <c r="B294" t="s">
        <v>3</v>
      </c>
      <c r="C294">
        <v>400</v>
      </c>
      <c r="D294">
        <v>6</v>
      </c>
      <c r="E294">
        <v>2.3025850929999998</v>
      </c>
      <c r="H294" s="1">
        <v>270</v>
      </c>
      <c r="I294" s="1">
        <v>1.2786636670636844</v>
      </c>
      <c r="J294" s="1">
        <v>-1.3840241830636844</v>
      </c>
    </row>
    <row r="295" spans="1:10" x14ac:dyDescent="0.35">
      <c r="A295" t="s">
        <v>725</v>
      </c>
      <c r="B295" t="s">
        <v>3</v>
      </c>
      <c r="C295">
        <v>400</v>
      </c>
      <c r="D295">
        <v>1</v>
      </c>
      <c r="E295">
        <v>0.74193734499999997</v>
      </c>
      <c r="H295" s="1">
        <v>271</v>
      </c>
      <c r="I295" s="1">
        <v>1.3145705428863557</v>
      </c>
      <c r="J295" s="1">
        <v>-0.72678387788635568</v>
      </c>
    </row>
    <row r="296" spans="1:10" x14ac:dyDescent="0.35">
      <c r="A296" t="s">
        <v>726</v>
      </c>
      <c r="B296" t="s">
        <v>3</v>
      </c>
      <c r="C296">
        <v>400</v>
      </c>
      <c r="D296">
        <v>13</v>
      </c>
      <c r="E296">
        <v>-0.916290732</v>
      </c>
      <c r="H296" s="1">
        <v>272</v>
      </c>
      <c r="I296" s="1">
        <v>1.4222911703543701</v>
      </c>
      <c r="J296" s="1">
        <v>-2.3385819023543704</v>
      </c>
    </row>
    <row r="297" spans="1:10" x14ac:dyDescent="0.35">
      <c r="A297" t="s">
        <v>727</v>
      </c>
      <c r="B297" t="s">
        <v>3</v>
      </c>
      <c r="C297">
        <v>400</v>
      </c>
      <c r="D297">
        <v>6</v>
      </c>
      <c r="E297">
        <v>-0.916290732</v>
      </c>
      <c r="H297" s="1">
        <v>273</v>
      </c>
      <c r="I297" s="1">
        <v>1.3145705428863557</v>
      </c>
      <c r="J297" s="1">
        <v>-2.2308612748863554</v>
      </c>
    </row>
    <row r="298" spans="1:10" x14ac:dyDescent="0.35">
      <c r="A298" t="s">
        <v>728</v>
      </c>
      <c r="B298" t="s">
        <v>3</v>
      </c>
      <c r="C298">
        <v>400</v>
      </c>
      <c r="D298">
        <v>8</v>
      </c>
      <c r="E298">
        <v>-0.916290732</v>
      </c>
      <c r="H298" s="1">
        <v>274</v>
      </c>
      <c r="I298" s="1">
        <v>1.2786636670636844</v>
      </c>
      <c r="J298" s="1">
        <v>-2.1949543990636844</v>
      </c>
    </row>
    <row r="299" spans="1:10" x14ac:dyDescent="0.35">
      <c r="A299" t="s">
        <v>729</v>
      </c>
      <c r="B299" t="s">
        <v>3</v>
      </c>
      <c r="C299">
        <v>400</v>
      </c>
      <c r="D299">
        <v>2</v>
      </c>
      <c r="E299">
        <v>2.4423470350000001</v>
      </c>
      <c r="H299" s="1">
        <v>275</v>
      </c>
      <c r="I299" s="1">
        <v>1.3504774187090272</v>
      </c>
      <c r="J299" s="1">
        <v>-0.35722564570902715</v>
      </c>
    </row>
    <row r="300" spans="1:10" x14ac:dyDescent="0.35">
      <c r="A300" t="s">
        <v>730</v>
      </c>
      <c r="B300" t="s">
        <v>3</v>
      </c>
      <c r="C300">
        <v>400</v>
      </c>
      <c r="D300">
        <v>2</v>
      </c>
      <c r="E300">
        <v>-0.51082562399999998</v>
      </c>
      <c r="H300" s="1">
        <v>276</v>
      </c>
      <c r="I300" s="1">
        <v>1.2786636670636844</v>
      </c>
      <c r="J300" s="1">
        <v>-1.0162994030636843</v>
      </c>
    </row>
    <row r="301" spans="1:10" x14ac:dyDescent="0.35">
      <c r="A301" t="s">
        <v>731</v>
      </c>
      <c r="B301" t="s">
        <v>3</v>
      </c>
      <c r="C301">
        <v>400</v>
      </c>
      <c r="D301">
        <v>22</v>
      </c>
      <c r="E301">
        <v>1.2237754320000001</v>
      </c>
      <c r="H301" s="1">
        <v>277</v>
      </c>
      <c r="I301" s="1">
        <v>1.5659186736450557</v>
      </c>
      <c r="J301" s="1">
        <v>0.97568331935494435</v>
      </c>
    </row>
    <row r="302" spans="1:10" x14ac:dyDescent="0.35">
      <c r="A302" t="s">
        <v>732</v>
      </c>
      <c r="B302" t="s">
        <v>3</v>
      </c>
      <c r="C302">
        <v>400</v>
      </c>
      <c r="D302">
        <v>9</v>
      </c>
      <c r="E302">
        <v>-0.916290732</v>
      </c>
      <c r="H302" s="1">
        <v>278</v>
      </c>
      <c r="I302" s="1">
        <v>1.3145705428863557</v>
      </c>
      <c r="J302" s="1">
        <v>0.37182841111364429</v>
      </c>
    </row>
    <row r="303" spans="1:10" x14ac:dyDescent="0.35">
      <c r="A303" t="s">
        <v>733</v>
      </c>
      <c r="B303" t="s">
        <v>3</v>
      </c>
      <c r="C303">
        <v>400</v>
      </c>
      <c r="D303">
        <v>21</v>
      </c>
      <c r="E303">
        <v>0.87546873700000005</v>
      </c>
      <c r="H303" s="1">
        <v>279</v>
      </c>
      <c r="I303" s="1">
        <v>1.4941049219997129</v>
      </c>
      <c r="J303" s="1">
        <v>-1.7172484729997128</v>
      </c>
    </row>
    <row r="304" spans="1:10" x14ac:dyDescent="0.35">
      <c r="A304" t="s">
        <v>734</v>
      </c>
      <c r="B304" t="s">
        <v>3</v>
      </c>
      <c r="C304">
        <v>400</v>
      </c>
      <c r="D304">
        <v>18</v>
      </c>
      <c r="E304">
        <v>-0.916290732</v>
      </c>
      <c r="H304" s="1">
        <v>280</v>
      </c>
      <c r="I304" s="1">
        <v>1.3504774187090272</v>
      </c>
      <c r="J304" s="1">
        <v>-0.70862353270902712</v>
      </c>
    </row>
    <row r="305" spans="1:10" x14ac:dyDescent="0.35">
      <c r="A305" t="s">
        <v>735</v>
      </c>
      <c r="B305" t="s">
        <v>3</v>
      </c>
      <c r="C305">
        <v>400</v>
      </c>
      <c r="D305">
        <v>5</v>
      </c>
      <c r="E305">
        <v>-0.916290732</v>
      </c>
      <c r="H305" s="1">
        <v>281</v>
      </c>
      <c r="I305" s="1">
        <v>1.6018255494677271</v>
      </c>
      <c r="J305" s="1">
        <v>-2.5181162814677274</v>
      </c>
    </row>
    <row r="306" spans="1:10" x14ac:dyDescent="0.35">
      <c r="A306" t="s">
        <v>736</v>
      </c>
      <c r="B306" t="s">
        <v>3</v>
      </c>
      <c r="C306">
        <v>400</v>
      </c>
      <c r="D306">
        <v>6</v>
      </c>
      <c r="E306">
        <v>-0.916290732</v>
      </c>
      <c r="H306" s="1">
        <v>282</v>
      </c>
      <c r="I306" s="1">
        <v>1.3145705428863557</v>
      </c>
      <c r="J306" s="1">
        <v>-0.57263319788635569</v>
      </c>
    </row>
    <row r="307" spans="1:10" x14ac:dyDescent="0.35">
      <c r="A307" t="s">
        <v>737</v>
      </c>
      <c r="B307" t="s">
        <v>3</v>
      </c>
      <c r="C307">
        <v>400</v>
      </c>
      <c r="D307">
        <v>3</v>
      </c>
      <c r="E307">
        <v>-0.105360516</v>
      </c>
      <c r="H307" s="1">
        <v>283</v>
      </c>
      <c r="I307" s="1">
        <v>1.4222911703543701</v>
      </c>
      <c r="J307" s="1">
        <v>-2.3385819023543704</v>
      </c>
    </row>
    <row r="308" spans="1:10" x14ac:dyDescent="0.35">
      <c r="A308" t="s">
        <v>738</v>
      </c>
      <c r="B308" t="s">
        <v>3</v>
      </c>
      <c r="C308">
        <v>400</v>
      </c>
      <c r="D308">
        <v>10</v>
      </c>
      <c r="E308">
        <v>-0.916290732</v>
      </c>
      <c r="H308" s="1">
        <v>284</v>
      </c>
      <c r="I308" s="1">
        <v>1.2786636670636844</v>
      </c>
      <c r="J308" s="1">
        <v>-1.2786636670636844</v>
      </c>
    </row>
    <row r="309" spans="1:10" x14ac:dyDescent="0.35">
      <c r="A309" t="s">
        <v>739</v>
      </c>
      <c r="B309" t="s">
        <v>3</v>
      </c>
      <c r="C309">
        <v>400</v>
      </c>
      <c r="D309">
        <v>26</v>
      </c>
      <c r="E309">
        <v>1.4816045410000001</v>
      </c>
      <c r="H309" s="1">
        <v>285</v>
      </c>
      <c r="I309" s="1">
        <v>1.7095461769357414</v>
      </c>
      <c r="J309" s="1">
        <v>-2.6258369089357414</v>
      </c>
    </row>
    <row r="310" spans="1:10" x14ac:dyDescent="0.35">
      <c r="A310" t="s">
        <v>740</v>
      </c>
      <c r="B310" t="s">
        <v>3</v>
      </c>
      <c r="C310">
        <v>400</v>
      </c>
      <c r="D310">
        <v>9</v>
      </c>
      <c r="E310">
        <v>0.83290912299999997</v>
      </c>
      <c r="H310" s="1">
        <v>286</v>
      </c>
      <c r="I310" s="1">
        <v>1.6018255494677271</v>
      </c>
      <c r="J310" s="1">
        <v>-0.40790308146772714</v>
      </c>
    </row>
    <row r="311" spans="1:10" x14ac:dyDescent="0.35">
      <c r="A311" t="s">
        <v>741</v>
      </c>
      <c r="B311" t="s">
        <v>3</v>
      </c>
      <c r="C311">
        <v>400</v>
      </c>
      <c r="D311">
        <v>4</v>
      </c>
      <c r="E311">
        <v>0.26236426400000001</v>
      </c>
      <c r="H311" s="1">
        <v>287</v>
      </c>
      <c r="I311" s="1">
        <v>1.4222911703543701</v>
      </c>
      <c r="J311" s="1">
        <v>-1.0168260623543701</v>
      </c>
    </row>
    <row r="312" spans="1:10" x14ac:dyDescent="0.35">
      <c r="A312" t="s">
        <v>742</v>
      </c>
      <c r="B312" t="s">
        <v>3</v>
      </c>
      <c r="C312">
        <v>400</v>
      </c>
      <c r="D312">
        <v>11</v>
      </c>
      <c r="E312">
        <v>0.530628251</v>
      </c>
      <c r="H312" s="1">
        <v>288</v>
      </c>
      <c r="I312" s="1">
        <v>1.8172668044037557</v>
      </c>
      <c r="J312" s="1">
        <v>-2.7335575364037554</v>
      </c>
    </row>
    <row r="313" spans="1:10" x14ac:dyDescent="0.35">
      <c r="A313" t="s">
        <v>743</v>
      </c>
      <c r="B313" t="s">
        <v>3</v>
      </c>
      <c r="C313">
        <v>400</v>
      </c>
      <c r="D313">
        <v>6</v>
      </c>
      <c r="E313">
        <v>-0.916290732</v>
      </c>
      <c r="H313" s="1">
        <v>289</v>
      </c>
      <c r="I313" s="1">
        <v>1.2786636670636844</v>
      </c>
      <c r="J313" s="1">
        <v>-2.1949543990636844</v>
      </c>
    </row>
    <row r="314" spans="1:10" x14ac:dyDescent="0.35">
      <c r="A314" t="s">
        <v>744</v>
      </c>
      <c r="B314" t="s">
        <v>3</v>
      </c>
      <c r="C314">
        <v>400</v>
      </c>
      <c r="D314">
        <v>9</v>
      </c>
      <c r="E314">
        <v>0.33647223700000001</v>
      </c>
      <c r="H314" s="1">
        <v>290</v>
      </c>
      <c r="I314" s="1">
        <v>1.7454530527584127</v>
      </c>
      <c r="J314" s="1">
        <v>-2.6617437847584124</v>
      </c>
    </row>
    <row r="315" spans="1:10" x14ac:dyDescent="0.35">
      <c r="A315" t="s">
        <v>745</v>
      </c>
      <c r="B315" t="s">
        <v>3</v>
      </c>
      <c r="C315">
        <v>400</v>
      </c>
      <c r="D315">
        <v>5</v>
      </c>
      <c r="E315">
        <v>2.7343675090000001</v>
      </c>
      <c r="H315" s="1">
        <v>291</v>
      </c>
      <c r="I315" s="1">
        <v>1.2786636670636844</v>
      </c>
      <c r="J315" s="1">
        <v>1.1192316059363157</v>
      </c>
    </row>
    <row r="316" spans="1:10" x14ac:dyDescent="0.35">
      <c r="A316" t="s">
        <v>746</v>
      </c>
      <c r="B316" t="s">
        <v>3</v>
      </c>
      <c r="C316">
        <v>400</v>
      </c>
      <c r="D316">
        <v>13</v>
      </c>
      <c r="E316">
        <v>0.83290912299999997</v>
      </c>
      <c r="H316" s="1">
        <v>292</v>
      </c>
      <c r="I316" s="1">
        <v>1.2068499154183414</v>
      </c>
      <c r="J316" s="1">
        <v>-2.1231406474183414</v>
      </c>
    </row>
    <row r="317" spans="1:10" x14ac:dyDescent="0.35">
      <c r="A317" t="s">
        <v>747</v>
      </c>
      <c r="B317" t="s">
        <v>3</v>
      </c>
      <c r="C317">
        <v>400</v>
      </c>
      <c r="D317">
        <v>4</v>
      </c>
      <c r="E317">
        <v>-0.916290732</v>
      </c>
      <c r="H317" s="1">
        <v>293</v>
      </c>
      <c r="I317" s="1">
        <v>1.3504774187090272</v>
      </c>
      <c r="J317" s="1">
        <v>0.95210767429097265</v>
      </c>
    </row>
    <row r="318" spans="1:10" x14ac:dyDescent="0.35">
      <c r="A318" t="s">
        <v>748</v>
      </c>
      <c r="B318" t="s">
        <v>3</v>
      </c>
      <c r="C318">
        <v>400</v>
      </c>
      <c r="D318">
        <v>5</v>
      </c>
      <c r="E318">
        <v>-0.35667494399999999</v>
      </c>
      <c r="H318" s="1">
        <v>294</v>
      </c>
      <c r="I318" s="1">
        <v>1.1709430395956701</v>
      </c>
      <c r="J318" s="1">
        <v>-0.42900569459567017</v>
      </c>
    </row>
    <row r="319" spans="1:10" x14ac:dyDescent="0.35">
      <c r="A319" t="s">
        <v>749</v>
      </c>
      <c r="B319" t="s">
        <v>3</v>
      </c>
      <c r="C319">
        <v>400</v>
      </c>
      <c r="D319">
        <v>10</v>
      </c>
      <c r="E319">
        <v>-0.916290732</v>
      </c>
      <c r="H319" s="1">
        <v>295</v>
      </c>
      <c r="I319" s="1">
        <v>1.6018255494677271</v>
      </c>
      <c r="J319" s="1">
        <v>-2.5181162814677274</v>
      </c>
    </row>
    <row r="320" spans="1:10" x14ac:dyDescent="0.35">
      <c r="A320" t="s">
        <v>750</v>
      </c>
      <c r="B320" t="s">
        <v>3</v>
      </c>
      <c r="C320">
        <v>400</v>
      </c>
      <c r="D320">
        <v>26</v>
      </c>
      <c r="E320">
        <v>-0.916290732</v>
      </c>
      <c r="H320" s="1">
        <v>296</v>
      </c>
      <c r="I320" s="1">
        <v>1.3504774187090272</v>
      </c>
      <c r="J320" s="1">
        <v>-2.2667681507090274</v>
      </c>
    </row>
    <row r="321" spans="1:10" x14ac:dyDescent="0.35">
      <c r="A321" t="s">
        <v>751</v>
      </c>
      <c r="B321" t="s">
        <v>3</v>
      </c>
      <c r="C321">
        <v>400</v>
      </c>
      <c r="D321">
        <v>27</v>
      </c>
      <c r="E321">
        <v>1.193922468</v>
      </c>
      <c r="H321" s="1">
        <v>297</v>
      </c>
      <c r="I321" s="1">
        <v>1.4222911703543701</v>
      </c>
      <c r="J321" s="1">
        <v>-2.3385819023543704</v>
      </c>
    </row>
    <row r="322" spans="1:10" x14ac:dyDescent="0.35">
      <c r="A322" t="s">
        <v>752</v>
      </c>
      <c r="B322" t="s">
        <v>3</v>
      </c>
      <c r="C322">
        <v>400</v>
      </c>
      <c r="D322">
        <v>8</v>
      </c>
      <c r="E322">
        <v>-0.916290732</v>
      </c>
      <c r="H322" s="1">
        <v>298</v>
      </c>
      <c r="I322" s="1">
        <v>1.2068499154183414</v>
      </c>
      <c r="J322" s="1">
        <v>1.2354971195816586</v>
      </c>
    </row>
    <row r="323" spans="1:10" x14ac:dyDescent="0.35">
      <c r="A323" t="s">
        <v>753</v>
      </c>
      <c r="B323" t="s">
        <v>3</v>
      </c>
      <c r="C323">
        <v>400</v>
      </c>
      <c r="D323">
        <v>5</v>
      </c>
      <c r="E323">
        <v>-0.916290732</v>
      </c>
      <c r="H323" s="1">
        <v>299</v>
      </c>
      <c r="I323" s="1">
        <v>1.2068499154183414</v>
      </c>
      <c r="J323" s="1">
        <v>-1.7176755394183414</v>
      </c>
    </row>
    <row r="324" spans="1:10" x14ac:dyDescent="0.35">
      <c r="A324" t="s">
        <v>754</v>
      </c>
      <c r="B324" t="s">
        <v>3</v>
      </c>
      <c r="C324">
        <v>400</v>
      </c>
      <c r="D324">
        <v>28</v>
      </c>
      <c r="E324">
        <v>1.774952351</v>
      </c>
      <c r="H324" s="1">
        <v>300</v>
      </c>
      <c r="I324" s="1">
        <v>1.9249874318717699</v>
      </c>
      <c r="J324" s="1">
        <v>-0.70121199987176985</v>
      </c>
    </row>
    <row r="325" spans="1:10" x14ac:dyDescent="0.35">
      <c r="A325" t="s">
        <v>755</v>
      </c>
      <c r="B325" t="s">
        <v>3</v>
      </c>
      <c r="C325">
        <v>400</v>
      </c>
      <c r="D325">
        <v>23</v>
      </c>
      <c r="E325">
        <v>1.9315214119999999</v>
      </c>
      <c r="H325" s="1">
        <v>301</v>
      </c>
      <c r="I325" s="1">
        <v>1.4581980461770414</v>
      </c>
      <c r="J325" s="1">
        <v>-2.3744887781770414</v>
      </c>
    </row>
    <row r="326" spans="1:10" x14ac:dyDescent="0.35">
      <c r="A326" t="s">
        <v>756</v>
      </c>
      <c r="B326" t="s">
        <v>3</v>
      </c>
      <c r="C326">
        <v>400</v>
      </c>
      <c r="D326">
        <v>19</v>
      </c>
      <c r="E326">
        <v>0.64185388600000004</v>
      </c>
      <c r="H326" s="1">
        <v>302</v>
      </c>
      <c r="I326" s="1">
        <v>1.8890805560490986</v>
      </c>
      <c r="J326" s="1">
        <v>-1.0136118190490986</v>
      </c>
    </row>
    <row r="327" spans="1:10" x14ac:dyDescent="0.35">
      <c r="A327" t="s">
        <v>757</v>
      </c>
      <c r="B327" t="s">
        <v>3</v>
      </c>
      <c r="C327">
        <v>400</v>
      </c>
      <c r="D327">
        <v>3</v>
      </c>
      <c r="E327">
        <v>-0.51082562399999998</v>
      </c>
      <c r="H327" s="1">
        <v>303</v>
      </c>
      <c r="I327" s="1">
        <v>1.7813599285810842</v>
      </c>
      <c r="J327" s="1">
        <v>-2.6976506605810844</v>
      </c>
    </row>
    <row r="328" spans="1:10" x14ac:dyDescent="0.35">
      <c r="A328" t="s">
        <v>758</v>
      </c>
      <c r="B328" t="s">
        <v>3</v>
      </c>
      <c r="C328">
        <v>400</v>
      </c>
      <c r="D328">
        <v>33</v>
      </c>
      <c r="E328">
        <v>3.9852734669999998</v>
      </c>
      <c r="H328" s="1">
        <v>304</v>
      </c>
      <c r="I328" s="1">
        <v>1.3145705428863557</v>
      </c>
      <c r="J328" s="1">
        <v>-2.2308612748863554</v>
      </c>
    </row>
    <row r="329" spans="1:10" x14ac:dyDescent="0.35">
      <c r="A329" t="s">
        <v>759</v>
      </c>
      <c r="B329" t="s">
        <v>3</v>
      </c>
      <c r="C329">
        <v>400</v>
      </c>
      <c r="D329">
        <v>2</v>
      </c>
      <c r="E329">
        <v>-0.916290732</v>
      </c>
      <c r="H329" s="1">
        <v>305</v>
      </c>
      <c r="I329" s="1">
        <v>1.3504774187090272</v>
      </c>
      <c r="J329" s="1">
        <v>-2.2667681507090274</v>
      </c>
    </row>
    <row r="330" spans="1:10" x14ac:dyDescent="0.35">
      <c r="A330" t="s">
        <v>760</v>
      </c>
      <c r="B330" t="s">
        <v>3</v>
      </c>
      <c r="C330">
        <v>400</v>
      </c>
      <c r="D330">
        <v>5</v>
      </c>
      <c r="E330">
        <v>0.182321557</v>
      </c>
      <c r="H330" s="1">
        <v>306</v>
      </c>
      <c r="I330" s="1">
        <v>1.2427567912410129</v>
      </c>
      <c r="J330" s="1">
        <v>-1.3481173072410129</v>
      </c>
    </row>
    <row r="331" spans="1:10" x14ac:dyDescent="0.35">
      <c r="A331" t="s">
        <v>761</v>
      </c>
      <c r="B331" t="s">
        <v>3</v>
      </c>
      <c r="C331">
        <v>400</v>
      </c>
      <c r="D331">
        <v>31</v>
      </c>
      <c r="E331">
        <v>-0.916290732</v>
      </c>
      <c r="H331" s="1">
        <v>307</v>
      </c>
      <c r="I331" s="1">
        <v>1.4941049219997129</v>
      </c>
      <c r="J331" s="1">
        <v>-2.4103956539997129</v>
      </c>
    </row>
    <row r="332" spans="1:10" x14ac:dyDescent="0.35">
      <c r="A332" t="s">
        <v>762</v>
      </c>
      <c r="B332" t="s">
        <v>3</v>
      </c>
      <c r="C332">
        <v>400</v>
      </c>
      <c r="D332">
        <v>21</v>
      </c>
      <c r="E332">
        <v>-0.916290732</v>
      </c>
      <c r="H332" s="1">
        <v>308</v>
      </c>
      <c r="I332" s="1">
        <v>2.0686149351624556</v>
      </c>
      <c r="J332" s="1">
        <v>-0.5870103941624556</v>
      </c>
    </row>
    <row r="333" spans="1:10" x14ac:dyDescent="0.35">
      <c r="A333" t="s">
        <v>763</v>
      </c>
      <c r="B333" t="s">
        <v>3</v>
      </c>
      <c r="C333">
        <v>400</v>
      </c>
      <c r="D333">
        <v>12</v>
      </c>
      <c r="E333">
        <v>1.2809338450000001</v>
      </c>
      <c r="H333" s="1">
        <v>309</v>
      </c>
      <c r="I333" s="1">
        <v>1.4581980461770414</v>
      </c>
      <c r="J333" s="1">
        <v>-0.62528892317704143</v>
      </c>
    </row>
    <row r="334" spans="1:10" x14ac:dyDescent="0.35">
      <c r="A334" t="s">
        <v>764</v>
      </c>
      <c r="B334" t="s">
        <v>3</v>
      </c>
      <c r="C334">
        <v>400</v>
      </c>
      <c r="D334">
        <v>4</v>
      </c>
      <c r="E334">
        <v>-0.916290732</v>
      </c>
      <c r="H334" s="1">
        <v>310</v>
      </c>
      <c r="I334" s="1">
        <v>1.2786636670636844</v>
      </c>
      <c r="J334" s="1">
        <v>-1.0162994030636843</v>
      </c>
    </row>
    <row r="335" spans="1:10" x14ac:dyDescent="0.35">
      <c r="A335" t="s">
        <v>765</v>
      </c>
      <c r="B335" t="s">
        <v>3</v>
      </c>
      <c r="C335">
        <v>400</v>
      </c>
      <c r="D335">
        <v>4</v>
      </c>
      <c r="E335">
        <v>0.993251773</v>
      </c>
      <c r="H335" s="1">
        <v>311</v>
      </c>
      <c r="I335" s="1">
        <v>1.5300117978223842</v>
      </c>
      <c r="J335" s="1">
        <v>-0.99938354682238417</v>
      </c>
    </row>
    <row r="336" spans="1:10" x14ac:dyDescent="0.35">
      <c r="A336" t="s">
        <v>766</v>
      </c>
      <c r="B336" t="s">
        <v>3</v>
      </c>
      <c r="C336">
        <v>400</v>
      </c>
      <c r="D336">
        <v>3</v>
      </c>
      <c r="E336">
        <v>0</v>
      </c>
      <c r="H336" s="1">
        <v>312</v>
      </c>
      <c r="I336" s="1">
        <v>1.3504774187090272</v>
      </c>
      <c r="J336" s="1">
        <v>-2.2667681507090274</v>
      </c>
    </row>
    <row r="337" spans="1:10" x14ac:dyDescent="0.35">
      <c r="A337" t="s">
        <v>767</v>
      </c>
      <c r="B337" t="s">
        <v>3</v>
      </c>
      <c r="C337">
        <v>400</v>
      </c>
      <c r="D337">
        <v>8</v>
      </c>
      <c r="E337">
        <v>0.58778666499999999</v>
      </c>
      <c r="H337" s="1">
        <v>313</v>
      </c>
      <c r="I337" s="1">
        <v>1.4581980461770414</v>
      </c>
      <c r="J337" s="1">
        <v>-1.1217258091770415</v>
      </c>
    </row>
    <row r="338" spans="1:10" x14ac:dyDescent="0.35">
      <c r="A338" t="s">
        <v>768</v>
      </c>
      <c r="B338" t="s">
        <v>3</v>
      </c>
      <c r="C338">
        <v>400</v>
      </c>
      <c r="D338">
        <v>20</v>
      </c>
      <c r="E338">
        <v>-0.916290732</v>
      </c>
      <c r="H338" s="1">
        <v>314</v>
      </c>
      <c r="I338" s="1">
        <v>1.3145705428863557</v>
      </c>
      <c r="J338" s="1">
        <v>1.4197969661136445</v>
      </c>
    </row>
    <row r="339" spans="1:10" x14ac:dyDescent="0.35">
      <c r="A339" t="s">
        <v>769</v>
      </c>
      <c r="B339" t="s">
        <v>3</v>
      </c>
      <c r="C339">
        <v>400</v>
      </c>
      <c r="D339">
        <v>12</v>
      </c>
      <c r="E339">
        <v>0.74193734499999997</v>
      </c>
      <c r="H339" s="1">
        <v>315</v>
      </c>
      <c r="I339" s="1">
        <v>1.6018255494677271</v>
      </c>
      <c r="J339" s="1">
        <v>-0.76891642646772718</v>
      </c>
    </row>
    <row r="340" spans="1:10" x14ac:dyDescent="0.35">
      <c r="A340" t="s">
        <v>770</v>
      </c>
      <c r="B340" t="s">
        <v>3</v>
      </c>
      <c r="C340">
        <v>400</v>
      </c>
      <c r="D340">
        <v>21</v>
      </c>
      <c r="E340">
        <v>-0.916290732</v>
      </c>
      <c r="H340" s="1">
        <v>316</v>
      </c>
      <c r="I340" s="1">
        <v>1.2786636670636844</v>
      </c>
      <c r="J340" s="1">
        <v>-2.1949543990636844</v>
      </c>
    </row>
    <row r="341" spans="1:10" x14ac:dyDescent="0.35">
      <c r="A341" t="s">
        <v>771</v>
      </c>
      <c r="B341" t="s">
        <v>3</v>
      </c>
      <c r="C341">
        <v>400</v>
      </c>
      <c r="D341">
        <v>17</v>
      </c>
      <c r="E341">
        <v>0</v>
      </c>
      <c r="H341" s="1">
        <v>317</v>
      </c>
      <c r="I341" s="1">
        <v>1.3145705428863557</v>
      </c>
      <c r="J341" s="1">
        <v>-1.6712454868863555</v>
      </c>
    </row>
    <row r="342" spans="1:10" x14ac:dyDescent="0.35">
      <c r="A342" t="s">
        <v>772</v>
      </c>
      <c r="B342" t="s">
        <v>3</v>
      </c>
      <c r="C342">
        <v>400</v>
      </c>
      <c r="D342">
        <v>19</v>
      </c>
      <c r="E342">
        <v>-0.916290732</v>
      </c>
      <c r="H342" s="1">
        <v>318</v>
      </c>
      <c r="I342" s="1">
        <v>1.4941049219997129</v>
      </c>
      <c r="J342" s="1">
        <v>-2.4103956539997129</v>
      </c>
    </row>
    <row r="343" spans="1:10" x14ac:dyDescent="0.35">
      <c r="A343" t="s">
        <v>773</v>
      </c>
      <c r="B343" t="s">
        <v>3</v>
      </c>
      <c r="C343">
        <v>400</v>
      </c>
      <c r="D343">
        <v>18</v>
      </c>
      <c r="E343">
        <v>-0.916290732</v>
      </c>
      <c r="H343" s="1">
        <v>319</v>
      </c>
      <c r="I343" s="1">
        <v>2.0686149351624556</v>
      </c>
      <c r="J343" s="1">
        <v>-2.9849056671624554</v>
      </c>
    </row>
    <row r="344" spans="1:10" x14ac:dyDescent="0.35">
      <c r="A344" t="s">
        <v>774</v>
      </c>
      <c r="B344" t="s">
        <v>3</v>
      </c>
      <c r="C344">
        <v>400</v>
      </c>
      <c r="D344">
        <v>24</v>
      </c>
      <c r="E344">
        <v>0.74193734499999997</v>
      </c>
      <c r="H344" s="1">
        <v>320</v>
      </c>
      <c r="I344" s="1">
        <v>2.1045218109851271</v>
      </c>
      <c r="J344" s="1">
        <v>-0.91059934298512712</v>
      </c>
    </row>
    <row r="345" spans="1:10" x14ac:dyDescent="0.35">
      <c r="A345" t="s">
        <v>775</v>
      </c>
      <c r="B345" t="s">
        <v>3</v>
      </c>
      <c r="C345">
        <v>400</v>
      </c>
      <c r="D345">
        <v>12</v>
      </c>
      <c r="E345">
        <v>-0.916290732</v>
      </c>
      <c r="H345" s="1">
        <v>321</v>
      </c>
      <c r="I345" s="1">
        <v>1.4222911703543701</v>
      </c>
      <c r="J345" s="1">
        <v>-2.3385819023543704</v>
      </c>
    </row>
    <row r="346" spans="1:10" x14ac:dyDescent="0.35">
      <c r="A346" t="s">
        <v>776</v>
      </c>
      <c r="B346" t="s">
        <v>3</v>
      </c>
      <c r="C346">
        <v>400</v>
      </c>
      <c r="D346">
        <v>11</v>
      </c>
      <c r="E346">
        <v>-0.35667494399999999</v>
      </c>
      <c r="H346" s="1">
        <v>322</v>
      </c>
      <c r="I346" s="1">
        <v>1.3145705428863557</v>
      </c>
      <c r="J346" s="1">
        <v>-2.2308612748863554</v>
      </c>
    </row>
    <row r="347" spans="1:10" x14ac:dyDescent="0.35">
      <c r="A347" t="s">
        <v>777</v>
      </c>
      <c r="B347" t="s">
        <v>3</v>
      </c>
      <c r="C347">
        <v>400</v>
      </c>
      <c r="D347">
        <v>4</v>
      </c>
      <c r="E347">
        <v>-0.916290732</v>
      </c>
      <c r="H347" s="1">
        <v>323</v>
      </c>
      <c r="I347" s="1">
        <v>2.1404286868077982</v>
      </c>
      <c r="J347" s="1">
        <v>-0.36547633580779815</v>
      </c>
    </row>
    <row r="348" spans="1:10" x14ac:dyDescent="0.35">
      <c r="A348" t="s">
        <v>778</v>
      </c>
      <c r="B348" t="s">
        <v>3</v>
      </c>
      <c r="C348">
        <v>400</v>
      </c>
      <c r="D348">
        <v>5</v>
      </c>
      <c r="E348">
        <v>-0.916290732</v>
      </c>
      <c r="H348" s="1">
        <v>324</v>
      </c>
      <c r="I348" s="1">
        <v>1.9608943076944414</v>
      </c>
      <c r="J348" s="1">
        <v>-2.9372895694441459E-2</v>
      </c>
    </row>
    <row r="349" spans="1:10" x14ac:dyDescent="0.35">
      <c r="A349" t="s">
        <v>779</v>
      </c>
      <c r="B349" t="s">
        <v>3</v>
      </c>
      <c r="C349">
        <v>400</v>
      </c>
      <c r="D349">
        <v>7</v>
      </c>
      <c r="E349">
        <v>2.646174797</v>
      </c>
      <c r="H349" s="1">
        <v>325</v>
      </c>
      <c r="I349" s="1">
        <v>1.8172668044037557</v>
      </c>
      <c r="J349" s="1">
        <v>-1.1754129184037556</v>
      </c>
    </row>
    <row r="350" spans="1:10" x14ac:dyDescent="0.35">
      <c r="A350" t="s">
        <v>780</v>
      </c>
      <c r="B350" t="s">
        <v>3</v>
      </c>
      <c r="C350">
        <v>400</v>
      </c>
      <c r="D350">
        <v>11</v>
      </c>
      <c r="E350">
        <v>9.5310179999999994E-2</v>
      </c>
      <c r="H350" s="1">
        <v>326</v>
      </c>
      <c r="I350" s="1">
        <v>1.2427567912410129</v>
      </c>
      <c r="J350" s="1">
        <v>-1.7535824152410129</v>
      </c>
    </row>
    <row r="351" spans="1:10" x14ac:dyDescent="0.35">
      <c r="A351" t="s">
        <v>781</v>
      </c>
      <c r="B351" t="s">
        <v>3</v>
      </c>
      <c r="C351">
        <v>400</v>
      </c>
      <c r="D351">
        <v>11</v>
      </c>
      <c r="E351">
        <v>-0.916290732</v>
      </c>
      <c r="H351" s="1">
        <v>327</v>
      </c>
      <c r="I351" s="1">
        <v>2.3199630659211556</v>
      </c>
      <c r="J351" s="1">
        <v>1.6653104010788442</v>
      </c>
    </row>
    <row r="352" spans="1:10" x14ac:dyDescent="0.35">
      <c r="A352" t="s">
        <v>782</v>
      </c>
      <c r="B352" t="s">
        <v>3</v>
      </c>
      <c r="C352">
        <v>400</v>
      </c>
      <c r="D352">
        <v>22</v>
      </c>
      <c r="E352">
        <v>1.2237754320000001</v>
      </c>
      <c r="H352" s="1">
        <v>328</v>
      </c>
      <c r="I352" s="1">
        <v>1.2068499154183414</v>
      </c>
      <c r="J352" s="1">
        <v>-2.1231406474183414</v>
      </c>
    </row>
    <row r="353" spans="1:10" x14ac:dyDescent="0.35">
      <c r="A353" t="s">
        <v>783</v>
      </c>
      <c r="B353" t="s">
        <v>3</v>
      </c>
      <c r="C353">
        <v>400</v>
      </c>
      <c r="D353">
        <v>11</v>
      </c>
      <c r="E353">
        <v>3.3428618050000001</v>
      </c>
      <c r="H353" s="1">
        <v>329</v>
      </c>
      <c r="I353" s="1">
        <v>1.3145705428863557</v>
      </c>
      <c r="J353" s="1">
        <v>-1.1322489858863556</v>
      </c>
    </row>
    <row r="354" spans="1:10" x14ac:dyDescent="0.35">
      <c r="A354" t="s">
        <v>784</v>
      </c>
      <c r="B354" t="s">
        <v>3</v>
      </c>
      <c r="C354">
        <v>400</v>
      </c>
      <c r="D354">
        <v>1</v>
      </c>
      <c r="E354">
        <v>0.58778666499999999</v>
      </c>
      <c r="H354" s="1">
        <v>330</v>
      </c>
      <c r="I354" s="1">
        <v>2.2481493142758127</v>
      </c>
      <c r="J354" s="1">
        <v>-3.1644400462758124</v>
      </c>
    </row>
    <row r="355" spans="1:10" x14ac:dyDescent="0.35">
      <c r="A355" t="s">
        <v>785</v>
      </c>
      <c r="B355" t="s">
        <v>3</v>
      </c>
      <c r="C355">
        <v>400</v>
      </c>
      <c r="D355">
        <v>5</v>
      </c>
      <c r="E355">
        <v>0.78845736</v>
      </c>
      <c r="H355" s="1">
        <v>331</v>
      </c>
      <c r="I355" s="1">
        <v>1.8890805560490986</v>
      </c>
      <c r="J355" s="1">
        <v>-2.8053712880490984</v>
      </c>
    </row>
    <row r="356" spans="1:10" x14ac:dyDescent="0.35">
      <c r="A356" t="s">
        <v>786</v>
      </c>
      <c r="B356" t="s">
        <v>3</v>
      </c>
      <c r="C356">
        <v>400</v>
      </c>
      <c r="D356">
        <v>6</v>
      </c>
      <c r="E356">
        <v>2.0794415420000001</v>
      </c>
      <c r="H356" s="1">
        <v>332</v>
      </c>
      <c r="I356" s="1">
        <v>1.5659186736450557</v>
      </c>
      <c r="J356" s="1">
        <v>-0.28498482864505559</v>
      </c>
    </row>
    <row r="357" spans="1:10" x14ac:dyDescent="0.35">
      <c r="A357" t="s">
        <v>787</v>
      </c>
      <c r="B357" t="s">
        <v>3</v>
      </c>
      <c r="C357">
        <v>400</v>
      </c>
      <c r="D357">
        <v>4</v>
      </c>
      <c r="E357">
        <v>-0.916290732</v>
      </c>
      <c r="H357" s="1">
        <v>333</v>
      </c>
      <c r="I357" s="1">
        <v>1.2786636670636844</v>
      </c>
      <c r="J357" s="1">
        <v>-2.1949543990636844</v>
      </c>
    </row>
    <row r="358" spans="1:10" x14ac:dyDescent="0.35">
      <c r="A358" t="s">
        <v>788</v>
      </c>
      <c r="B358" t="s">
        <v>3</v>
      </c>
      <c r="C358">
        <v>400</v>
      </c>
      <c r="D358">
        <v>4</v>
      </c>
      <c r="E358">
        <v>1.2237754320000001</v>
      </c>
      <c r="H358" s="1">
        <v>334</v>
      </c>
      <c r="I358" s="1">
        <v>1.2786636670636844</v>
      </c>
      <c r="J358" s="1">
        <v>-0.28541189406368439</v>
      </c>
    </row>
    <row r="359" spans="1:10" x14ac:dyDescent="0.35">
      <c r="A359" t="s">
        <v>789</v>
      </c>
      <c r="B359" t="s">
        <v>3</v>
      </c>
      <c r="C359">
        <v>400</v>
      </c>
      <c r="D359">
        <v>11</v>
      </c>
      <c r="E359">
        <v>1.5040773970000001</v>
      </c>
      <c r="H359" s="1">
        <v>335</v>
      </c>
      <c r="I359" s="1">
        <v>1.2427567912410129</v>
      </c>
      <c r="J359" s="1">
        <v>-1.2427567912410129</v>
      </c>
    </row>
    <row r="360" spans="1:10" x14ac:dyDescent="0.35">
      <c r="A360" t="s">
        <v>790</v>
      </c>
      <c r="B360" t="s">
        <v>3</v>
      </c>
      <c r="C360">
        <v>400</v>
      </c>
      <c r="D360">
        <v>26</v>
      </c>
      <c r="E360">
        <v>2.2823823860000001</v>
      </c>
      <c r="H360" s="1">
        <v>336</v>
      </c>
      <c r="I360" s="1">
        <v>1.4222911703543701</v>
      </c>
      <c r="J360" s="1">
        <v>-0.83450450535437015</v>
      </c>
    </row>
    <row r="361" spans="1:10" x14ac:dyDescent="0.35">
      <c r="A361" t="s">
        <v>791</v>
      </c>
      <c r="B361" t="s">
        <v>3</v>
      </c>
      <c r="C361">
        <v>400</v>
      </c>
      <c r="D361">
        <v>27</v>
      </c>
      <c r="E361">
        <v>1.2809338450000001</v>
      </c>
      <c r="H361" s="1">
        <v>337</v>
      </c>
      <c r="I361" s="1">
        <v>1.8531736802264271</v>
      </c>
      <c r="J361" s="1">
        <v>-2.7694644122264274</v>
      </c>
    </row>
    <row r="362" spans="1:10" x14ac:dyDescent="0.35">
      <c r="A362" t="s">
        <v>792</v>
      </c>
      <c r="B362" t="s">
        <v>3</v>
      </c>
      <c r="C362">
        <v>400</v>
      </c>
      <c r="D362">
        <v>1</v>
      </c>
      <c r="E362">
        <v>0.993251773</v>
      </c>
      <c r="H362" s="1">
        <v>338</v>
      </c>
      <c r="I362" s="1">
        <v>1.5659186736450557</v>
      </c>
      <c r="J362" s="1">
        <v>-0.82398132864505569</v>
      </c>
    </row>
    <row r="363" spans="1:10" x14ac:dyDescent="0.35">
      <c r="A363" t="s">
        <v>793</v>
      </c>
      <c r="B363" t="s">
        <v>3</v>
      </c>
      <c r="C363">
        <v>400</v>
      </c>
      <c r="D363">
        <v>10</v>
      </c>
      <c r="E363">
        <v>1.589235205</v>
      </c>
      <c r="H363" s="1">
        <v>339</v>
      </c>
      <c r="I363" s="1">
        <v>1.8890805560490986</v>
      </c>
      <c r="J363" s="1">
        <v>-2.8053712880490984</v>
      </c>
    </row>
    <row r="364" spans="1:10" x14ac:dyDescent="0.35">
      <c r="A364" t="s">
        <v>794</v>
      </c>
      <c r="B364" t="s">
        <v>3</v>
      </c>
      <c r="C364">
        <v>400</v>
      </c>
      <c r="D364">
        <v>17</v>
      </c>
      <c r="E364">
        <v>3.100092289</v>
      </c>
      <c r="H364" s="1">
        <v>340</v>
      </c>
      <c r="I364" s="1">
        <v>1.7454530527584127</v>
      </c>
      <c r="J364" s="1">
        <v>-1.7454530527584127</v>
      </c>
    </row>
    <row r="365" spans="1:10" x14ac:dyDescent="0.35">
      <c r="A365" t="s">
        <v>795</v>
      </c>
      <c r="B365" t="s">
        <v>3</v>
      </c>
      <c r="C365">
        <v>400</v>
      </c>
      <c r="D365">
        <v>11</v>
      </c>
      <c r="E365">
        <v>1.774952351</v>
      </c>
      <c r="H365" s="1">
        <v>341</v>
      </c>
      <c r="I365" s="1">
        <v>1.8172668044037557</v>
      </c>
      <c r="J365" s="1">
        <v>-2.7335575364037554</v>
      </c>
    </row>
    <row r="366" spans="1:10" x14ac:dyDescent="0.35">
      <c r="A366" t="s">
        <v>796</v>
      </c>
      <c r="B366" t="s">
        <v>3</v>
      </c>
      <c r="C366">
        <v>400</v>
      </c>
      <c r="D366">
        <v>1</v>
      </c>
      <c r="E366">
        <v>1.2809338450000001</v>
      </c>
      <c r="H366" s="1">
        <v>342</v>
      </c>
      <c r="I366" s="1">
        <v>1.7813599285810842</v>
      </c>
      <c r="J366" s="1">
        <v>-2.6976506605810844</v>
      </c>
    </row>
    <row r="367" spans="1:10" x14ac:dyDescent="0.35">
      <c r="A367" t="s">
        <v>797</v>
      </c>
      <c r="B367" t="s">
        <v>3</v>
      </c>
      <c r="C367">
        <v>400</v>
      </c>
      <c r="D367">
        <v>14</v>
      </c>
      <c r="E367">
        <v>0.95551144499999996</v>
      </c>
      <c r="H367" s="1">
        <v>343</v>
      </c>
      <c r="I367" s="1">
        <v>1.9968011835171127</v>
      </c>
      <c r="J367" s="1">
        <v>-1.2548638385171127</v>
      </c>
    </row>
    <row r="368" spans="1:10" x14ac:dyDescent="0.35">
      <c r="A368" t="s">
        <v>798</v>
      </c>
      <c r="B368" t="s">
        <v>3</v>
      </c>
      <c r="C368">
        <v>400</v>
      </c>
      <c r="D368">
        <v>13</v>
      </c>
      <c r="E368">
        <v>-0.916290732</v>
      </c>
      <c r="H368" s="1">
        <v>344</v>
      </c>
      <c r="I368" s="1">
        <v>1.5659186736450557</v>
      </c>
      <c r="J368" s="1">
        <v>-2.4822094056450554</v>
      </c>
    </row>
    <row r="369" spans="1:10" x14ac:dyDescent="0.35">
      <c r="A369" t="s">
        <v>799</v>
      </c>
      <c r="B369" t="s">
        <v>3</v>
      </c>
      <c r="C369">
        <v>400</v>
      </c>
      <c r="D369">
        <v>15</v>
      </c>
      <c r="E369">
        <v>0.40546510800000002</v>
      </c>
      <c r="H369" s="1">
        <v>345</v>
      </c>
      <c r="I369" s="1">
        <v>1.5300117978223842</v>
      </c>
      <c r="J369" s="1">
        <v>-1.8866867418223841</v>
      </c>
    </row>
    <row r="370" spans="1:10" x14ac:dyDescent="0.35">
      <c r="A370" t="s">
        <v>800</v>
      </c>
      <c r="B370" t="s">
        <v>3</v>
      </c>
      <c r="C370">
        <v>400</v>
      </c>
      <c r="D370">
        <v>13</v>
      </c>
      <c r="E370">
        <v>-0.916290732</v>
      </c>
      <c r="H370" s="1">
        <v>346</v>
      </c>
      <c r="I370" s="1">
        <v>1.2786636670636844</v>
      </c>
      <c r="J370" s="1">
        <v>-2.1949543990636844</v>
      </c>
    </row>
    <row r="371" spans="1:10" x14ac:dyDescent="0.35">
      <c r="A371" t="s">
        <v>801</v>
      </c>
      <c r="B371" t="s">
        <v>3</v>
      </c>
      <c r="C371">
        <v>400</v>
      </c>
      <c r="D371">
        <v>13</v>
      </c>
      <c r="E371">
        <v>1.386294361</v>
      </c>
      <c r="H371" s="1">
        <v>347</v>
      </c>
      <c r="I371" s="1">
        <v>1.3145705428863557</v>
      </c>
      <c r="J371" s="1">
        <v>-2.2308612748863554</v>
      </c>
    </row>
    <row r="372" spans="1:10" x14ac:dyDescent="0.35">
      <c r="A372" t="s">
        <v>802</v>
      </c>
      <c r="B372" t="s">
        <v>3</v>
      </c>
      <c r="C372">
        <v>400</v>
      </c>
      <c r="D372">
        <v>3</v>
      </c>
      <c r="E372">
        <v>3.210843653</v>
      </c>
      <c r="H372" s="1">
        <v>348</v>
      </c>
      <c r="I372" s="1">
        <v>1.3863842945316986</v>
      </c>
      <c r="J372" s="1">
        <v>1.2597905024683014</v>
      </c>
    </row>
    <row r="373" spans="1:10" x14ac:dyDescent="0.35">
      <c r="A373" t="s">
        <v>803</v>
      </c>
      <c r="B373" t="s">
        <v>3</v>
      </c>
      <c r="C373">
        <v>400</v>
      </c>
      <c r="D373">
        <v>15</v>
      </c>
      <c r="E373">
        <v>-0.916290732</v>
      </c>
      <c r="H373" s="1">
        <v>349</v>
      </c>
      <c r="I373" s="1">
        <v>1.5300117978223842</v>
      </c>
      <c r="J373" s="1">
        <v>-1.4347016178223841</v>
      </c>
    </row>
    <row r="374" spans="1:10" x14ac:dyDescent="0.35">
      <c r="A374" t="s">
        <v>804</v>
      </c>
      <c r="B374" t="s">
        <v>3</v>
      </c>
      <c r="C374">
        <v>400</v>
      </c>
      <c r="D374">
        <v>5</v>
      </c>
      <c r="E374">
        <v>-0.916290732</v>
      </c>
      <c r="H374" s="1">
        <v>350</v>
      </c>
      <c r="I374" s="1">
        <v>1.5300117978223842</v>
      </c>
      <c r="J374" s="1">
        <v>-2.4463025298223844</v>
      </c>
    </row>
    <row r="375" spans="1:10" x14ac:dyDescent="0.35">
      <c r="A375" t="s">
        <v>805</v>
      </c>
      <c r="B375" t="s">
        <v>3</v>
      </c>
      <c r="C375">
        <v>400</v>
      </c>
      <c r="D375">
        <v>9</v>
      </c>
      <c r="E375">
        <v>-0.223143551</v>
      </c>
      <c r="H375" s="1">
        <v>351</v>
      </c>
      <c r="I375" s="1">
        <v>1.9249874318717699</v>
      </c>
      <c r="J375" s="1">
        <v>-0.70121199987176985</v>
      </c>
    </row>
    <row r="376" spans="1:10" x14ac:dyDescent="0.35">
      <c r="A376" t="s">
        <v>806</v>
      </c>
      <c r="B376" t="s">
        <v>3</v>
      </c>
      <c r="C376">
        <v>400</v>
      </c>
      <c r="D376">
        <v>10</v>
      </c>
      <c r="E376">
        <v>-0.916290732</v>
      </c>
      <c r="H376" s="1">
        <v>352</v>
      </c>
      <c r="I376" s="1">
        <v>1.5300117978223842</v>
      </c>
      <c r="J376" s="1">
        <v>1.8128500071776159</v>
      </c>
    </row>
    <row r="377" spans="1:10" x14ac:dyDescent="0.35">
      <c r="A377" t="s">
        <v>807</v>
      </c>
      <c r="B377" t="s">
        <v>3</v>
      </c>
      <c r="C377">
        <v>400</v>
      </c>
      <c r="D377">
        <v>11</v>
      </c>
      <c r="E377">
        <v>0</v>
      </c>
      <c r="H377" s="1">
        <v>353</v>
      </c>
      <c r="I377" s="1">
        <v>1.1709430395956701</v>
      </c>
      <c r="J377" s="1">
        <v>-0.58315637459567016</v>
      </c>
    </row>
    <row r="378" spans="1:10" x14ac:dyDescent="0.35">
      <c r="A378" t="s">
        <v>808</v>
      </c>
      <c r="B378" t="s">
        <v>3</v>
      </c>
      <c r="C378">
        <v>400</v>
      </c>
      <c r="D378">
        <v>19</v>
      </c>
      <c r="E378">
        <v>3.246490992</v>
      </c>
      <c r="H378" s="1">
        <v>354</v>
      </c>
      <c r="I378" s="1">
        <v>1.3145705428863557</v>
      </c>
      <c r="J378" s="1">
        <v>-0.52611318288635567</v>
      </c>
    </row>
    <row r="379" spans="1:10" x14ac:dyDescent="0.35">
      <c r="A379" t="s">
        <v>809</v>
      </c>
      <c r="B379" t="s">
        <v>3</v>
      </c>
      <c r="C379">
        <v>400</v>
      </c>
      <c r="D379">
        <v>8</v>
      </c>
      <c r="E379">
        <v>-0.916290732</v>
      </c>
      <c r="H379" s="1">
        <v>355</v>
      </c>
      <c r="I379" s="1">
        <v>1.3504774187090272</v>
      </c>
      <c r="J379" s="1">
        <v>0.72896412329097293</v>
      </c>
    </row>
    <row r="380" spans="1:10" x14ac:dyDescent="0.35">
      <c r="A380" t="s">
        <v>810</v>
      </c>
      <c r="B380" t="s">
        <v>3</v>
      </c>
      <c r="C380">
        <v>400</v>
      </c>
      <c r="D380">
        <v>13</v>
      </c>
      <c r="E380">
        <v>2.5649493570000002</v>
      </c>
      <c r="H380" s="1">
        <v>356</v>
      </c>
      <c r="I380" s="1">
        <v>1.2786636670636844</v>
      </c>
      <c r="J380" s="1">
        <v>-2.1949543990636844</v>
      </c>
    </row>
    <row r="381" spans="1:10" x14ac:dyDescent="0.35">
      <c r="A381" t="s">
        <v>811</v>
      </c>
      <c r="B381" t="s">
        <v>3</v>
      </c>
      <c r="C381">
        <v>400</v>
      </c>
      <c r="D381">
        <v>5</v>
      </c>
      <c r="E381">
        <v>-0.35667494399999999</v>
      </c>
      <c r="H381" s="1">
        <v>357</v>
      </c>
      <c r="I381" s="1">
        <v>1.2786636670636844</v>
      </c>
      <c r="J381" s="1">
        <v>-5.4888235063684343E-2</v>
      </c>
    </row>
    <row r="382" spans="1:10" x14ac:dyDescent="0.35">
      <c r="A382" t="s">
        <v>812</v>
      </c>
      <c r="B382" t="s">
        <v>3</v>
      </c>
      <c r="C382">
        <v>400</v>
      </c>
      <c r="D382">
        <v>12</v>
      </c>
      <c r="E382">
        <v>2.0412203290000002</v>
      </c>
      <c r="H382" s="1">
        <v>358</v>
      </c>
      <c r="I382" s="1">
        <v>1.5300117978223842</v>
      </c>
      <c r="J382" s="1">
        <v>-2.5934400822384074E-2</v>
      </c>
    </row>
    <row r="383" spans="1:10" x14ac:dyDescent="0.35">
      <c r="A383" t="s">
        <v>813</v>
      </c>
      <c r="B383" t="s">
        <v>3</v>
      </c>
      <c r="C383">
        <v>400</v>
      </c>
      <c r="D383">
        <v>13</v>
      </c>
      <c r="E383">
        <v>0.69314718099999995</v>
      </c>
      <c r="H383" s="1">
        <v>359</v>
      </c>
      <c r="I383" s="1">
        <v>2.0686149351624556</v>
      </c>
      <c r="J383" s="1">
        <v>0.21376745083754445</v>
      </c>
    </row>
    <row r="384" spans="1:10" x14ac:dyDescent="0.35">
      <c r="A384" t="s">
        <v>814</v>
      </c>
      <c r="B384" t="s">
        <v>3</v>
      </c>
      <c r="C384">
        <v>400</v>
      </c>
      <c r="D384">
        <v>17</v>
      </c>
      <c r="E384">
        <v>-0.916290732</v>
      </c>
      <c r="H384" s="1">
        <v>360</v>
      </c>
      <c r="I384" s="1">
        <v>2.1045218109851271</v>
      </c>
      <c r="J384" s="1">
        <v>-0.82358796598512707</v>
      </c>
    </row>
    <row r="385" spans="1:10" x14ac:dyDescent="0.35">
      <c r="A385" t="s">
        <v>815</v>
      </c>
      <c r="B385" t="s">
        <v>3</v>
      </c>
      <c r="C385">
        <v>400</v>
      </c>
      <c r="D385">
        <v>3</v>
      </c>
      <c r="E385">
        <v>-0.916290732</v>
      </c>
      <c r="H385" s="1">
        <v>361</v>
      </c>
      <c r="I385" s="1">
        <v>1.1709430395956701</v>
      </c>
      <c r="J385" s="1">
        <v>-0.17769126659567014</v>
      </c>
    </row>
    <row r="386" spans="1:10" x14ac:dyDescent="0.35">
      <c r="A386" t="s">
        <v>816</v>
      </c>
      <c r="B386" t="s">
        <v>3</v>
      </c>
      <c r="C386">
        <v>400</v>
      </c>
      <c r="D386">
        <v>10</v>
      </c>
      <c r="E386">
        <v>-0.916290732</v>
      </c>
      <c r="H386" s="1">
        <v>362</v>
      </c>
      <c r="I386" s="1">
        <v>1.4941049219997129</v>
      </c>
      <c r="J386" s="1">
        <v>9.5130283000287141E-2</v>
      </c>
    </row>
    <row r="387" spans="1:10" x14ac:dyDescent="0.35">
      <c r="A387" t="s">
        <v>817</v>
      </c>
      <c r="B387" t="s">
        <v>3</v>
      </c>
      <c r="C387">
        <v>400</v>
      </c>
      <c r="D387">
        <v>3</v>
      </c>
      <c r="E387">
        <v>2.7343675090000001</v>
      </c>
      <c r="H387" s="1">
        <v>363</v>
      </c>
      <c r="I387" s="1">
        <v>1.7454530527584127</v>
      </c>
      <c r="J387" s="1">
        <v>1.3546392362415873</v>
      </c>
    </row>
    <row r="388" spans="1:10" x14ac:dyDescent="0.35">
      <c r="A388" t="s">
        <v>818</v>
      </c>
      <c r="B388" t="s">
        <v>3</v>
      </c>
      <c r="C388">
        <v>400</v>
      </c>
      <c r="D388">
        <v>9</v>
      </c>
      <c r="E388">
        <v>2.4248027259999998</v>
      </c>
      <c r="H388" s="1">
        <v>364</v>
      </c>
      <c r="I388" s="1">
        <v>1.5300117978223842</v>
      </c>
      <c r="J388" s="1">
        <v>0.24494055317761587</v>
      </c>
    </row>
    <row r="389" spans="1:10" x14ac:dyDescent="0.35">
      <c r="A389" t="s">
        <v>819</v>
      </c>
      <c r="B389" t="s">
        <v>3</v>
      </c>
      <c r="C389">
        <v>400</v>
      </c>
      <c r="D389">
        <v>11</v>
      </c>
      <c r="E389">
        <v>-0.916290732</v>
      </c>
      <c r="H389" s="1">
        <v>365</v>
      </c>
      <c r="I389" s="1">
        <v>1.1709430395956701</v>
      </c>
      <c r="J389" s="1">
        <v>0.10999080540432993</v>
      </c>
    </row>
    <row r="390" spans="1:10" x14ac:dyDescent="0.35">
      <c r="A390" t="s">
        <v>820</v>
      </c>
      <c r="B390" t="s">
        <v>3</v>
      </c>
      <c r="C390">
        <v>400</v>
      </c>
      <c r="D390">
        <v>4</v>
      </c>
      <c r="E390">
        <v>-0.916290732</v>
      </c>
      <c r="H390" s="1">
        <v>366</v>
      </c>
      <c r="I390" s="1">
        <v>1.6377324252903986</v>
      </c>
      <c r="J390" s="1">
        <v>-0.68222098029039868</v>
      </c>
    </row>
    <row r="391" spans="1:10" x14ac:dyDescent="0.35">
      <c r="A391" t="s">
        <v>821</v>
      </c>
      <c r="B391" t="s">
        <v>3</v>
      </c>
      <c r="C391">
        <v>400</v>
      </c>
      <c r="D391">
        <v>5</v>
      </c>
      <c r="E391">
        <v>-0.916290732</v>
      </c>
      <c r="H391" s="1">
        <v>367</v>
      </c>
      <c r="I391" s="1">
        <v>1.6018255494677271</v>
      </c>
      <c r="J391" s="1">
        <v>-2.5181162814677274</v>
      </c>
    </row>
    <row r="392" spans="1:10" x14ac:dyDescent="0.35">
      <c r="A392" t="s">
        <v>822</v>
      </c>
      <c r="B392" t="s">
        <v>3</v>
      </c>
      <c r="C392">
        <v>400</v>
      </c>
      <c r="D392">
        <v>4</v>
      </c>
      <c r="E392">
        <v>0.40546510800000002</v>
      </c>
      <c r="H392" s="1">
        <v>368</v>
      </c>
      <c r="I392" s="1">
        <v>1.6736393011130701</v>
      </c>
      <c r="J392" s="1">
        <v>-1.2681741931130701</v>
      </c>
    </row>
    <row r="393" spans="1:10" x14ac:dyDescent="0.35">
      <c r="A393" t="s">
        <v>823</v>
      </c>
      <c r="B393" t="s">
        <v>3</v>
      </c>
      <c r="C393">
        <v>400</v>
      </c>
      <c r="D393">
        <v>3</v>
      </c>
      <c r="E393">
        <v>-0.916290732</v>
      </c>
      <c r="H393" s="1">
        <v>369</v>
      </c>
      <c r="I393" s="1">
        <v>1.6018255494677271</v>
      </c>
      <c r="J393" s="1">
        <v>-2.5181162814677274</v>
      </c>
    </row>
    <row r="394" spans="1:10" x14ac:dyDescent="0.35">
      <c r="A394" t="s">
        <v>824</v>
      </c>
      <c r="B394" t="s">
        <v>3</v>
      </c>
      <c r="C394">
        <v>400</v>
      </c>
      <c r="D394">
        <v>4</v>
      </c>
      <c r="E394">
        <v>-0.69314718099999995</v>
      </c>
      <c r="H394" s="1">
        <v>370</v>
      </c>
      <c r="I394" s="1">
        <v>1.6018255494677271</v>
      </c>
      <c r="J394" s="1">
        <v>-0.21553118846772712</v>
      </c>
    </row>
    <row r="395" spans="1:10" x14ac:dyDescent="0.35">
      <c r="A395" t="s">
        <v>825</v>
      </c>
      <c r="B395" t="s">
        <v>3</v>
      </c>
      <c r="C395">
        <v>400</v>
      </c>
      <c r="D395">
        <v>13</v>
      </c>
      <c r="E395">
        <v>1.6292405400000001</v>
      </c>
      <c r="H395" s="1">
        <v>371</v>
      </c>
      <c r="I395" s="1">
        <v>1.2427567912410129</v>
      </c>
      <c r="J395" s="1">
        <v>1.9680868617589871</v>
      </c>
    </row>
    <row r="396" spans="1:10" x14ac:dyDescent="0.35">
      <c r="A396" t="s">
        <v>826</v>
      </c>
      <c r="B396" t="s">
        <v>3</v>
      </c>
      <c r="C396">
        <v>400</v>
      </c>
      <c r="D396">
        <v>12</v>
      </c>
      <c r="E396">
        <v>0.83290912299999997</v>
      </c>
      <c r="H396" s="1">
        <v>372</v>
      </c>
      <c r="I396" s="1">
        <v>1.6736393011130701</v>
      </c>
      <c r="J396" s="1">
        <v>-2.5899300331130704</v>
      </c>
    </row>
    <row r="397" spans="1:10" x14ac:dyDescent="0.35">
      <c r="A397" t="s">
        <v>827</v>
      </c>
      <c r="B397" t="s">
        <v>3</v>
      </c>
      <c r="C397">
        <v>400</v>
      </c>
      <c r="D397">
        <v>18</v>
      </c>
      <c r="E397">
        <v>1.30833282</v>
      </c>
      <c r="H397" s="1">
        <v>373</v>
      </c>
      <c r="I397" s="1">
        <v>1.3145705428863557</v>
      </c>
      <c r="J397" s="1">
        <v>-2.2308612748863554</v>
      </c>
    </row>
    <row r="398" spans="1:10" x14ac:dyDescent="0.35">
      <c r="A398" t="s">
        <v>828</v>
      </c>
      <c r="B398" t="s">
        <v>3</v>
      </c>
      <c r="C398">
        <v>400</v>
      </c>
      <c r="D398">
        <v>6</v>
      </c>
      <c r="E398">
        <v>-0.105360516</v>
      </c>
      <c r="H398" s="1">
        <v>374</v>
      </c>
      <c r="I398" s="1">
        <v>1.4581980461770414</v>
      </c>
      <c r="J398" s="1">
        <v>-1.6813415971770413</v>
      </c>
    </row>
    <row r="399" spans="1:10" x14ac:dyDescent="0.35">
      <c r="A399" t="s">
        <v>829</v>
      </c>
      <c r="B399" t="s">
        <v>3</v>
      </c>
      <c r="C399">
        <v>400</v>
      </c>
      <c r="D399">
        <v>20</v>
      </c>
      <c r="E399">
        <v>3.443618098</v>
      </c>
      <c r="H399" s="1">
        <v>375</v>
      </c>
      <c r="I399" s="1">
        <v>1.4941049219997129</v>
      </c>
      <c r="J399" s="1">
        <v>-2.4103956539997129</v>
      </c>
    </row>
    <row r="400" spans="1:10" x14ac:dyDescent="0.35">
      <c r="A400" t="s">
        <v>831</v>
      </c>
      <c r="B400" t="s">
        <v>3</v>
      </c>
      <c r="C400">
        <v>400</v>
      </c>
      <c r="D400">
        <v>10</v>
      </c>
      <c r="E400">
        <v>-0.916290732</v>
      </c>
      <c r="H400" s="1">
        <v>376</v>
      </c>
      <c r="I400" s="1">
        <v>1.5300117978223842</v>
      </c>
      <c r="J400" s="1">
        <v>-1.5300117978223842</v>
      </c>
    </row>
    <row r="401" spans="1:10" x14ac:dyDescent="0.35">
      <c r="A401" t="s">
        <v>832</v>
      </c>
      <c r="B401" t="s">
        <v>3</v>
      </c>
      <c r="C401">
        <v>400</v>
      </c>
      <c r="D401">
        <v>1</v>
      </c>
      <c r="E401">
        <v>0.47000362899999998</v>
      </c>
      <c r="H401" s="1">
        <v>377</v>
      </c>
      <c r="I401" s="1">
        <v>1.8172668044037557</v>
      </c>
      <c r="J401" s="1">
        <v>1.4292241875962444</v>
      </c>
    </row>
    <row r="402" spans="1:10" x14ac:dyDescent="0.35">
      <c r="A402" t="s">
        <v>833</v>
      </c>
      <c r="B402" t="s">
        <v>3</v>
      </c>
      <c r="C402">
        <v>400</v>
      </c>
      <c r="D402">
        <v>5</v>
      </c>
      <c r="E402">
        <v>2.5572273110000001</v>
      </c>
      <c r="H402" s="1">
        <v>378</v>
      </c>
      <c r="I402" s="1">
        <v>1.4222911703543701</v>
      </c>
      <c r="J402" s="1">
        <v>-2.3385819023543704</v>
      </c>
    </row>
    <row r="403" spans="1:10" x14ac:dyDescent="0.35">
      <c r="A403" t="s">
        <v>834</v>
      </c>
      <c r="B403" t="s">
        <v>3</v>
      </c>
      <c r="C403">
        <v>400</v>
      </c>
      <c r="D403">
        <v>4</v>
      </c>
      <c r="E403">
        <v>-0.916290732</v>
      </c>
      <c r="H403" s="1">
        <v>379</v>
      </c>
      <c r="I403" s="1">
        <v>1.6018255494677271</v>
      </c>
      <c r="J403" s="1">
        <v>0.963123807532273</v>
      </c>
    </row>
    <row r="404" spans="1:10" x14ac:dyDescent="0.35">
      <c r="A404" t="s">
        <v>835</v>
      </c>
      <c r="B404" t="s">
        <v>3</v>
      </c>
      <c r="C404">
        <v>400</v>
      </c>
      <c r="D404">
        <v>19</v>
      </c>
      <c r="E404">
        <v>1.193922468</v>
      </c>
      <c r="H404" s="1">
        <v>380</v>
      </c>
      <c r="I404" s="1">
        <v>1.3145705428863557</v>
      </c>
      <c r="J404" s="1">
        <v>-1.6712454868863555</v>
      </c>
    </row>
    <row r="405" spans="1:10" x14ac:dyDescent="0.35">
      <c r="A405" t="s">
        <v>836</v>
      </c>
      <c r="B405" t="s">
        <v>3</v>
      </c>
      <c r="C405">
        <v>400</v>
      </c>
      <c r="D405">
        <v>1</v>
      </c>
      <c r="E405">
        <v>0.64185388600000004</v>
      </c>
      <c r="H405" s="1">
        <v>381</v>
      </c>
      <c r="I405" s="1">
        <v>1.5659186736450557</v>
      </c>
      <c r="J405" s="1">
        <v>0.47530165535494451</v>
      </c>
    </row>
    <row r="406" spans="1:10" x14ac:dyDescent="0.35">
      <c r="A406" t="s">
        <v>837</v>
      </c>
      <c r="B406" t="s">
        <v>3</v>
      </c>
      <c r="C406">
        <v>400</v>
      </c>
      <c r="D406">
        <v>9</v>
      </c>
      <c r="E406">
        <v>1.2809338450000001</v>
      </c>
      <c r="H406" s="1">
        <v>382</v>
      </c>
      <c r="I406" s="1">
        <v>1.6018255494677271</v>
      </c>
      <c r="J406" s="1">
        <v>-0.9086783684677272</v>
      </c>
    </row>
    <row r="407" spans="1:10" x14ac:dyDescent="0.35">
      <c r="A407" t="s">
        <v>838</v>
      </c>
      <c r="B407" t="s">
        <v>3</v>
      </c>
      <c r="C407">
        <v>400</v>
      </c>
      <c r="D407">
        <v>16</v>
      </c>
      <c r="E407">
        <v>-0.916290732</v>
      </c>
      <c r="H407" s="1">
        <v>383</v>
      </c>
      <c r="I407" s="1">
        <v>1.7454530527584127</v>
      </c>
      <c r="J407" s="1">
        <v>-2.6617437847584124</v>
      </c>
    </row>
    <row r="408" spans="1:10" x14ac:dyDescent="0.35">
      <c r="A408" t="s">
        <v>839</v>
      </c>
      <c r="B408" t="s">
        <v>3</v>
      </c>
      <c r="C408">
        <v>400</v>
      </c>
      <c r="D408">
        <v>12</v>
      </c>
      <c r="E408">
        <v>-0.223143551</v>
      </c>
      <c r="H408" s="1">
        <v>384</v>
      </c>
      <c r="I408" s="1">
        <v>1.2427567912410129</v>
      </c>
      <c r="J408" s="1">
        <v>-2.1590475232410129</v>
      </c>
    </row>
    <row r="409" spans="1:10" x14ac:dyDescent="0.35">
      <c r="A409" t="s">
        <v>840</v>
      </c>
      <c r="B409" t="s">
        <v>3</v>
      </c>
      <c r="C409">
        <v>400</v>
      </c>
      <c r="D409">
        <v>13</v>
      </c>
      <c r="E409">
        <v>1.4586150229999999</v>
      </c>
      <c r="H409" s="1">
        <v>385</v>
      </c>
      <c r="I409" s="1">
        <v>1.4941049219997129</v>
      </c>
      <c r="J409" s="1">
        <v>-2.4103956539997129</v>
      </c>
    </row>
    <row r="410" spans="1:10" x14ac:dyDescent="0.35">
      <c r="A410" t="s">
        <v>841</v>
      </c>
      <c r="B410" t="s">
        <v>3</v>
      </c>
      <c r="C410">
        <v>400</v>
      </c>
      <c r="D410">
        <v>14</v>
      </c>
      <c r="E410">
        <v>2.468099531</v>
      </c>
      <c r="H410" s="1">
        <v>386</v>
      </c>
      <c r="I410" s="1">
        <v>1.2427567912410129</v>
      </c>
      <c r="J410" s="1">
        <v>1.4916107177589872</v>
      </c>
    </row>
    <row r="411" spans="1:10" x14ac:dyDescent="0.35">
      <c r="A411" t="s">
        <v>842</v>
      </c>
      <c r="B411" t="s">
        <v>3</v>
      </c>
      <c r="C411">
        <v>400</v>
      </c>
      <c r="D411">
        <v>40</v>
      </c>
      <c r="E411">
        <v>-0.916290732</v>
      </c>
      <c r="H411" s="1">
        <v>387</v>
      </c>
      <c r="I411" s="1">
        <v>1.4581980461770414</v>
      </c>
      <c r="J411" s="1">
        <v>0.96660467982295839</v>
      </c>
    </row>
    <row r="412" spans="1:10" x14ac:dyDescent="0.35">
      <c r="A412" t="s">
        <v>843</v>
      </c>
      <c r="B412" t="s">
        <v>3</v>
      </c>
      <c r="C412">
        <v>400</v>
      </c>
      <c r="D412">
        <v>37</v>
      </c>
      <c r="E412">
        <v>3.4372078190000002</v>
      </c>
      <c r="H412" s="1">
        <v>388</v>
      </c>
      <c r="I412" s="1">
        <v>1.5300117978223842</v>
      </c>
      <c r="J412" s="1">
        <v>-2.4463025298223844</v>
      </c>
    </row>
    <row r="413" spans="1:10" x14ac:dyDescent="0.35">
      <c r="A413" t="s">
        <v>844</v>
      </c>
      <c r="B413" t="s">
        <v>3</v>
      </c>
      <c r="C413">
        <v>400</v>
      </c>
      <c r="D413">
        <v>40</v>
      </c>
      <c r="E413">
        <v>2.7850112419999999</v>
      </c>
      <c r="H413" s="1">
        <v>389</v>
      </c>
      <c r="I413" s="1">
        <v>1.2786636670636844</v>
      </c>
      <c r="J413" s="1">
        <v>-2.1949543990636844</v>
      </c>
    </row>
    <row r="414" spans="1:10" x14ac:dyDescent="0.35">
      <c r="A414" t="s">
        <v>845</v>
      </c>
      <c r="B414" t="s">
        <v>3</v>
      </c>
      <c r="C414">
        <v>400</v>
      </c>
      <c r="D414">
        <v>10</v>
      </c>
      <c r="E414">
        <v>1.5040773970000001</v>
      </c>
      <c r="H414" s="1">
        <v>390</v>
      </c>
      <c r="I414" s="1">
        <v>1.3145705428863557</v>
      </c>
      <c r="J414" s="1">
        <v>-2.2308612748863554</v>
      </c>
    </row>
    <row r="415" spans="1:10" x14ac:dyDescent="0.35">
      <c r="A415" t="s">
        <v>846</v>
      </c>
      <c r="B415" t="s">
        <v>3</v>
      </c>
      <c r="C415">
        <v>400</v>
      </c>
      <c r="D415">
        <v>2</v>
      </c>
      <c r="E415">
        <v>-0.916290732</v>
      </c>
      <c r="H415" s="1">
        <v>391</v>
      </c>
      <c r="I415" s="1">
        <v>1.2786636670636844</v>
      </c>
      <c r="J415" s="1">
        <v>-0.87319855906368438</v>
      </c>
    </row>
    <row r="416" spans="1:10" x14ac:dyDescent="0.35">
      <c r="A416" t="s">
        <v>847</v>
      </c>
      <c r="B416" t="s">
        <v>3</v>
      </c>
      <c r="C416">
        <v>400</v>
      </c>
      <c r="D416">
        <v>6</v>
      </c>
      <c r="E416">
        <v>-0.916290732</v>
      </c>
      <c r="H416" s="1">
        <v>392</v>
      </c>
      <c r="I416" s="1">
        <v>1.2427567912410129</v>
      </c>
      <c r="J416" s="1">
        <v>-2.1590475232410129</v>
      </c>
    </row>
    <row r="417" spans="1:10" x14ac:dyDescent="0.35">
      <c r="A417" t="s">
        <v>848</v>
      </c>
      <c r="B417" t="s">
        <v>3</v>
      </c>
      <c r="C417">
        <v>400</v>
      </c>
      <c r="D417">
        <v>36</v>
      </c>
      <c r="E417">
        <v>2.541601993</v>
      </c>
      <c r="H417" s="1">
        <v>393</v>
      </c>
      <c r="I417" s="1">
        <v>1.2786636670636844</v>
      </c>
      <c r="J417" s="1">
        <v>-1.9718108480636842</v>
      </c>
    </row>
    <row r="418" spans="1:10" x14ac:dyDescent="0.35">
      <c r="A418" t="s">
        <v>849</v>
      </c>
      <c r="B418" t="s">
        <v>3</v>
      </c>
      <c r="C418">
        <v>400</v>
      </c>
      <c r="D418">
        <v>23</v>
      </c>
      <c r="E418">
        <v>1.7404661749999999</v>
      </c>
      <c r="H418" s="1">
        <v>394</v>
      </c>
      <c r="I418" s="1">
        <v>1.6018255494677271</v>
      </c>
      <c r="J418" s="1">
        <v>2.741499053227292E-2</v>
      </c>
    </row>
    <row r="419" spans="1:10" x14ac:dyDescent="0.35">
      <c r="A419" t="s">
        <v>850</v>
      </c>
      <c r="B419" t="s">
        <v>3</v>
      </c>
      <c r="C419">
        <v>400</v>
      </c>
      <c r="D419">
        <v>28</v>
      </c>
      <c r="E419">
        <v>3.1354942160000001</v>
      </c>
      <c r="H419" s="1">
        <v>395</v>
      </c>
      <c r="I419" s="1">
        <v>1.5659186736450557</v>
      </c>
      <c r="J419" s="1">
        <v>-0.73300955064505569</v>
      </c>
    </row>
    <row r="420" spans="1:10" x14ac:dyDescent="0.35">
      <c r="A420" t="s">
        <v>851</v>
      </c>
      <c r="B420" t="s">
        <v>3</v>
      </c>
      <c r="C420">
        <v>400</v>
      </c>
      <c r="D420">
        <v>16</v>
      </c>
      <c r="E420">
        <v>9.5310179999999994E-2</v>
      </c>
      <c r="H420" s="1">
        <v>396</v>
      </c>
      <c r="I420" s="1">
        <v>1.7813599285810842</v>
      </c>
      <c r="J420" s="1">
        <v>-0.47302710858108421</v>
      </c>
    </row>
    <row r="421" spans="1:10" x14ac:dyDescent="0.35">
      <c r="A421" t="s">
        <v>852</v>
      </c>
      <c r="B421" t="s">
        <v>3</v>
      </c>
      <c r="C421">
        <v>400</v>
      </c>
      <c r="D421">
        <v>23</v>
      </c>
      <c r="E421">
        <v>1.808288771</v>
      </c>
      <c r="H421" s="1">
        <v>397</v>
      </c>
      <c r="I421" s="1">
        <v>1.3504774187090272</v>
      </c>
      <c r="J421" s="1">
        <v>-1.4558379347090271</v>
      </c>
    </row>
    <row r="422" spans="1:10" x14ac:dyDescent="0.35">
      <c r="A422" t="s">
        <v>853</v>
      </c>
      <c r="B422" t="s">
        <v>3</v>
      </c>
      <c r="C422">
        <v>400</v>
      </c>
      <c r="D422">
        <v>27</v>
      </c>
      <c r="E422">
        <v>2.8959119379999998</v>
      </c>
      <c r="H422" s="1">
        <v>398</v>
      </c>
      <c r="I422" s="1">
        <v>1.8531736802264271</v>
      </c>
      <c r="J422" s="1">
        <v>1.5904444177735728</v>
      </c>
    </row>
    <row r="423" spans="1:10" x14ac:dyDescent="0.35">
      <c r="A423" t="s">
        <v>854</v>
      </c>
      <c r="B423" t="s">
        <v>3</v>
      </c>
      <c r="C423">
        <v>400</v>
      </c>
      <c r="D423">
        <v>20</v>
      </c>
      <c r="E423">
        <v>1.902107526</v>
      </c>
      <c r="H423" s="1">
        <v>399</v>
      </c>
      <c r="I423" s="1">
        <v>1.4941049219997129</v>
      </c>
      <c r="J423" s="1">
        <v>-2.4103956539997129</v>
      </c>
    </row>
    <row r="424" spans="1:10" x14ac:dyDescent="0.35">
      <c r="A424" t="s">
        <v>855</v>
      </c>
      <c r="B424" t="s">
        <v>3</v>
      </c>
      <c r="C424">
        <v>400</v>
      </c>
      <c r="D424">
        <v>5</v>
      </c>
      <c r="E424">
        <v>1.3350010670000001</v>
      </c>
      <c r="H424" s="1">
        <v>400</v>
      </c>
      <c r="I424" s="1">
        <v>1.1709430395956701</v>
      </c>
      <c r="J424" s="1">
        <v>-0.70093941059567011</v>
      </c>
    </row>
    <row r="425" spans="1:10" x14ac:dyDescent="0.35">
      <c r="A425" t="s">
        <v>856</v>
      </c>
      <c r="B425" t="s">
        <v>3</v>
      </c>
      <c r="C425">
        <v>400</v>
      </c>
      <c r="D425">
        <v>8</v>
      </c>
      <c r="E425">
        <v>1.5040773970000001</v>
      </c>
      <c r="H425" s="1">
        <v>401</v>
      </c>
      <c r="I425" s="1">
        <v>1.3145705428863557</v>
      </c>
      <c r="J425" s="1">
        <v>1.2426567681136444</v>
      </c>
    </row>
    <row r="426" spans="1:10" x14ac:dyDescent="0.35">
      <c r="A426" t="s">
        <v>857</v>
      </c>
      <c r="B426" t="s">
        <v>3</v>
      </c>
      <c r="C426">
        <v>400</v>
      </c>
      <c r="D426">
        <v>10</v>
      </c>
      <c r="E426">
        <v>1.686398954</v>
      </c>
      <c r="H426" s="1">
        <v>402</v>
      </c>
      <c r="I426" s="1">
        <v>1.2786636670636844</v>
      </c>
      <c r="J426" s="1">
        <v>-2.1949543990636844</v>
      </c>
    </row>
    <row r="427" spans="1:10" x14ac:dyDescent="0.35">
      <c r="A427" t="s">
        <v>858</v>
      </c>
      <c r="B427" t="s">
        <v>3</v>
      </c>
      <c r="C427">
        <v>400</v>
      </c>
      <c r="D427">
        <v>18</v>
      </c>
      <c r="E427">
        <v>1.902107526</v>
      </c>
      <c r="H427" s="1">
        <v>403</v>
      </c>
      <c r="I427" s="1">
        <v>1.8172668044037557</v>
      </c>
      <c r="J427" s="1">
        <v>-0.62334433640375564</v>
      </c>
    </row>
    <row r="428" spans="1:10" x14ac:dyDescent="0.35">
      <c r="A428" t="s">
        <v>859</v>
      </c>
      <c r="B428" t="s">
        <v>3</v>
      </c>
      <c r="C428">
        <v>400</v>
      </c>
      <c r="D428">
        <v>4</v>
      </c>
      <c r="E428">
        <v>1.0986122890000001</v>
      </c>
      <c r="H428" s="1">
        <v>404</v>
      </c>
      <c r="I428" s="1">
        <v>1.1709430395956701</v>
      </c>
      <c r="J428" s="1">
        <v>-0.5290891535956701</v>
      </c>
    </row>
    <row r="429" spans="1:10" x14ac:dyDescent="0.35">
      <c r="A429" t="s">
        <v>860</v>
      </c>
      <c r="B429" t="s">
        <v>3</v>
      </c>
      <c r="C429">
        <v>400</v>
      </c>
      <c r="D429">
        <v>9</v>
      </c>
      <c r="E429">
        <v>-0.916290732</v>
      </c>
      <c r="H429" s="1">
        <v>405</v>
      </c>
      <c r="I429" s="1">
        <v>1.4581980461770414</v>
      </c>
      <c r="J429" s="1">
        <v>-0.17726420117704134</v>
      </c>
    </row>
    <row r="430" spans="1:10" x14ac:dyDescent="0.35">
      <c r="A430" t="s">
        <v>861</v>
      </c>
      <c r="B430" t="s">
        <v>3</v>
      </c>
      <c r="C430">
        <v>400</v>
      </c>
      <c r="D430">
        <v>25</v>
      </c>
      <c r="E430">
        <v>2.646174797</v>
      </c>
      <c r="H430" s="1">
        <v>406</v>
      </c>
      <c r="I430" s="1">
        <v>1.7095461769357414</v>
      </c>
      <c r="J430" s="1">
        <v>-2.6258369089357414</v>
      </c>
    </row>
    <row r="431" spans="1:10" x14ac:dyDescent="0.35">
      <c r="A431" t="s">
        <v>862</v>
      </c>
      <c r="B431" t="s">
        <v>3</v>
      </c>
      <c r="C431">
        <v>400</v>
      </c>
      <c r="D431">
        <v>6</v>
      </c>
      <c r="E431">
        <v>1.064710737</v>
      </c>
      <c r="H431" s="1">
        <v>407</v>
      </c>
      <c r="I431" s="1">
        <v>1.5659186736450557</v>
      </c>
      <c r="J431" s="1">
        <v>-1.7890622246450556</v>
      </c>
    </row>
    <row r="432" spans="1:10" x14ac:dyDescent="0.35">
      <c r="A432" t="s">
        <v>863</v>
      </c>
      <c r="B432" t="s">
        <v>3</v>
      </c>
      <c r="C432">
        <v>400</v>
      </c>
      <c r="D432">
        <v>6</v>
      </c>
      <c r="E432">
        <v>-0.916290732</v>
      </c>
      <c r="H432" s="1">
        <v>408</v>
      </c>
      <c r="I432" s="1">
        <v>1.6018255494677271</v>
      </c>
      <c r="J432" s="1">
        <v>-0.14321052646772725</v>
      </c>
    </row>
    <row r="433" spans="1:10" x14ac:dyDescent="0.35">
      <c r="A433" t="s">
        <v>864</v>
      </c>
      <c r="B433" t="s">
        <v>3</v>
      </c>
      <c r="C433">
        <v>400</v>
      </c>
      <c r="D433">
        <v>29</v>
      </c>
      <c r="E433">
        <v>4.5400981890000001</v>
      </c>
      <c r="H433" s="1">
        <v>409</v>
      </c>
      <c r="I433" s="1">
        <v>1.6377324252903986</v>
      </c>
      <c r="J433" s="1">
        <v>0.83036710570960137</v>
      </c>
    </row>
    <row r="434" spans="1:10" x14ac:dyDescent="0.35">
      <c r="A434" t="s">
        <v>865</v>
      </c>
      <c r="B434" t="s">
        <v>3</v>
      </c>
      <c r="C434">
        <v>400</v>
      </c>
      <c r="D434">
        <v>33</v>
      </c>
      <c r="E434">
        <v>-0.916290732</v>
      </c>
      <c r="H434" s="1">
        <v>410</v>
      </c>
      <c r="I434" s="1">
        <v>2.5713111966798556</v>
      </c>
      <c r="J434" s="1">
        <v>-3.4876019286798554</v>
      </c>
    </row>
    <row r="435" spans="1:10" x14ac:dyDescent="0.35">
      <c r="A435" t="s">
        <v>866</v>
      </c>
      <c r="B435" t="s">
        <v>3</v>
      </c>
      <c r="C435">
        <v>400</v>
      </c>
      <c r="D435">
        <v>18</v>
      </c>
      <c r="E435">
        <v>2.7600099400000002</v>
      </c>
      <c r="H435" s="1">
        <v>411</v>
      </c>
      <c r="I435" s="1">
        <v>2.4635905692118412</v>
      </c>
      <c r="J435" s="1">
        <v>0.973617249788159</v>
      </c>
    </row>
    <row r="436" spans="1:10" x14ac:dyDescent="0.35">
      <c r="A436" t="s">
        <v>867</v>
      </c>
      <c r="B436" t="s">
        <v>3</v>
      </c>
      <c r="C436">
        <v>400</v>
      </c>
      <c r="D436">
        <v>2</v>
      </c>
      <c r="E436">
        <v>-0.916290732</v>
      </c>
      <c r="H436" s="1">
        <v>412</v>
      </c>
      <c r="I436" s="1">
        <v>2.5713111966798556</v>
      </c>
      <c r="J436" s="1">
        <v>0.21370004532014431</v>
      </c>
    </row>
    <row r="437" spans="1:10" x14ac:dyDescent="0.35">
      <c r="A437" t="s">
        <v>868</v>
      </c>
      <c r="B437" t="s">
        <v>3</v>
      </c>
      <c r="C437">
        <v>400</v>
      </c>
      <c r="D437">
        <v>23</v>
      </c>
      <c r="E437">
        <v>2.2617630979999999</v>
      </c>
      <c r="H437" s="1">
        <v>413</v>
      </c>
      <c r="I437" s="1">
        <v>1.4941049219997129</v>
      </c>
      <c r="J437" s="1">
        <v>9.9724750002871954E-3</v>
      </c>
    </row>
    <row r="438" spans="1:10" x14ac:dyDescent="0.35">
      <c r="A438" t="s">
        <v>869</v>
      </c>
      <c r="B438" t="s">
        <v>3</v>
      </c>
      <c r="C438">
        <v>400</v>
      </c>
      <c r="D438">
        <v>20</v>
      </c>
      <c r="E438">
        <v>1.4350845249999999</v>
      </c>
      <c r="H438" s="1">
        <v>414</v>
      </c>
      <c r="I438" s="1">
        <v>1.2068499154183414</v>
      </c>
      <c r="J438" s="1">
        <v>-2.1231406474183414</v>
      </c>
    </row>
    <row r="439" spans="1:10" x14ac:dyDescent="0.35">
      <c r="A439" t="s">
        <v>870</v>
      </c>
      <c r="B439" t="s">
        <v>3</v>
      </c>
      <c r="C439">
        <v>400</v>
      </c>
      <c r="D439">
        <v>26</v>
      </c>
      <c r="E439">
        <v>2.5649493570000002</v>
      </c>
      <c r="H439" s="1">
        <v>415</v>
      </c>
      <c r="I439" s="1">
        <v>1.3504774187090272</v>
      </c>
      <c r="J439" s="1">
        <v>-2.2667681507090274</v>
      </c>
    </row>
    <row r="440" spans="1:10" x14ac:dyDescent="0.35">
      <c r="A440" t="s">
        <v>871</v>
      </c>
      <c r="B440" t="s">
        <v>3</v>
      </c>
      <c r="C440">
        <v>400</v>
      </c>
      <c r="D440">
        <v>8</v>
      </c>
      <c r="E440">
        <v>-0.223143551</v>
      </c>
      <c r="H440" s="1">
        <v>416</v>
      </c>
      <c r="I440" s="1">
        <v>2.4276836933891701</v>
      </c>
      <c r="J440" s="1">
        <v>0.11391829961082989</v>
      </c>
    </row>
    <row r="441" spans="1:10" x14ac:dyDescent="0.35">
      <c r="A441" t="s">
        <v>872</v>
      </c>
      <c r="B441" t="s">
        <v>3</v>
      </c>
      <c r="C441">
        <v>400</v>
      </c>
      <c r="D441">
        <v>5</v>
      </c>
      <c r="E441">
        <v>-0.916290732</v>
      </c>
      <c r="H441" s="1">
        <v>417</v>
      </c>
      <c r="I441" s="1">
        <v>1.9608943076944414</v>
      </c>
      <c r="J441" s="1">
        <v>-0.2204281326944415</v>
      </c>
    </row>
    <row r="442" spans="1:10" x14ac:dyDescent="0.35">
      <c r="A442" t="s">
        <v>873</v>
      </c>
      <c r="B442" t="s">
        <v>3</v>
      </c>
      <c r="C442">
        <v>400</v>
      </c>
      <c r="D442">
        <v>10</v>
      </c>
      <c r="E442">
        <v>0.64185388600000004</v>
      </c>
      <c r="H442" s="1">
        <v>418</v>
      </c>
      <c r="I442" s="1">
        <v>2.1404286868077982</v>
      </c>
      <c r="J442" s="1">
        <v>0.99506552919220193</v>
      </c>
    </row>
    <row r="443" spans="1:10" x14ac:dyDescent="0.35">
      <c r="A443" t="s">
        <v>874</v>
      </c>
      <c r="B443" t="s">
        <v>3</v>
      </c>
      <c r="C443">
        <v>400</v>
      </c>
      <c r="D443">
        <v>13</v>
      </c>
      <c r="E443">
        <v>1.1314021110000001</v>
      </c>
      <c r="H443" s="1">
        <v>419</v>
      </c>
      <c r="I443" s="1">
        <v>1.7095461769357414</v>
      </c>
      <c r="J443" s="1">
        <v>-1.6142359969357414</v>
      </c>
    </row>
    <row r="444" spans="1:10" x14ac:dyDescent="0.35">
      <c r="A444" t="s">
        <v>875</v>
      </c>
      <c r="B444" t="s">
        <v>3</v>
      </c>
      <c r="C444">
        <v>400</v>
      </c>
      <c r="D444">
        <v>8</v>
      </c>
      <c r="E444">
        <v>1.9878743480000001</v>
      </c>
      <c r="H444" s="1">
        <v>420</v>
      </c>
      <c r="I444" s="1">
        <v>1.9608943076944414</v>
      </c>
      <c r="J444" s="1">
        <v>-0.15260553669444143</v>
      </c>
    </row>
    <row r="445" spans="1:10" x14ac:dyDescent="0.35">
      <c r="A445" t="s">
        <v>876</v>
      </c>
      <c r="B445" t="s">
        <v>3</v>
      </c>
      <c r="C445">
        <v>400</v>
      </c>
      <c r="D445">
        <v>10</v>
      </c>
      <c r="E445">
        <v>1.686398954</v>
      </c>
      <c r="H445" s="1">
        <v>421</v>
      </c>
      <c r="I445" s="1">
        <v>2.1045218109851271</v>
      </c>
      <c r="J445" s="1">
        <v>0.79139012701487266</v>
      </c>
    </row>
    <row r="446" spans="1:10" x14ac:dyDescent="0.35">
      <c r="A446" t="s">
        <v>877</v>
      </c>
      <c r="B446" t="s">
        <v>3</v>
      </c>
      <c r="C446">
        <v>400</v>
      </c>
      <c r="D446">
        <v>18</v>
      </c>
      <c r="E446">
        <v>3.8732821770000001</v>
      </c>
      <c r="H446" s="1">
        <v>422</v>
      </c>
      <c r="I446" s="1">
        <v>1.8531736802264271</v>
      </c>
      <c r="J446" s="1">
        <v>4.8933845773572848E-2</v>
      </c>
    </row>
    <row r="447" spans="1:10" x14ac:dyDescent="0.35">
      <c r="A447" t="s">
        <v>878</v>
      </c>
      <c r="B447" t="s">
        <v>3</v>
      </c>
      <c r="C447">
        <v>400</v>
      </c>
      <c r="D447">
        <v>11</v>
      </c>
      <c r="E447">
        <v>1.1631508100000001</v>
      </c>
      <c r="H447" s="1">
        <v>423</v>
      </c>
      <c r="I447" s="1">
        <v>1.3145705428863557</v>
      </c>
      <c r="J447" s="1">
        <v>2.0430524113644433E-2</v>
      </c>
    </row>
    <row r="448" spans="1:10" x14ac:dyDescent="0.35">
      <c r="A448" t="s">
        <v>879</v>
      </c>
      <c r="B448" t="s">
        <v>3</v>
      </c>
      <c r="C448">
        <v>400</v>
      </c>
      <c r="D448">
        <v>13</v>
      </c>
      <c r="E448">
        <v>0.33647223700000001</v>
      </c>
      <c r="H448" s="1">
        <v>424</v>
      </c>
      <c r="I448" s="1">
        <v>1.4222911703543701</v>
      </c>
      <c r="J448" s="1">
        <v>8.1786226645629956E-2</v>
      </c>
    </row>
    <row r="449" spans="1:10" x14ac:dyDescent="0.35">
      <c r="A449" t="s">
        <v>880</v>
      </c>
      <c r="B449" t="s">
        <v>3</v>
      </c>
      <c r="C449">
        <v>400</v>
      </c>
      <c r="D449">
        <v>21</v>
      </c>
      <c r="E449">
        <v>3.5322256439999999</v>
      </c>
      <c r="H449" s="1">
        <v>425</v>
      </c>
      <c r="I449" s="1">
        <v>1.4941049219997129</v>
      </c>
      <c r="J449" s="1">
        <v>0.19229403200028705</v>
      </c>
    </row>
    <row r="450" spans="1:10" x14ac:dyDescent="0.35">
      <c r="A450" t="s">
        <v>881</v>
      </c>
      <c r="B450" t="s">
        <v>3</v>
      </c>
      <c r="C450">
        <v>400</v>
      </c>
      <c r="D450">
        <v>7</v>
      </c>
      <c r="E450">
        <v>2.1747517209999998</v>
      </c>
      <c r="H450" s="1">
        <v>426</v>
      </c>
      <c r="I450" s="1">
        <v>1.7813599285810842</v>
      </c>
      <c r="J450" s="1">
        <v>0.12074759741891583</v>
      </c>
    </row>
    <row r="451" spans="1:10" x14ac:dyDescent="0.35">
      <c r="A451" t="s">
        <v>882</v>
      </c>
      <c r="B451" t="s">
        <v>3</v>
      </c>
      <c r="C451">
        <v>400</v>
      </c>
      <c r="D451">
        <v>21</v>
      </c>
      <c r="E451">
        <v>3.2771447330000001</v>
      </c>
      <c r="H451" s="1">
        <v>427</v>
      </c>
      <c r="I451" s="1">
        <v>1.2786636670636844</v>
      </c>
      <c r="J451" s="1">
        <v>-0.18005137806368432</v>
      </c>
    </row>
    <row r="452" spans="1:10" x14ac:dyDescent="0.35">
      <c r="A452" t="s">
        <v>883</v>
      </c>
      <c r="B452" t="s">
        <v>3</v>
      </c>
      <c r="C452">
        <v>400</v>
      </c>
      <c r="D452">
        <v>18</v>
      </c>
      <c r="E452">
        <v>6.8707800429999999</v>
      </c>
      <c r="H452" s="1">
        <v>428</v>
      </c>
      <c r="I452" s="1">
        <v>1.4581980461770414</v>
      </c>
      <c r="J452" s="1">
        <v>-2.3744887781770414</v>
      </c>
    </row>
    <row r="453" spans="1:10" x14ac:dyDescent="0.35">
      <c r="A453" t="s">
        <v>884</v>
      </c>
      <c r="B453" t="s">
        <v>3</v>
      </c>
      <c r="C453">
        <v>400</v>
      </c>
      <c r="D453">
        <v>39</v>
      </c>
      <c r="E453">
        <v>1.902107526</v>
      </c>
      <c r="H453" s="1">
        <v>429</v>
      </c>
      <c r="I453" s="1">
        <v>2.0327080593397842</v>
      </c>
      <c r="J453" s="1">
        <v>0.61346673766021587</v>
      </c>
    </row>
    <row r="454" spans="1:10" x14ac:dyDescent="0.35">
      <c r="A454" t="s">
        <v>885</v>
      </c>
      <c r="B454" t="s">
        <v>3</v>
      </c>
      <c r="C454">
        <v>400</v>
      </c>
      <c r="D454">
        <v>25</v>
      </c>
      <c r="E454">
        <v>1.0986122890000001</v>
      </c>
      <c r="H454" s="1">
        <v>430</v>
      </c>
      <c r="I454" s="1">
        <v>1.3504774187090272</v>
      </c>
      <c r="J454" s="1">
        <v>-0.28576668170902719</v>
      </c>
    </row>
    <row r="455" spans="1:10" x14ac:dyDescent="0.35">
      <c r="A455" t="s">
        <v>886</v>
      </c>
      <c r="B455" t="s">
        <v>3</v>
      </c>
      <c r="C455">
        <v>400</v>
      </c>
      <c r="D455">
        <v>45</v>
      </c>
      <c r="E455">
        <v>-0.51082562399999998</v>
      </c>
      <c r="H455" s="1">
        <v>431</v>
      </c>
      <c r="I455" s="1">
        <v>1.3504774187090272</v>
      </c>
      <c r="J455" s="1">
        <v>-2.2667681507090274</v>
      </c>
    </row>
    <row r="456" spans="1:10" x14ac:dyDescent="0.35">
      <c r="A456" t="s">
        <v>887</v>
      </c>
      <c r="B456" t="s">
        <v>3</v>
      </c>
      <c r="C456">
        <v>400</v>
      </c>
      <c r="D456">
        <v>32</v>
      </c>
      <c r="E456">
        <v>3.4657359030000001</v>
      </c>
      <c r="H456" s="1">
        <v>432</v>
      </c>
      <c r="I456" s="1">
        <v>2.1763355626304701</v>
      </c>
      <c r="J456" s="1">
        <v>2.3637626263695299</v>
      </c>
    </row>
    <row r="457" spans="1:10" x14ac:dyDescent="0.35">
      <c r="A457" t="s">
        <v>888</v>
      </c>
      <c r="B457" t="s">
        <v>3</v>
      </c>
      <c r="C457">
        <v>400</v>
      </c>
      <c r="D457">
        <v>31</v>
      </c>
      <c r="E457">
        <v>2.1282317059999998</v>
      </c>
      <c r="H457" s="1">
        <v>433</v>
      </c>
      <c r="I457" s="1">
        <v>2.3199630659211556</v>
      </c>
      <c r="J457" s="1">
        <v>-3.2362537979211554</v>
      </c>
    </row>
    <row r="458" spans="1:10" x14ac:dyDescent="0.35">
      <c r="A458" t="s">
        <v>889</v>
      </c>
      <c r="B458" t="s">
        <v>3</v>
      </c>
      <c r="C458">
        <v>400</v>
      </c>
      <c r="D458">
        <v>26</v>
      </c>
      <c r="E458">
        <v>3.261935314</v>
      </c>
      <c r="H458" s="1">
        <v>434</v>
      </c>
      <c r="I458" s="1">
        <v>1.7813599285810842</v>
      </c>
      <c r="J458" s="1">
        <v>0.97865001141891605</v>
      </c>
    </row>
    <row r="459" spans="1:10" x14ac:dyDescent="0.35">
      <c r="A459" t="s">
        <v>890</v>
      </c>
      <c r="B459" t="s">
        <v>3</v>
      </c>
      <c r="C459">
        <v>400</v>
      </c>
      <c r="D459">
        <v>25</v>
      </c>
      <c r="E459">
        <v>-0.51082562399999998</v>
      </c>
      <c r="H459" s="1">
        <v>435</v>
      </c>
      <c r="I459" s="1">
        <v>1.2068499154183414</v>
      </c>
      <c r="J459" s="1">
        <v>-2.1231406474183414</v>
      </c>
    </row>
    <row r="460" spans="1:10" x14ac:dyDescent="0.35">
      <c r="A460" t="s">
        <v>891</v>
      </c>
      <c r="B460" t="s">
        <v>3</v>
      </c>
      <c r="C460">
        <v>400</v>
      </c>
      <c r="D460">
        <v>26</v>
      </c>
      <c r="E460">
        <v>-0.105360516</v>
      </c>
      <c r="H460" s="1">
        <v>436</v>
      </c>
      <c r="I460" s="1">
        <v>1.9608943076944414</v>
      </c>
      <c r="J460" s="1">
        <v>0.30086879030555846</v>
      </c>
    </row>
    <row r="461" spans="1:10" x14ac:dyDescent="0.35">
      <c r="A461" t="s">
        <v>892</v>
      </c>
      <c r="B461" t="s">
        <v>3</v>
      </c>
      <c r="C461">
        <v>400</v>
      </c>
      <c r="D461">
        <v>30</v>
      </c>
      <c r="E461">
        <v>-0.51082562399999998</v>
      </c>
      <c r="H461" s="1">
        <v>437</v>
      </c>
      <c r="I461" s="1">
        <v>1.8531736802264271</v>
      </c>
      <c r="J461" s="1">
        <v>-0.4180891552264272</v>
      </c>
    </row>
    <row r="462" spans="1:10" x14ac:dyDescent="0.35">
      <c r="A462" t="s">
        <v>893</v>
      </c>
      <c r="B462" t="s">
        <v>3</v>
      </c>
      <c r="C462">
        <v>400</v>
      </c>
      <c r="D462">
        <v>33</v>
      </c>
      <c r="E462">
        <v>1.064710737</v>
      </c>
      <c r="H462" s="1">
        <v>438</v>
      </c>
      <c r="I462" s="1">
        <v>2.0686149351624556</v>
      </c>
      <c r="J462" s="1">
        <v>0.4963344218375445</v>
      </c>
    </row>
    <row r="463" spans="1:10" x14ac:dyDescent="0.35">
      <c r="A463" t="s">
        <v>894</v>
      </c>
      <c r="B463" t="s">
        <v>3</v>
      </c>
      <c r="C463">
        <v>400</v>
      </c>
      <c r="D463">
        <v>15</v>
      </c>
      <c r="E463">
        <v>3.673765816</v>
      </c>
      <c r="H463" s="1">
        <v>439</v>
      </c>
      <c r="I463" s="1">
        <v>1.4222911703543701</v>
      </c>
      <c r="J463" s="1">
        <v>-1.6454347213543701</v>
      </c>
    </row>
    <row r="464" spans="1:10" x14ac:dyDescent="0.35">
      <c r="A464" t="s">
        <v>895</v>
      </c>
      <c r="B464" t="s">
        <v>3</v>
      </c>
      <c r="C464">
        <v>400</v>
      </c>
      <c r="D464">
        <v>20</v>
      </c>
      <c r="E464">
        <v>2.0412203290000002</v>
      </c>
      <c r="H464" s="1">
        <v>440</v>
      </c>
      <c r="I464" s="1">
        <v>1.3145705428863557</v>
      </c>
      <c r="J464" s="1">
        <v>-2.2308612748863554</v>
      </c>
    </row>
    <row r="465" spans="1:10" x14ac:dyDescent="0.35">
      <c r="A465" t="s">
        <v>896</v>
      </c>
      <c r="B465" t="s">
        <v>3</v>
      </c>
      <c r="C465">
        <v>400</v>
      </c>
      <c r="D465">
        <v>30</v>
      </c>
      <c r="E465">
        <v>4.328098293</v>
      </c>
      <c r="H465" s="1">
        <v>441</v>
      </c>
      <c r="I465" s="1">
        <v>1.4941049219997129</v>
      </c>
      <c r="J465" s="1">
        <v>-0.85225103599971286</v>
      </c>
    </row>
    <row r="466" spans="1:10" x14ac:dyDescent="0.35">
      <c r="A466" t="s">
        <v>897</v>
      </c>
      <c r="B466" t="s">
        <v>3</v>
      </c>
      <c r="C466">
        <v>400</v>
      </c>
      <c r="D466">
        <v>17</v>
      </c>
      <c r="E466">
        <v>1.4586150229999999</v>
      </c>
      <c r="H466" s="1">
        <v>442</v>
      </c>
      <c r="I466" s="1">
        <v>1.6018255494677271</v>
      </c>
      <c r="J466" s="1">
        <v>-0.47042343846772705</v>
      </c>
    </row>
    <row r="467" spans="1:10" x14ac:dyDescent="0.35">
      <c r="A467" t="s">
        <v>898</v>
      </c>
      <c r="B467" t="s">
        <v>3</v>
      </c>
      <c r="C467">
        <v>400</v>
      </c>
      <c r="D467">
        <v>20</v>
      </c>
      <c r="E467">
        <v>2.397895273</v>
      </c>
      <c r="H467" s="1">
        <v>443</v>
      </c>
      <c r="I467" s="1">
        <v>1.4222911703543701</v>
      </c>
      <c r="J467" s="1">
        <v>0.56558317764562993</v>
      </c>
    </row>
    <row r="468" spans="1:10" x14ac:dyDescent="0.35">
      <c r="A468" t="s">
        <v>899</v>
      </c>
      <c r="B468" t="s">
        <v>3</v>
      </c>
      <c r="C468">
        <v>400</v>
      </c>
      <c r="D468">
        <v>46</v>
      </c>
      <c r="E468">
        <v>6.1814648800000001</v>
      </c>
      <c r="H468" s="1">
        <v>444</v>
      </c>
      <c r="I468" s="1">
        <v>1.4941049219997129</v>
      </c>
      <c r="J468" s="1">
        <v>0.19229403200028705</v>
      </c>
    </row>
    <row r="469" spans="1:10" x14ac:dyDescent="0.35">
      <c r="A469" t="s">
        <v>900</v>
      </c>
      <c r="B469" t="s">
        <v>3</v>
      </c>
      <c r="C469">
        <v>400</v>
      </c>
      <c r="D469">
        <v>28</v>
      </c>
      <c r="E469">
        <v>3.33220451</v>
      </c>
      <c r="H469" s="1">
        <v>445</v>
      </c>
      <c r="I469" s="1">
        <v>1.7813599285810842</v>
      </c>
      <c r="J469" s="1">
        <v>2.0919222484189159</v>
      </c>
    </row>
    <row r="470" spans="1:10" x14ac:dyDescent="0.35">
      <c r="A470" t="s">
        <v>901</v>
      </c>
      <c r="B470" t="s">
        <v>3</v>
      </c>
      <c r="C470">
        <v>400</v>
      </c>
      <c r="D470">
        <v>30</v>
      </c>
      <c r="E470">
        <v>1.4586150229999999</v>
      </c>
      <c r="H470" s="1">
        <v>446</v>
      </c>
      <c r="I470" s="1">
        <v>1.5300117978223842</v>
      </c>
      <c r="J470" s="1">
        <v>-0.36686098782238408</v>
      </c>
    </row>
    <row r="471" spans="1:10" x14ac:dyDescent="0.35">
      <c r="A471" t="s">
        <v>902</v>
      </c>
      <c r="B471" t="s">
        <v>3</v>
      </c>
      <c r="C471">
        <v>400</v>
      </c>
      <c r="D471">
        <v>43</v>
      </c>
      <c r="E471">
        <v>2.5802168299999999</v>
      </c>
      <c r="H471" s="1">
        <v>447</v>
      </c>
      <c r="I471" s="1">
        <v>1.6018255494677271</v>
      </c>
      <c r="J471" s="1">
        <v>-1.2653533124677272</v>
      </c>
    </row>
    <row r="472" spans="1:10" x14ac:dyDescent="0.35">
      <c r="A472" t="s">
        <v>903</v>
      </c>
      <c r="B472" t="s">
        <v>3</v>
      </c>
      <c r="C472">
        <v>400</v>
      </c>
      <c r="D472">
        <v>47</v>
      </c>
      <c r="E472">
        <v>3.9926809080000001</v>
      </c>
      <c r="H472" s="1">
        <v>448</v>
      </c>
      <c r="I472" s="1">
        <v>1.8890805560490986</v>
      </c>
      <c r="J472" s="1">
        <v>1.6431450879509013</v>
      </c>
    </row>
    <row r="473" spans="1:10" x14ac:dyDescent="0.35">
      <c r="A473" t="s">
        <v>904</v>
      </c>
      <c r="B473" t="s">
        <v>3</v>
      </c>
      <c r="C473">
        <v>400</v>
      </c>
      <c r="D473">
        <v>28</v>
      </c>
      <c r="E473">
        <v>2.1972245770000001</v>
      </c>
      <c r="H473" s="1">
        <v>449</v>
      </c>
      <c r="I473" s="1">
        <v>1.3863842945316986</v>
      </c>
      <c r="J473" s="1">
        <v>0.78836742646830116</v>
      </c>
    </row>
    <row r="474" spans="1:10" x14ac:dyDescent="0.35">
      <c r="A474" t="s">
        <v>905</v>
      </c>
      <c r="B474" t="s">
        <v>3</v>
      </c>
      <c r="C474">
        <v>400</v>
      </c>
      <c r="D474">
        <v>23</v>
      </c>
      <c r="E474">
        <v>1.6292405400000001</v>
      </c>
      <c r="H474" s="1">
        <v>450</v>
      </c>
      <c r="I474" s="1">
        <v>1.8890805560490986</v>
      </c>
      <c r="J474" s="1">
        <v>1.3880641769509015</v>
      </c>
    </row>
    <row r="475" spans="1:10" x14ac:dyDescent="0.35">
      <c r="A475" t="s">
        <v>906</v>
      </c>
      <c r="B475" t="s">
        <v>3</v>
      </c>
      <c r="C475">
        <v>400</v>
      </c>
      <c r="D475">
        <v>39</v>
      </c>
      <c r="E475">
        <v>3.4275146900000002</v>
      </c>
      <c r="H475" s="1">
        <v>451</v>
      </c>
      <c r="I475" s="1">
        <v>1.7813599285810842</v>
      </c>
      <c r="J475" s="1">
        <v>5.0894201144189157</v>
      </c>
    </row>
    <row r="476" spans="1:10" x14ac:dyDescent="0.35">
      <c r="A476" t="s">
        <v>907</v>
      </c>
      <c r="B476" t="s">
        <v>3</v>
      </c>
      <c r="C476">
        <v>400</v>
      </c>
      <c r="D476">
        <v>37</v>
      </c>
      <c r="E476">
        <v>7.4971517590000003</v>
      </c>
      <c r="H476" s="1">
        <v>452</v>
      </c>
      <c r="I476" s="1">
        <v>2.5354043208571841</v>
      </c>
      <c r="J476" s="1">
        <v>-0.63329679485718415</v>
      </c>
    </row>
    <row r="477" spans="1:10" x14ac:dyDescent="0.35">
      <c r="A477" t="s">
        <v>908</v>
      </c>
      <c r="B477" t="s">
        <v>3</v>
      </c>
      <c r="C477">
        <v>400</v>
      </c>
      <c r="D477">
        <v>43</v>
      </c>
      <c r="E477">
        <v>1.902107526</v>
      </c>
      <c r="H477" s="1">
        <v>453</v>
      </c>
      <c r="I477" s="1">
        <v>2.0327080593397842</v>
      </c>
      <c r="J477" s="1">
        <v>-0.93409577033978408</v>
      </c>
    </row>
    <row r="478" spans="1:10" x14ac:dyDescent="0.35">
      <c r="A478" t="s">
        <v>909</v>
      </c>
      <c r="B478" t="s">
        <v>3</v>
      </c>
      <c r="C478">
        <v>400</v>
      </c>
      <c r="D478">
        <v>27</v>
      </c>
      <c r="E478">
        <v>0.95551144499999996</v>
      </c>
      <c r="H478" s="1">
        <v>454</v>
      </c>
      <c r="I478" s="1">
        <v>2.7508455757932126</v>
      </c>
      <c r="J478" s="1">
        <v>-3.2616711997932128</v>
      </c>
    </row>
    <row r="479" spans="1:10" x14ac:dyDescent="0.35">
      <c r="A479" t="s">
        <v>910</v>
      </c>
      <c r="B479" t="s">
        <v>3</v>
      </c>
      <c r="C479">
        <v>400</v>
      </c>
      <c r="D479">
        <v>27</v>
      </c>
      <c r="E479">
        <v>0.40546510800000002</v>
      </c>
      <c r="H479" s="1">
        <v>455</v>
      </c>
      <c r="I479" s="1">
        <v>2.2840561900984842</v>
      </c>
      <c r="J479" s="1">
        <v>1.181679712901516</v>
      </c>
    </row>
    <row r="480" spans="1:10" x14ac:dyDescent="0.35">
      <c r="A480" t="s">
        <v>911</v>
      </c>
      <c r="B480" t="s">
        <v>3</v>
      </c>
      <c r="C480">
        <v>400</v>
      </c>
      <c r="D480">
        <v>35</v>
      </c>
      <c r="E480">
        <v>0.87546873700000005</v>
      </c>
      <c r="H480" s="1">
        <v>456</v>
      </c>
      <c r="I480" s="1">
        <v>2.2481493142758127</v>
      </c>
      <c r="J480" s="1">
        <v>-0.11991760827581288</v>
      </c>
    </row>
    <row r="481" spans="1:10" x14ac:dyDescent="0.35">
      <c r="A481" t="s">
        <v>912</v>
      </c>
      <c r="B481" t="s">
        <v>3</v>
      </c>
      <c r="C481">
        <v>400</v>
      </c>
      <c r="D481">
        <v>22</v>
      </c>
      <c r="E481">
        <v>1.757857918</v>
      </c>
      <c r="H481" s="1">
        <v>457</v>
      </c>
      <c r="I481" s="1">
        <v>2.0686149351624556</v>
      </c>
      <c r="J481" s="1">
        <v>1.1933203788375444</v>
      </c>
    </row>
    <row r="482" spans="1:10" x14ac:dyDescent="0.35">
      <c r="A482" t="s">
        <v>913</v>
      </c>
      <c r="B482" t="s">
        <v>3</v>
      </c>
      <c r="C482">
        <v>400</v>
      </c>
      <c r="D482">
        <v>30</v>
      </c>
      <c r="E482">
        <v>4.1820501429999997</v>
      </c>
      <c r="H482" s="1">
        <v>458</v>
      </c>
      <c r="I482" s="1">
        <v>2.0327080593397842</v>
      </c>
      <c r="J482" s="1">
        <v>-2.5435336833397839</v>
      </c>
    </row>
    <row r="483" spans="1:10" x14ac:dyDescent="0.35">
      <c r="A483" t="s">
        <v>914</v>
      </c>
      <c r="B483" t="s">
        <v>3</v>
      </c>
      <c r="C483">
        <v>400</v>
      </c>
      <c r="D483">
        <v>32</v>
      </c>
      <c r="E483">
        <v>4.1557531900000004</v>
      </c>
      <c r="H483" s="1">
        <v>459</v>
      </c>
      <c r="I483" s="1">
        <v>2.0686149351624556</v>
      </c>
      <c r="J483" s="1">
        <v>-2.1739754511624558</v>
      </c>
    </row>
    <row r="484" spans="1:10" x14ac:dyDescent="0.35">
      <c r="A484" t="s">
        <v>915</v>
      </c>
      <c r="B484" t="s">
        <v>3</v>
      </c>
      <c r="C484">
        <v>400</v>
      </c>
      <c r="D484">
        <v>28</v>
      </c>
      <c r="E484">
        <v>2.2925347569999999</v>
      </c>
      <c r="H484" s="1">
        <v>460</v>
      </c>
      <c r="I484" s="1">
        <v>2.2122424384531412</v>
      </c>
      <c r="J484" s="1">
        <v>-2.7230680624531409</v>
      </c>
    </row>
    <row r="485" spans="1:10" x14ac:dyDescent="0.35">
      <c r="A485" t="s">
        <v>916</v>
      </c>
      <c r="B485" t="s">
        <v>3</v>
      </c>
      <c r="C485">
        <v>400</v>
      </c>
      <c r="D485">
        <v>39</v>
      </c>
      <c r="E485">
        <v>3.3393219780000001</v>
      </c>
      <c r="H485" s="1">
        <v>461</v>
      </c>
      <c r="I485" s="1">
        <v>2.3199630659211556</v>
      </c>
      <c r="J485" s="1">
        <v>-1.2552523289211557</v>
      </c>
    </row>
    <row r="486" spans="1:10" x14ac:dyDescent="0.35">
      <c r="A486" t="s">
        <v>917</v>
      </c>
      <c r="B486" t="s">
        <v>3</v>
      </c>
      <c r="C486">
        <v>400</v>
      </c>
      <c r="D486">
        <v>32</v>
      </c>
      <c r="E486">
        <v>2.7408400240000002</v>
      </c>
      <c r="H486" s="1">
        <v>462</v>
      </c>
      <c r="I486" s="1">
        <v>1.6736393011130701</v>
      </c>
      <c r="J486" s="1">
        <v>2.0001265148869298</v>
      </c>
    </row>
    <row r="487" spans="1:10" x14ac:dyDescent="0.35">
      <c r="A487" t="s">
        <v>918</v>
      </c>
      <c r="B487" t="s">
        <v>3</v>
      </c>
      <c r="C487">
        <v>400</v>
      </c>
      <c r="D487">
        <v>38</v>
      </c>
      <c r="E487">
        <v>2.660259537</v>
      </c>
      <c r="H487" s="1">
        <v>463</v>
      </c>
      <c r="I487" s="1">
        <v>1.8531736802264271</v>
      </c>
      <c r="J487" s="1">
        <v>0.18804664877357302</v>
      </c>
    </row>
    <row r="488" spans="1:10" x14ac:dyDescent="0.35">
      <c r="A488" t="s">
        <v>919</v>
      </c>
      <c r="B488" t="s">
        <v>3</v>
      </c>
      <c r="C488">
        <v>400</v>
      </c>
      <c r="D488">
        <v>35</v>
      </c>
      <c r="E488">
        <v>2.3795461339999999</v>
      </c>
      <c r="H488" s="1">
        <v>464</v>
      </c>
      <c r="I488" s="1">
        <v>2.2122424384531412</v>
      </c>
      <c r="J488" s="1">
        <v>2.1158558545468589</v>
      </c>
    </row>
    <row r="489" spans="1:10" x14ac:dyDescent="0.35">
      <c r="A489" t="s">
        <v>920</v>
      </c>
      <c r="B489" t="s">
        <v>3</v>
      </c>
      <c r="C489">
        <v>400</v>
      </c>
      <c r="D489">
        <v>36</v>
      </c>
      <c r="E489">
        <v>6.0584220149999997</v>
      </c>
      <c r="H489" s="1">
        <v>465</v>
      </c>
      <c r="I489" s="1">
        <v>1.7454530527584127</v>
      </c>
      <c r="J489" s="1">
        <v>-0.28683802975841277</v>
      </c>
    </row>
    <row r="490" spans="1:10" x14ac:dyDescent="0.35">
      <c r="A490" t="s">
        <v>921</v>
      </c>
      <c r="B490" t="s">
        <v>3</v>
      </c>
      <c r="C490">
        <v>400</v>
      </c>
      <c r="D490">
        <v>42</v>
      </c>
      <c r="E490">
        <v>3.580737295</v>
      </c>
      <c r="H490" s="1">
        <v>466</v>
      </c>
      <c r="I490" s="1">
        <v>1.8531736802264271</v>
      </c>
      <c r="J490" s="1">
        <v>0.5447215927735729</v>
      </c>
    </row>
    <row r="491" spans="1:10" x14ac:dyDescent="0.35">
      <c r="A491" t="s">
        <v>922</v>
      </c>
      <c r="B491" t="s">
        <v>3</v>
      </c>
      <c r="C491">
        <v>400</v>
      </c>
      <c r="D491">
        <v>36</v>
      </c>
      <c r="E491">
        <v>2.6741486490000002</v>
      </c>
      <c r="H491" s="1">
        <v>467</v>
      </c>
      <c r="I491" s="1">
        <v>2.7867524516158841</v>
      </c>
      <c r="J491" s="1">
        <v>3.3947124283841159</v>
      </c>
    </row>
    <row r="492" spans="1:10" x14ac:dyDescent="0.35">
      <c r="A492" t="s">
        <v>923</v>
      </c>
      <c r="B492" t="s">
        <v>3</v>
      </c>
      <c r="C492">
        <v>400</v>
      </c>
      <c r="D492">
        <v>24</v>
      </c>
      <c r="E492">
        <v>3.7013019740000002</v>
      </c>
      <c r="H492" s="1">
        <v>468</v>
      </c>
      <c r="I492" s="1">
        <v>2.1404286868077982</v>
      </c>
      <c r="J492" s="1">
        <v>1.1917758231922018</v>
      </c>
    </row>
    <row r="493" spans="1:10" x14ac:dyDescent="0.35">
      <c r="A493" t="s">
        <v>924</v>
      </c>
      <c r="B493" t="s">
        <v>3</v>
      </c>
      <c r="C493">
        <v>400</v>
      </c>
      <c r="D493">
        <v>23</v>
      </c>
      <c r="E493">
        <v>0.26236426400000001</v>
      </c>
      <c r="H493" s="1">
        <v>469</v>
      </c>
      <c r="I493" s="1">
        <v>2.2122424384531412</v>
      </c>
      <c r="J493" s="1">
        <v>-0.75362741545314127</v>
      </c>
    </row>
    <row r="494" spans="1:10" x14ac:dyDescent="0.35">
      <c r="A494" t="s">
        <v>925</v>
      </c>
      <c r="B494" t="s">
        <v>3</v>
      </c>
      <c r="C494">
        <v>400</v>
      </c>
      <c r="D494">
        <v>25</v>
      </c>
      <c r="E494">
        <v>3.3741687090000001</v>
      </c>
      <c r="H494" s="1">
        <v>470</v>
      </c>
      <c r="I494" s="1">
        <v>2.6790318241478701</v>
      </c>
      <c r="J494" s="1">
        <v>-9.8814994147870205E-2</v>
      </c>
    </row>
    <row r="495" spans="1:10" x14ac:dyDescent="0.35">
      <c r="A495" t="s">
        <v>926</v>
      </c>
      <c r="B495" t="s">
        <v>3</v>
      </c>
      <c r="C495">
        <v>400</v>
      </c>
      <c r="D495">
        <v>44</v>
      </c>
      <c r="E495">
        <v>6.0767243909999999</v>
      </c>
      <c r="H495" s="1">
        <v>471</v>
      </c>
      <c r="I495" s="1">
        <v>2.8226593274385552</v>
      </c>
      <c r="J495" s="1">
        <v>1.1700215805614449</v>
      </c>
    </row>
    <row r="496" spans="1:10" x14ac:dyDescent="0.35">
      <c r="A496" t="s">
        <v>927</v>
      </c>
      <c r="B496" t="s">
        <v>3</v>
      </c>
      <c r="C496">
        <v>400</v>
      </c>
      <c r="D496">
        <v>5</v>
      </c>
      <c r="E496">
        <v>3.173878459</v>
      </c>
      <c r="H496" s="1">
        <v>472</v>
      </c>
      <c r="I496" s="1">
        <v>2.1404286868077982</v>
      </c>
      <c r="J496" s="1">
        <v>5.6795890192201881E-2</v>
      </c>
    </row>
    <row r="497" spans="1:10" x14ac:dyDescent="0.35">
      <c r="A497" t="s">
        <v>928</v>
      </c>
      <c r="B497" t="s">
        <v>3</v>
      </c>
      <c r="C497">
        <v>400</v>
      </c>
      <c r="D497">
        <v>7</v>
      </c>
      <c r="E497">
        <v>0.47000362899999998</v>
      </c>
      <c r="H497" s="1">
        <v>473</v>
      </c>
      <c r="I497" s="1">
        <v>1.9608943076944414</v>
      </c>
      <c r="J497" s="1">
        <v>-0.33165376769444133</v>
      </c>
    </row>
    <row r="498" spans="1:10" x14ac:dyDescent="0.35">
      <c r="A498" t="s">
        <v>929</v>
      </c>
      <c r="B498" t="s">
        <v>3</v>
      </c>
      <c r="C498">
        <v>400</v>
      </c>
      <c r="D498">
        <v>7</v>
      </c>
      <c r="E498">
        <v>3.4468078929999999</v>
      </c>
      <c r="H498" s="1">
        <v>474</v>
      </c>
      <c r="I498" s="1">
        <v>2.5354043208571841</v>
      </c>
      <c r="J498" s="1">
        <v>0.89211036914281605</v>
      </c>
    </row>
    <row r="499" spans="1:10" x14ac:dyDescent="0.35">
      <c r="A499" t="s">
        <v>930</v>
      </c>
      <c r="B499" t="s">
        <v>3</v>
      </c>
      <c r="C499">
        <v>400</v>
      </c>
      <c r="D499">
        <v>12</v>
      </c>
      <c r="E499">
        <v>2.850706502</v>
      </c>
      <c r="H499" s="1">
        <v>475</v>
      </c>
      <c r="I499" s="1">
        <v>2.4635905692118412</v>
      </c>
      <c r="J499" s="1">
        <v>5.0335611897881591</v>
      </c>
    </row>
    <row r="500" spans="1:10" x14ac:dyDescent="0.35">
      <c r="A500" t="s">
        <v>931</v>
      </c>
      <c r="B500" t="s">
        <v>3</v>
      </c>
      <c r="C500">
        <v>400</v>
      </c>
      <c r="D500">
        <v>17</v>
      </c>
      <c r="E500">
        <v>2.4159137780000002</v>
      </c>
      <c r="H500" s="1">
        <v>476</v>
      </c>
      <c r="I500" s="1">
        <v>2.6790318241478701</v>
      </c>
      <c r="J500" s="1">
        <v>-0.77692429814787012</v>
      </c>
    </row>
    <row r="501" spans="1:10" x14ac:dyDescent="0.35">
      <c r="A501" t="s">
        <v>932</v>
      </c>
      <c r="B501" t="s">
        <v>3</v>
      </c>
      <c r="C501">
        <v>400</v>
      </c>
      <c r="D501">
        <v>14</v>
      </c>
      <c r="E501">
        <v>0.993251773</v>
      </c>
      <c r="H501" s="1">
        <v>477</v>
      </c>
      <c r="I501" s="1">
        <v>2.1045218109851271</v>
      </c>
      <c r="J501" s="1">
        <v>-1.1490103659851272</v>
      </c>
    </row>
    <row r="502" spans="1:10" x14ac:dyDescent="0.35">
      <c r="A502" t="s">
        <v>933</v>
      </c>
      <c r="B502" t="s">
        <v>3</v>
      </c>
      <c r="C502">
        <v>400</v>
      </c>
      <c r="D502">
        <v>15</v>
      </c>
      <c r="E502">
        <v>3.580737295</v>
      </c>
      <c r="H502" s="1">
        <v>478</v>
      </c>
      <c r="I502" s="1">
        <v>2.1045218109851271</v>
      </c>
      <c r="J502" s="1">
        <v>-1.6990567029851271</v>
      </c>
    </row>
    <row r="503" spans="1:10" x14ac:dyDescent="0.35">
      <c r="A503" t="s">
        <v>934</v>
      </c>
      <c r="B503" t="s">
        <v>3</v>
      </c>
      <c r="C503">
        <v>400</v>
      </c>
      <c r="D503">
        <v>38</v>
      </c>
      <c r="E503">
        <v>0.916290732</v>
      </c>
      <c r="H503" s="1">
        <v>479</v>
      </c>
      <c r="I503" s="1">
        <v>2.3917768175664982</v>
      </c>
      <c r="J503" s="1">
        <v>-1.5163080805664981</v>
      </c>
    </row>
    <row r="504" spans="1:10" x14ac:dyDescent="0.35">
      <c r="A504" t="s">
        <v>935</v>
      </c>
      <c r="B504" t="s">
        <v>3</v>
      </c>
      <c r="C504">
        <v>400</v>
      </c>
      <c r="D504">
        <v>7</v>
      </c>
      <c r="E504">
        <v>-0.916290732</v>
      </c>
      <c r="H504" s="1">
        <v>480</v>
      </c>
      <c r="I504" s="1">
        <v>1.9249874318717699</v>
      </c>
      <c r="J504" s="1">
        <v>-0.16712951387176989</v>
      </c>
    </row>
    <row r="505" spans="1:10" x14ac:dyDescent="0.35">
      <c r="A505" t="s">
        <v>936</v>
      </c>
      <c r="B505" t="s">
        <v>3</v>
      </c>
      <c r="C505">
        <v>400</v>
      </c>
      <c r="D505">
        <v>5</v>
      </c>
      <c r="E505">
        <v>2.8903717580000001</v>
      </c>
      <c r="H505" s="1">
        <v>481</v>
      </c>
      <c r="I505" s="1">
        <v>2.2122424384531412</v>
      </c>
      <c r="J505" s="1">
        <v>1.9698077045468585</v>
      </c>
    </row>
    <row r="506" spans="1:10" x14ac:dyDescent="0.35">
      <c r="A506" t="s">
        <v>937</v>
      </c>
      <c r="B506" t="s">
        <v>3</v>
      </c>
      <c r="C506">
        <v>400</v>
      </c>
      <c r="D506">
        <v>29</v>
      </c>
      <c r="E506">
        <v>2.6878474940000001</v>
      </c>
      <c r="H506" s="1">
        <v>482</v>
      </c>
      <c r="I506" s="1">
        <v>2.2840561900984842</v>
      </c>
      <c r="J506" s="1">
        <v>1.8716969999015163</v>
      </c>
    </row>
    <row r="507" spans="1:10" x14ac:dyDescent="0.35">
      <c r="A507" t="s">
        <v>938</v>
      </c>
      <c r="B507" t="s">
        <v>3</v>
      </c>
      <c r="C507">
        <v>400</v>
      </c>
      <c r="D507">
        <v>1</v>
      </c>
      <c r="E507">
        <v>-0.223143551</v>
      </c>
      <c r="H507" s="1">
        <v>483</v>
      </c>
      <c r="I507" s="1">
        <v>2.1404286868077982</v>
      </c>
      <c r="J507" s="1">
        <v>0.15210607019220168</v>
      </c>
    </row>
    <row r="508" spans="1:10" x14ac:dyDescent="0.35">
      <c r="A508" t="s">
        <v>939</v>
      </c>
      <c r="B508" t="s">
        <v>3</v>
      </c>
      <c r="C508">
        <v>400</v>
      </c>
      <c r="D508">
        <v>9</v>
      </c>
      <c r="E508">
        <v>-0.105360516</v>
      </c>
      <c r="H508" s="1">
        <v>484</v>
      </c>
      <c r="I508" s="1">
        <v>2.5354043208571841</v>
      </c>
      <c r="J508" s="1">
        <v>0.80391765714281593</v>
      </c>
    </row>
    <row r="509" spans="1:10" x14ac:dyDescent="0.35">
      <c r="A509" t="s">
        <v>940</v>
      </c>
      <c r="B509" t="s">
        <v>3</v>
      </c>
      <c r="C509">
        <v>400</v>
      </c>
      <c r="D509">
        <v>4</v>
      </c>
      <c r="E509">
        <v>-0.916290732</v>
      </c>
      <c r="H509" s="1">
        <v>485</v>
      </c>
      <c r="I509" s="1">
        <v>2.2840561900984842</v>
      </c>
      <c r="J509" s="1">
        <v>0.456783833901516</v>
      </c>
    </row>
    <row r="510" spans="1:10" x14ac:dyDescent="0.35">
      <c r="A510" t="s">
        <v>941</v>
      </c>
      <c r="B510" t="s">
        <v>3</v>
      </c>
      <c r="C510">
        <v>400</v>
      </c>
      <c r="D510">
        <v>10</v>
      </c>
      <c r="E510">
        <v>0.74193734499999997</v>
      </c>
      <c r="H510" s="1">
        <v>486</v>
      </c>
      <c r="I510" s="1">
        <v>2.4994974450345127</v>
      </c>
      <c r="J510" s="1">
        <v>0.1607620919654873</v>
      </c>
    </row>
    <row r="511" spans="1:10" x14ac:dyDescent="0.35">
      <c r="A511" t="s">
        <v>942</v>
      </c>
      <c r="B511" t="s">
        <v>3</v>
      </c>
      <c r="C511">
        <v>400</v>
      </c>
      <c r="D511">
        <v>33</v>
      </c>
      <c r="E511">
        <v>0.74193734499999997</v>
      </c>
      <c r="H511" s="1">
        <v>487</v>
      </c>
      <c r="I511" s="1">
        <v>2.3917768175664982</v>
      </c>
      <c r="J511" s="1">
        <v>-1.2230683566498257E-2</v>
      </c>
    </row>
    <row r="512" spans="1:10" x14ac:dyDescent="0.35">
      <c r="A512" t="s">
        <v>943</v>
      </c>
      <c r="B512" t="s">
        <v>3</v>
      </c>
      <c r="C512">
        <v>400</v>
      </c>
      <c r="D512">
        <v>36</v>
      </c>
      <c r="E512">
        <v>1.1314021110000001</v>
      </c>
      <c r="H512" s="1">
        <v>488</v>
      </c>
      <c r="I512" s="1">
        <v>2.4276836933891701</v>
      </c>
      <c r="J512" s="1">
        <v>3.6307383216108295</v>
      </c>
    </row>
    <row r="513" spans="1:10" x14ac:dyDescent="0.35">
      <c r="A513" t="s">
        <v>944</v>
      </c>
      <c r="B513" t="s">
        <v>3</v>
      </c>
      <c r="C513">
        <v>400</v>
      </c>
      <c r="D513">
        <v>20</v>
      </c>
      <c r="E513">
        <v>1.360976553</v>
      </c>
      <c r="H513" s="1">
        <v>489</v>
      </c>
      <c r="I513" s="1">
        <v>2.6431249483251982</v>
      </c>
      <c r="J513" s="1">
        <v>0.93761234667480187</v>
      </c>
    </row>
    <row r="514" spans="1:10" x14ac:dyDescent="0.35">
      <c r="A514" t="s">
        <v>945</v>
      </c>
      <c r="B514" t="s">
        <v>3</v>
      </c>
      <c r="C514">
        <v>400</v>
      </c>
      <c r="D514">
        <v>3</v>
      </c>
      <c r="E514">
        <v>0.40546510800000002</v>
      </c>
      <c r="H514" s="1">
        <v>490</v>
      </c>
      <c r="I514" s="1">
        <v>2.4276836933891701</v>
      </c>
      <c r="J514" s="1">
        <v>0.24646495561083004</v>
      </c>
    </row>
    <row r="515" spans="1:10" x14ac:dyDescent="0.35">
      <c r="A515" t="s">
        <v>946</v>
      </c>
      <c r="B515" t="s">
        <v>3</v>
      </c>
      <c r="C515">
        <v>400</v>
      </c>
      <c r="D515">
        <v>37</v>
      </c>
      <c r="E515">
        <v>2.0668627590000002</v>
      </c>
      <c r="H515" s="1">
        <v>491</v>
      </c>
      <c r="I515" s="1">
        <v>1.9968011835171127</v>
      </c>
      <c r="J515" s="1">
        <v>1.7045007904828875</v>
      </c>
    </row>
    <row r="516" spans="1:10" x14ac:dyDescent="0.35">
      <c r="A516" t="s">
        <v>947</v>
      </c>
      <c r="B516" t="s">
        <v>3</v>
      </c>
      <c r="C516">
        <v>400</v>
      </c>
      <c r="D516">
        <v>47</v>
      </c>
      <c r="E516">
        <v>2.7080502009999998</v>
      </c>
      <c r="H516" s="1">
        <v>492</v>
      </c>
      <c r="I516" s="1">
        <v>1.9608943076944414</v>
      </c>
      <c r="J516" s="1">
        <v>-1.6985300436944413</v>
      </c>
    </row>
    <row r="517" spans="1:10" x14ac:dyDescent="0.35">
      <c r="A517" t="s">
        <v>948</v>
      </c>
      <c r="B517" t="s">
        <v>3</v>
      </c>
      <c r="C517">
        <v>400</v>
      </c>
      <c r="D517">
        <v>16</v>
      </c>
      <c r="E517">
        <v>1.5686159180000001</v>
      </c>
      <c r="H517" s="1">
        <v>493</v>
      </c>
      <c r="I517" s="1">
        <v>2.0327080593397842</v>
      </c>
      <c r="J517" s="1">
        <v>1.3414606496602159</v>
      </c>
    </row>
    <row r="518" spans="1:10" x14ac:dyDescent="0.35">
      <c r="A518" t="s">
        <v>949</v>
      </c>
      <c r="B518" t="s">
        <v>3</v>
      </c>
      <c r="C518">
        <v>400</v>
      </c>
      <c r="D518">
        <v>6</v>
      </c>
      <c r="E518">
        <v>-0.916290732</v>
      </c>
      <c r="H518" s="1">
        <v>494</v>
      </c>
      <c r="I518" s="1">
        <v>2.7149386999705412</v>
      </c>
      <c r="J518" s="1">
        <v>3.3617856910294588</v>
      </c>
    </row>
    <row r="519" spans="1:10" x14ac:dyDescent="0.35">
      <c r="A519" t="s">
        <v>950</v>
      </c>
      <c r="B519" t="s">
        <v>3</v>
      </c>
      <c r="C519">
        <v>400</v>
      </c>
      <c r="D519">
        <v>26</v>
      </c>
      <c r="E519">
        <v>1.722766598</v>
      </c>
      <c r="H519" s="1">
        <v>495</v>
      </c>
      <c r="I519" s="1">
        <v>1.3145705428863557</v>
      </c>
      <c r="J519" s="1">
        <v>1.8593079161136443</v>
      </c>
    </row>
    <row r="520" spans="1:10" x14ac:dyDescent="0.35">
      <c r="A520" t="s">
        <v>951</v>
      </c>
      <c r="B520" t="s">
        <v>3</v>
      </c>
      <c r="C520">
        <v>400</v>
      </c>
      <c r="D520">
        <v>8</v>
      </c>
      <c r="E520">
        <v>-0.916290732</v>
      </c>
      <c r="H520" s="1">
        <v>496</v>
      </c>
      <c r="I520" s="1">
        <v>1.3863842945316986</v>
      </c>
      <c r="J520" s="1">
        <v>-0.91638066553169861</v>
      </c>
    </row>
    <row r="521" spans="1:10" x14ac:dyDescent="0.35">
      <c r="A521" t="s">
        <v>952</v>
      </c>
      <c r="B521" t="s">
        <v>3</v>
      </c>
      <c r="C521">
        <v>400</v>
      </c>
      <c r="D521">
        <v>26</v>
      </c>
      <c r="E521">
        <v>2.9856819379999999</v>
      </c>
      <c r="H521" s="1">
        <v>497</v>
      </c>
      <c r="I521" s="1">
        <v>1.3863842945316986</v>
      </c>
      <c r="J521" s="1">
        <v>2.0604235984683013</v>
      </c>
    </row>
    <row r="522" spans="1:10" x14ac:dyDescent="0.35">
      <c r="A522" t="s">
        <v>953</v>
      </c>
      <c r="B522" t="s">
        <v>3</v>
      </c>
      <c r="C522">
        <v>400</v>
      </c>
      <c r="D522">
        <v>27</v>
      </c>
      <c r="E522">
        <v>1.4586150229999999</v>
      </c>
      <c r="H522" s="1">
        <v>498</v>
      </c>
      <c r="I522" s="1">
        <v>1.5659186736450557</v>
      </c>
      <c r="J522" s="1">
        <v>1.2847878283549443</v>
      </c>
    </row>
    <row r="523" spans="1:10" x14ac:dyDescent="0.35">
      <c r="A523" t="s">
        <v>954</v>
      </c>
      <c r="B523" t="s">
        <v>3</v>
      </c>
      <c r="C523">
        <v>400</v>
      </c>
      <c r="D523">
        <v>50</v>
      </c>
      <c r="E523">
        <v>-0.105360516</v>
      </c>
      <c r="H523" s="1">
        <v>499</v>
      </c>
      <c r="I523" s="1">
        <v>1.7454530527584127</v>
      </c>
      <c r="J523" s="1">
        <v>0.67046072524158751</v>
      </c>
    </row>
    <row r="524" spans="1:10" x14ac:dyDescent="0.35">
      <c r="A524" t="s">
        <v>955</v>
      </c>
      <c r="B524" t="s">
        <v>3</v>
      </c>
      <c r="C524">
        <v>400</v>
      </c>
      <c r="D524">
        <v>15</v>
      </c>
      <c r="E524">
        <v>2.0149030209999998</v>
      </c>
      <c r="H524" s="1">
        <v>500</v>
      </c>
      <c r="I524" s="1">
        <v>1.6377324252903986</v>
      </c>
      <c r="J524" s="1">
        <v>-0.64448065229039864</v>
      </c>
    </row>
    <row r="525" spans="1:10" x14ac:dyDescent="0.35">
      <c r="A525" t="s">
        <v>956</v>
      </c>
      <c r="B525" t="s">
        <v>3</v>
      </c>
      <c r="C525">
        <v>400</v>
      </c>
      <c r="D525">
        <v>5</v>
      </c>
      <c r="E525">
        <v>-0.916290732</v>
      </c>
      <c r="H525" s="1">
        <v>501</v>
      </c>
      <c r="I525" s="1">
        <v>1.6736393011130701</v>
      </c>
      <c r="J525" s="1">
        <v>1.9070979938869299</v>
      </c>
    </row>
    <row r="526" spans="1:10" x14ac:dyDescent="0.35">
      <c r="A526" t="s">
        <v>957</v>
      </c>
      <c r="B526" t="s">
        <v>3</v>
      </c>
      <c r="C526">
        <v>400</v>
      </c>
      <c r="D526">
        <v>54</v>
      </c>
      <c r="E526">
        <v>3.2268439949999999</v>
      </c>
      <c r="H526" s="1">
        <v>502</v>
      </c>
      <c r="I526" s="1">
        <v>2.4994974450345127</v>
      </c>
      <c r="J526" s="1">
        <v>-1.5832067130345127</v>
      </c>
    </row>
    <row r="527" spans="1:10" x14ac:dyDescent="0.35">
      <c r="A527" t="s">
        <v>958</v>
      </c>
      <c r="B527" t="s">
        <v>3</v>
      </c>
      <c r="C527">
        <v>400</v>
      </c>
      <c r="D527">
        <v>15</v>
      </c>
      <c r="E527">
        <v>0.58778666499999999</v>
      </c>
      <c r="H527" s="1">
        <v>503</v>
      </c>
      <c r="I527" s="1">
        <v>1.3863842945316986</v>
      </c>
      <c r="J527" s="1">
        <v>-2.3026750265316984</v>
      </c>
    </row>
    <row r="528" spans="1:10" x14ac:dyDescent="0.35">
      <c r="A528" t="s">
        <v>959</v>
      </c>
      <c r="B528" t="s">
        <v>3</v>
      </c>
      <c r="C528">
        <v>400</v>
      </c>
      <c r="D528">
        <v>23</v>
      </c>
      <c r="E528">
        <v>2.7013612130000002</v>
      </c>
      <c r="H528" s="1">
        <v>504</v>
      </c>
      <c r="I528" s="1">
        <v>1.3145705428863557</v>
      </c>
      <c r="J528" s="1">
        <v>1.5758012151136445</v>
      </c>
    </row>
    <row r="529" spans="1:10" x14ac:dyDescent="0.35">
      <c r="A529" t="s">
        <v>960</v>
      </c>
      <c r="B529" t="s">
        <v>3</v>
      </c>
      <c r="C529">
        <v>400</v>
      </c>
      <c r="D529">
        <v>55</v>
      </c>
      <c r="E529">
        <v>2.8622008810000001</v>
      </c>
      <c r="H529" s="1">
        <v>505</v>
      </c>
      <c r="I529" s="1">
        <v>2.1763355626304701</v>
      </c>
      <c r="J529" s="1">
        <v>0.51151193136952999</v>
      </c>
    </row>
    <row r="530" spans="1:10" x14ac:dyDescent="0.35">
      <c r="A530" t="s">
        <v>961</v>
      </c>
      <c r="B530" t="s">
        <v>3</v>
      </c>
      <c r="C530">
        <v>400</v>
      </c>
      <c r="D530">
        <v>1</v>
      </c>
      <c r="E530">
        <v>-0.916290732</v>
      </c>
      <c r="H530" s="1">
        <v>506</v>
      </c>
      <c r="I530" s="1">
        <v>1.1709430395956701</v>
      </c>
      <c r="J530" s="1">
        <v>-1.3940865905956701</v>
      </c>
    </row>
    <row r="531" spans="1:10" x14ac:dyDescent="0.35">
      <c r="A531" t="s">
        <v>962</v>
      </c>
      <c r="B531" t="s">
        <v>3</v>
      </c>
      <c r="C531">
        <v>400</v>
      </c>
      <c r="D531">
        <v>32</v>
      </c>
      <c r="E531">
        <v>2.2925347569999999</v>
      </c>
      <c r="H531" s="1">
        <v>507</v>
      </c>
      <c r="I531" s="1">
        <v>1.4581980461770414</v>
      </c>
      <c r="J531" s="1">
        <v>-1.5635585621770414</v>
      </c>
    </row>
    <row r="532" spans="1:10" x14ac:dyDescent="0.35">
      <c r="A532" t="s">
        <v>963</v>
      </c>
      <c r="B532" t="s">
        <v>3</v>
      </c>
      <c r="C532">
        <v>400</v>
      </c>
      <c r="D532">
        <v>35</v>
      </c>
      <c r="E532">
        <v>1.3350010670000001</v>
      </c>
      <c r="H532" s="1">
        <v>508</v>
      </c>
      <c r="I532" s="1">
        <v>1.2786636670636844</v>
      </c>
      <c r="J532" s="1">
        <v>-2.1949543990636844</v>
      </c>
    </row>
    <row r="533" spans="1:10" x14ac:dyDescent="0.35">
      <c r="A533" t="s">
        <v>964</v>
      </c>
      <c r="B533" t="s">
        <v>3</v>
      </c>
      <c r="C533">
        <v>400</v>
      </c>
      <c r="D533">
        <v>9</v>
      </c>
      <c r="E533">
        <v>-0.35667494399999999</v>
      </c>
      <c r="H533" s="1">
        <v>509</v>
      </c>
      <c r="I533" s="1">
        <v>1.4941049219997129</v>
      </c>
      <c r="J533" s="1">
        <v>-0.75216757699971293</v>
      </c>
    </row>
    <row r="534" spans="1:10" x14ac:dyDescent="0.35">
      <c r="A534" t="s">
        <v>965</v>
      </c>
      <c r="B534" t="s">
        <v>3</v>
      </c>
      <c r="C534">
        <v>400</v>
      </c>
      <c r="D534">
        <v>14</v>
      </c>
      <c r="E534">
        <v>2.1400661630000002</v>
      </c>
      <c r="H534" s="1">
        <v>510</v>
      </c>
      <c r="I534" s="1">
        <v>2.3199630659211556</v>
      </c>
      <c r="J534" s="1">
        <v>-1.5780257209211557</v>
      </c>
    </row>
    <row r="535" spans="1:10" x14ac:dyDescent="0.35">
      <c r="A535" t="s">
        <v>966</v>
      </c>
      <c r="B535" t="s">
        <v>3</v>
      </c>
      <c r="C535">
        <v>400</v>
      </c>
      <c r="D535">
        <v>30</v>
      </c>
      <c r="E535">
        <v>3.824284091</v>
      </c>
      <c r="H535" s="1">
        <v>511</v>
      </c>
      <c r="I535" s="1">
        <v>2.4276836933891701</v>
      </c>
      <c r="J535" s="1">
        <v>-1.29628158238917</v>
      </c>
    </row>
    <row r="536" spans="1:10" x14ac:dyDescent="0.35">
      <c r="A536" t="s">
        <v>967</v>
      </c>
      <c r="B536" t="s">
        <v>3</v>
      </c>
      <c r="C536">
        <v>400</v>
      </c>
      <c r="D536">
        <v>31</v>
      </c>
      <c r="E536">
        <v>2.8033603810000001</v>
      </c>
      <c r="H536" s="1">
        <v>512</v>
      </c>
      <c r="I536" s="1">
        <v>1.8531736802264271</v>
      </c>
      <c r="J536" s="1">
        <v>-0.49219712722642717</v>
      </c>
    </row>
    <row r="537" spans="1:10" x14ac:dyDescent="0.35">
      <c r="A537" t="s">
        <v>968</v>
      </c>
      <c r="B537" t="s">
        <v>3</v>
      </c>
      <c r="C537">
        <v>400</v>
      </c>
      <c r="D537">
        <v>52</v>
      </c>
      <c r="E537">
        <v>2.5802168299999999</v>
      </c>
      <c r="H537" s="1">
        <v>513</v>
      </c>
      <c r="I537" s="1">
        <v>1.2427567912410129</v>
      </c>
      <c r="J537" s="1">
        <v>-0.83729168324101289</v>
      </c>
    </row>
    <row r="538" spans="1:10" x14ac:dyDescent="0.35">
      <c r="A538" t="s">
        <v>969</v>
      </c>
      <c r="B538" t="s">
        <v>3</v>
      </c>
      <c r="C538">
        <v>400</v>
      </c>
      <c r="D538">
        <v>40</v>
      </c>
      <c r="E538">
        <v>3.749504076</v>
      </c>
      <c r="H538" s="1">
        <v>514</v>
      </c>
      <c r="I538" s="1">
        <v>2.4635905692118412</v>
      </c>
      <c r="J538" s="1">
        <v>-0.396727810211841</v>
      </c>
    </row>
    <row r="539" spans="1:10" x14ac:dyDescent="0.35">
      <c r="A539" t="s">
        <v>970</v>
      </c>
      <c r="B539" t="s">
        <v>3</v>
      </c>
      <c r="C539">
        <v>400</v>
      </c>
      <c r="D539">
        <v>19</v>
      </c>
      <c r="E539">
        <v>2.839078464</v>
      </c>
      <c r="H539" s="1">
        <v>515</v>
      </c>
      <c r="I539" s="1">
        <v>2.8226593274385552</v>
      </c>
      <c r="J539" s="1">
        <v>-0.11460912643855536</v>
      </c>
    </row>
    <row r="540" spans="1:10" x14ac:dyDescent="0.35">
      <c r="A540" t="s">
        <v>971</v>
      </c>
      <c r="B540" t="s">
        <v>3</v>
      </c>
      <c r="C540">
        <v>400</v>
      </c>
      <c r="D540">
        <v>22</v>
      </c>
      <c r="E540">
        <v>3.1822118399999999</v>
      </c>
      <c r="H540" s="1">
        <v>516</v>
      </c>
      <c r="I540" s="1">
        <v>1.7095461769357414</v>
      </c>
      <c r="J540" s="1">
        <v>-0.14093025893574129</v>
      </c>
    </row>
    <row r="541" spans="1:10" x14ac:dyDescent="0.35">
      <c r="A541" t="s">
        <v>972</v>
      </c>
      <c r="B541" t="s">
        <v>3</v>
      </c>
      <c r="C541">
        <v>400</v>
      </c>
      <c r="D541">
        <v>40</v>
      </c>
      <c r="E541">
        <v>3.4339872040000001</v>
      </c>
      <c r="H541" s="1">
        <v>517</v>
      </c>
      <c r="I541" s="1">
        <v>1.3504774187090272</v>
      </c>
      <c r="J541" s="1">
        <v>-2.2667681507090274</v>
      </c>
    </row>
    <row r="542" spans="1:10" x14ac:dyDescent="0.35">
      <c r="A542" t="s">
        <v>973</v>
      </c>
      <c r="B542" t="s">
        <v>3</v>
      </c>
      <c r="C542">
        <v>400</v>
      </c>
      <c r="D542">
        <v>7</v>
      </c>
      <c r="E542">
        <v>-0.35667494399999999</v>
      </c>
      <c r="H542" s="1">
        <v>518</v>
      </c>
      <c r="I542" s="1">
        <v>2.0686149351624556</v>
      </c>
      <c r="J542" s="1">
        <v>-0.34584833716245567</v>
      </c>
    </row>
    <row r="543" spans="1:10" x14ac:dyDescent="0.35">
      <c r="A543" t="s">
        <v>974</v>
      </c>
      <c r="B543" t="s">
        <v>3</v>
      </c>
      <c r="C543">
        <v>400</v>
      </c>
      <c r="D543">
        <v>10</v>
      </c>
      <c r="E543">
        <v>1.2809338450000001</v>
      </c>
      <c r="H543" s="1">
        <v>519</v>
      </c>
      <c r="I543" s="1">
        <v>1.4222911703543701</v>
      </c>
      <c r="J543" s="1">
        <v>-2.3385819023543704</v>
      </c>
    </row>
    <row r="544" spans="1:10" x14ac:dyDescent="0.35">
      <c r="A544" t="s">
        <v>975</v>
      </c>
      <c r="B544" t="s">
        <v>3</v>
      </c>
      <c r="C544">
        <v>400</v>
      </c>
      <c r="D544">
        <v>7</v>
      </c>
      <c r="E544">
        <v>0.530628251</v>
      </c>
      <c r="H544" s="1">
        <v>520</v>
      </c>
      <c r="I544" s="1">
        <v>2.0686149351624556</v>
      </c>
      <c r="J544" s="1">
        <v>0.91706700283754428</v>
      </c>
    </row>
    <row r="545" spans="1:10" x14ac:dyDescent="0.35">
      <c r="A545" t="s">
        <v>976</v>
      </c>
      <c r="B545" t="s">
        <v>3</v>
      </c>
      <c r="C545">
        <v>400</v>
      </c>
      <c r="D545">
        <v>8</v>
      </c>
      <c r="E545">
        <v>-0.916290732</v>
      </c>
      <c r="H545" s="1">
        <v>521</v>
      </c>
      <c r="I545" s="1">
        <v>2.1045218109851271</v>
      </c>
      <c r="J545" s="1">
        <v>-0.64590678798512724</v>
      </c>
    </row>
    <row r="546" spans="1:10" x14ac:dyDescent="0.35">
      <c r="A546" t="s">
        <v>977</v>
      </c>
      <c r="B546" t="s">
        <v>3</v>
      </c>
      <c r="C546">
        <v>400</v>
      </c>
      <c r="D546">
        <v>35</v>
      </c>
      <c r="E546">
        <v>2.4159137780000002</v>
      </c>
      <c r="H546" s="1">
        <v>522</v>
      </c>
      <c r="I546" s="1">
        <v>2.9303799549065697</v>
      </c>
      <c r="J546" s="1">
        <v>-3.0357404709065698</v>
      </c>
    </row>
    <row r="547" spans="1:10" x14ac:dyDescent="0.35">
      <c r="A547" t="s">
        <v>978</v>
      </c>
      <c r="B547" t="s">
        <v>3</v>
      </c>
      <c r="C547">
        <v>400</v>
      </c>
      <c r="D547">
        <v>12</v>
      </c>
      <c r="E547">
        <v>2.791165108</v>
      </c>
      <c r="H547" s="1">
        <v>523</v>
      </c>
      <c r="I547" s="1">
        <v>1.6736393011130701</v>
      </c>
      <c r="J547" s="1">
        <v>0.34126371988692972</v>
      </c>
    </row>
    <row r="548" spans="1:10" x14ac:dyDescent="0.35">
      <c r="A548" t="s">
        <v>979</v>
      </c>
      <c r="B548" t="s">
        <v>3</v>
      </c>
      <c r="C548">
        <v>400</v>
      </c>
      <c r="D548">
        <v>19</v>
      </c>
      <c r="E548">
        <v>-0.105360516</v>
      </c>
      <c r="H548" s="1">
        <v>524</v>
      </c>
      <c r="I548" s="1">
        <v>1.3145705428863557</v>
      </c>
      <c r="J548" s="1">
        <v>-2.2308612748863554</v>
      </c>
    </row>
    <row r="549" spans="1:10" x14ac:dyDescent="0.35">
      <c r="A549" t="s">
        <v>980</v>
      </c>
      <c r="B549" t="s">
        <v>3</v>
      </c>
      <c r="C549">
        <v>400</v>
      </c>
      <c r="D549">
        <v>5</v>
      </c>
      <c r="E549">
        <v>-0.916290732</v>
      </c>
      <c r="H549" s="1">
        <v>525</v>
      </c>
      <c r="I549" s="1">
        <v>3.0740074581972552</v>
      </c>
      <c r="J549" s="1">
        <v>0.15283653680274467</v>
      </c>
    </row>
    <row r="550" spans="1:10" x14ac:dyDescent="0.35">
      <c r="A550" t="s">
        <v>981</v>
      </c>
      <c r="B550" t="s">
        <v>3</v>
      </c>
      <c r="C550">
        <v>400</v>
      </c>
      <c r="D550">
        <v>4</v>
      </c>
      <c r="E550">
        <v>-0.916290732</v>
      </c>
      <c r="H550" s="1">
        <v>526</v>
      </c>
      <c r="I550" s="1">
        <v>1.6736393011130701</v>
      </c>
      <c r="J550" s="1">
        <v>-1.0858526361130703</v>
      </c>
    </row>
    <row r="551" spans="1:10" x14ac:dyDescent="0.35">
      <c r="A551" t="s">
        <v>982</v>
      </c>
      <c r="B551" t="s">
        <v>3</v>
      </c>
      <c r="C551">
        <v>400</v>
      </c>
      <c r="D551">
        <v>1</v>
      </c>
      <c r="E551">
        <v>-0.916290732</v>
      </c>
      <c r="H551" s="1">
        <v>527</v>
      </c>
      <c r="I551" s="1">
        <v>1.9608943076944414</v>
      </c>
      <c r="J551" s="1">
        <v>0.74046690530555881</v>
      </c>
    </row>
    <row r="552" spans="1:10" x14ac:dyDescent="0.35">
      <c r="A552" t="s">
        <v>983</v>
      </c>
      <c r="B552" t="s">
        <v>3</v>
      </c>
      <c r="C552">
        <v>400</v>
      </c>
      <c r="D552">
        <v>24</v>
      </c>
      <c r="E552">
        <v>2.9549102789999999</v>
      </c>
      <c r="H552" s="1">
        <v>528</v>
      </c>
      <c r="I552" s="1">
        <v>3.1099143340199271</v>
      </c>
      <c r="J552" s="1">
        <v>-0.24771345301992698</v>
      </c>
    </row>
    <row r="553" spans="1:10" x14ac:dyDescent="0.35">
      <c r="A553" t="s">
        <v>984</v>
      </c>
      <c r="B553" t="s">
        <v>3</v>
      </c>
      <c r="C553">
        <v>400</v>
      </c>
      <c r="D553">
        <v>19</v>
      </c>
      <c r="E553">
        <v>3.7681526349999999</v>
      </c>
      <c r="H553" s="1">
        <v>529</v>
      </c>
      <c r="I553" s="1">
        <v>1.1709430395956701</v>
      </c>
      <c r="J553" s="1">
        <v>-2.0872337715956704</v>
      </c>
    </row>
    <row r="554" spans="1:10" x14ac:dyDescent="0.35">
      <c r="A554" t="s">
        <v>985</v>
      </c>
      <c r="B554" t="s">
        <v>3</v>
      </c>
      <c r="C554">
        <v>400</v>
      </c>
      <c r="D554">
        <v>2</v>
      </c>
      <c r="E554">
        <v>-0.223143551</v>
      </c>
      <c r="H554" s="1">
        <v>530</v>
      </c>
      <c r="I554" s="1">
        <v>2.2840561900984842</v>
      </c>
      <c r="J554" s="1">
        <v>8.4785669015157161E-3</v>
      </c>
    </row>
    <row r="555" spans="1:10" x14ac:dyDescent="0.35">
      <c r="A555" t="s">
        <v>986</v>
      </c>
      <c r="B555" t="s">
        <v>3</v>
      </c>
      <c r="C555">
        <v>400</v>
      </c>
      <c r="D555">
        <v>19</v>
      </c>
      <c r="E555">
        <v>2.3025850929999998</v>
      </c>
      <c r="H555" s="1">
        <v>531</v>
      </c>
      <c r="I555" s="1">
        <v>2.3917768175664982</v>
      </c>
      <c r="J555" s="1">
        <v>-1.0567757505664981</v>
      </c>
    </row>
    <row r="556" spans="1:10" x14ac:dyDescent="0.35">
      <c r="A556" t="s">
        <v>987</v>
      </c>
      <c r="B556" t="s">
        <v>3</v>
      </c>
      <c r="C556">
        <v>400</v>
      </c>
      <c r="D556">
        <v>29</v>
      </c>
      <c r="E556">
        <v>1.386294361</v>
      </c>
      <c r="H556" s="1">
        <v>532</v>
      </c>
      <c r="I556" s="1">
        <v>1.4581980461770414</v>
      </c>
      <c r="J556" s="1">
        <v>-1.8148729901770415</v>
      </c>
    </row>
    <row r="557" spans="1:10" x14ac:dyDescent="0.35">
      <c r="A557" t="s">
        <v>988</v>
      </c>
      <c r="B557" t="s">
        <v>3</v>
      </c>
      <c r="C557">
        <v>400</v>
      </c>
      <c r="D557">
        <v>23</v>
      </c>
      <c r="E557">
        <v>-0.916290732</v>
      </c>
      <c r="H557" s="1">
        <v>533</v>
      </c>
      <c r="I557" s="1">
        <v>1.6377324252903986</v>
      </c>
      <c r="J557" s="1">
        <v>0.50233373770960155</v>
      </c>
    </row>
    <row r="558" spans="1:10" x14ac:dyDescent="0.35">
      <c r="A558" t="s">
        <v>989</v>
      </c>
      <c r="B558" t="s">
        <v>3</v>
      </c>
      <c r="C558">
        <v>400</v>
      </c>
      <c r="D558">
        <v>28</v>
      </c>
      <c r="E558">
        <v>0.74193734499999997</v>
      </c>
      <c r="H558" s="1">
        <v>534</v>
      </c>
      <c r="I558" s="1">
        <v>2.2122424384531412</v>
      </c>
      <c r="J558" s="1">
        <v>1.6120416525468588</v>
      </c>
    </row>
    <row r="559" spans="1:10" x14ac:dyDescent="0.35">
      <c r="A559" t="s">
        <v>990</v>
      </c>
      <c r="B559" t="s">
        <v>3</v>
      </c>
      <c r="C559">
        <v>400</v>
      </c>
      <c r="D559">
        <v>22</v>
      </c>
      <c r="E559">
        <v>2.2925347569999999</v>
      </c>
      <c r="H559" s="1">
        <v>535</v>
      </c>
      <c r="I559" s="1">
        <v>2.2481493142758127</v>
      </c>
      <c r="J559" s="1">
        <v>0.55521106672418741</v>
      </c>
    </row>
    <row r="560" spans="1:10" x14ac:dyDescent="0.35">
      <c r="A560" t="s">
        <v>991</v>
      </c>
      <c r="B560" t="s">
        <v>3</v>
      </c>
      <c r="C560">
        <v>400</v>
      </c>
      <c r="D560">
        <v>28</v>
      </c>
      <c r="E560">
        <v>1.704748092</v>
      </c>
      <c r="H560" s="1">
        <v>536</v>
      </c>
      <c r="I560" s="1">
        <v>3.0021937065519126</v>
      </c>
      <c r="J560" s="1">
        <v>-0.42197687655191274</v>
      </c>
    </row>
    <row r="561" spans="1:10" x14ac:dyDescent="0.35">
      <c r="A561" t="s">
        <v>992</v>
      </c>
      <c r="B561" t="s">
        <v>3</v>
      </c>
      <c r="C561">
        <v>400</v>
      </c>
      <c r="D561">
        <v>27</v>
      </c>
      <c r="E561">
        <v>0.33647223700000001</v>
      </c>
      <c r="H561" s="1">
        <v>537</v>
      </c>
      <c r="I561" s="1">
        <v>2.5713111966798556</v>
      </c>
      <c r="J561" s="1">
        <v>1.1781928793201444</v>
      </c>
    </row>
    <row r="562" spans="1:10" x14ac:dyDescent="0.35">
      <c r="A562" t="s">
        <v>993</v>
      </c>
      <c r="B562" t="s">
        <v>3</v>
      </c>
      <c r="C562">
        <v>400</v>
      </c>
      <c r="D562">
        <v>22</v>
      </c>
      <c r="E562">
        <v>3.1179499060000002</v>
      </c>
      <c r="H562" s="1">
        <v>538</v>
      </c>
      <c r="I562" s="1">
        <v>1.8172668044037557</v>
      </c>
      <c r="J562" s="1">
        <v>1.0218116595962443</v>
      </c>
    </row>
    <row r="563" spans="1:10" x14ac:dyDescent="0.35">
      <c r="A563" t="s">
        <v>994</v>
      </c>
      <c r="B563" t="s">
        <v>3</v>
      </c>
      <c r="C563">
        <v>400</v>
      </c>
      <c r="D563">
        <v>4</v>
      </c>
      <c r="E563">
        <v>-0.35667494399999999</v>
      </c>
      <c r="H563" s="1">
        <v>539</v>
      </c>
      <c r="I563" s="1">
        <v>1.9249874318717699</v>
      </c>
      <c r="J563" s="1">
        <v>1.25722440812823</v>
      </c>
    </row>
    <row r="564" spans="1:10" x14ac:dyDescent="0.35">
      <c r="A564" t="s">
        <v>995</v>
      </c>
      <c r="B564" t="s">
        <v>3</v>
      </c>
      <c r="C564">
        <v>400</v>
      </c>
      <c r="D564">
        <v>29</v>
      </c>
      <c r="E564">
        <v>2.4159137780000002</v>
      </c>
      <c r="H564" s="1">
        <v>540</v>
      </c>
      <c r="I564" s="1">
        <v>2.5713111966798556</v>
      </c>
      <c r="J564" s="1">
        <v>0.86267600732014449</v>
      </c>
    </row>
    <row r="565" spans="1:10" x14ac:dyDescent="0.35">
      <c r="A565" t="s">
        <v>996</v>
      </c>
      <c r="B565" t="s">
        <v>3</v>
      </c>
      <c r="C565">
        <v>400</v>
      </c>
      <c r="D565">
        <v>2</v>
      </c>
      <c r="E565">
        <v>0.182321557</v>
      </c>
      <c r="H565" s="1">
        <v>541</v>
      </c>
      <c r="I565" s="1">
        <v>1.3863842945316986</v>
      </c>
      <c r="J565" s="1">
        <v>-1.7430592385316985</v>
      </c>
    </row>
    <row r="566" spans="1:10" x14ac:dyDescent="0.35">
      <c r="A566" t="s">
        <v>997</v>
      </c>
      <c r="B566" t="s">
        <v>3</v>
      </c>
      <c r="C566">
        <v>400</v>
      </c>
      <c r="D566">
        <v>6</v>
      </c>
      <c r="E566">
        <v>-0.916290732</v>
      </c>
      <c r="H566" s="1">
        <v>542</v>
      </c>
      <c r="I566" s="1">
        <v>1.4941049219997129</v>
      </c>
      <c r="J566" s="1">
        <v>-0.21317107699971283</v>
      </c>
    </row>
    <row r="567" spans="1:10" x14ac:dyDescent="0.35">
      <c r="A567" t="s">
        <v>998</v>
      </c>
      <c r="B567" t="s">
        <v>3</v>
      </c>
      <c r="C567">
        <v>400</v>
      </c>
      <c r="D567">
        <v>34</v>
      </c>
      <c r="E567">
        <v>2.7343675090000001</v>
      </c>
      <c r="H567" s="1">
        <v>543</v>
      </c>
      <c r="I567" s="1">
        <v>1.3863842945316986</v>
      </c>
      <c r="J567" s="1">
        <v>-0.85575604353169865</v>
      </c>
    </row>
    <row r="568" spans="1:10" x14ac:dyDescent="0.35">
      <c r="A568" t="s">
        <v>999</v>
      </c>
      <c r="B568" t="s">
        <v>3</v>
      </c>
      <c r="C568">
        <v>400</v>
      </c>
      <c r="D568">
        <v>2</v>
      </c>
      <c r="E568">
        <v>-0.916290732</v>
      </c>
      <c r="H568" s="1">
        <v>544</v>
      </c>
      <c r="I568" s="1">
        <v>1.4222911703543701</v>
      </c>
      <c r="J568" s="1">
        <v>-2.3385819023543704</v>
      </c>
    </row>
    <row r="569" spans="1:10" x14ac:dyDescent="0.35">
      <c r="A569" t="s">
        <v>1000</v>
      </c>
      <c r="B569" t="s">
        <v>3</v>
      </c>
      <c r="C569">
        <v>400</v>
      </c>
      <c r="D569">
        <v>17</v>
      </c>
      <c r="E569">
        <v>1.9459101489999999</v>
      </c>
      <c r="H569" s="1">
        <v>545</v>
      </c>
      <c r="I569" s="1">
        <v>2.3917768175664982</v>
      </c>
      <c r="J569" s="1">
        <v>2.4136960433501997E-2</v>
      </c>
    </row>
    <row r="570" spans="1:10" x14ac:dyDescent="0.35">
      <c r="A570" t="s">
        <v>1001</v>
      </c>
      <c r="B570" t="s">
        <v>3</v>
      </c>
      <c r="C570">
        <v>400</v>
      </c>
      <c r="D570">
        <v>5</v>
      </c>
      <c r="E570">
        <v>-0.916290732</v>
      </c>
      <c r="H570" s="1">
        <v>546</v>
      </c>
      <c r="I570" s="1">
        <v>1.5659186736450557</v>
      </c>
      <c r="J570" s="1">
        <v>1.2252464343549443</v>
      </c>
    </row>
    <row r="571" spans="1:10" x14ac:dyDescent="0.35">
      <c r="A571" t="s">
        <v>1002</v>
      </c>
      <c r="B571" t="s">
        <v>3</v>
      </c>
      <c r="C571">
        <v>400</v>
      </c>
      <c r="D571">
        <v>5</v>
      </c>
      <c r="E571">
        <v>2.32238772</v>
      </c>
      <c r="H571" s="1">
        <v>547</v>
      </c>
      <c r="I571" s="1">
        <v>1.8172668044037557</v>
      </c>
      <c r="J571" s="1">
        <v>-1.9226273204037556</v>
      </c>
    </row>
    <row r="572" spans="1:10" x14ac:dyDescent="0.35">
      <c r="A572" t="s">
        <v>1003</v>
      </c>
      <c r="B572" t="s">
        <v>3</v>
      </c>
      <c r="C572">
        <v>400</v>
      </c>
      <c r="D572">
        <v>22</v>
      </c>
      <c r="E572">
        <v>1.5686159180000001</v>
      </c>
      <c r="H572" s="1">
        <v>548</v>
      </c>
      <c r="I572" s="1">
        <v>1.3145705428863557</v>
      </c>
      <c r="J572" s="1">
        <v>-2.2308612748863554</v>
      </c>
    </row>
    <row r="573" spans="1:10" x14ac:dyDescent="0.35">
      <c r="A573" t="s">
        <v>1004</v>
      </c>
      <c r="B573" t="s">
        <v>3</v>
      </c>
      <c r="C573">
        <v>400</v>
      </c>
      <c r="D573">
        <v>16</v>
      </c>
      <c r="E573">
        <v>2.4069451079999999</v>
      </c>
      <c r="H573" s="1">
        <v>549</v>
      </c>
      <c r="I573" s="1">
        <v>1.2786636670636844</v>
      </c>
      <c r="J573" s="1">
        <v>-2.1949543990636844</v>
      </c>
    </row>
    <row r="574" spans="1:10" x14ac:dyDescent="0.35">
      <c r="A574" t="s">
        <v>1005</v>
      </c>
      <c r="B574" t="s">
        <v>3</v>
      </c>
      <c r="C574">
        <v>400</v>
      </c>
      <c r="D574">
        <v>19</v>
      </c>
      <c r="E574">
        <v>9.5310179999999994E-2</v>
      </c>
      <c r="H574" s="1">
        <v>550</v>
      </c>
      <c r="I574" s="1">
        <v>1.1709430395956701</v>
      </c>
      <c r="J574" s="1">
        <v>-2.0872337715956704</v>
      </c>
    </row>
    <row r="575" spans="1:10" x14ac:dyDescent="0.35">
      <c r="A575" t="s">
        <v>1006</v>
      </c>
      <c r="B575" t="s">
        <v>3</v>
      </c>
      <c r="C575">
        <v>400</v>
      </c>
      <c r="D575">
        <v>57</v>
      </c>
      <c r="E575">
        <v>3.60004824</v>
      </c>
      <c r="H575" s="1">
        <v>551</v>
      </c>
      <c r="I575" s="1">
        <v>1.9968011835171127</v>
      </c>
      <c r="J575" s="1">
        <v>0.95810909548288725</v>
      </c>
    </row>
    <row r="576" spans="1:10" x14ac:dyDescent="0.35">
      <c r="A576" t="s">
        <v>1007</v>
      </c>
      <c r="B576" t="s">
        <v>3</v>
      </c>
      <c r="C576">
        <v>400</v>
      </c>
      <c r="D576">
        <v>21</v>
      </c>
      <c r="E576">
        <v>-0.916290732</v>
      </c>
      <c r="H576" s="1">
        <v>552</v>
      </c>
      <c r="I576" s="1">
        <v>1.8172668044037557</v>
      </c>
      <c r="J576" s="1">
        <v>1.9508858305962442</v>
      </c>
    </row>
    <row r="577" spans="1:10" x14ac:dyDescent="0.35">
      <c r="A577" t="s">
        <v>1008</v>
      </c>
      <c r="B577" t="s">
        <v>3</v>
      </c>
      <c r="C577">
        <v>400</v>
      </c>
      <c r="D577">
        <v>24</v>
      </c>
      <c r="E577">
        <v>2.397895273</v>
      </c>
      <c r="H577" s="1">
        <v>553</v>
      </c>
      <c r="I577" s="1">
        <v>1.2068499154183414</v>
      </c>
      <c r="J577" s="1">
        <v>-1.4299934664183414</v>
      </c>
    </row>
    <row r="578" spans="1:10" x14ac:dyDescent="0.35">
      <c r="A578" t="s">
        <v>1009</v>
      </c>
      <c r="B578" t="s">
        <v>3</v>
      </c>
      <c r="C578">
        <v>400</v>
      </c>
      <c r="D578">
        <v>11</v>
      </c>
      <c r="E578">
        <v>3.2503744920000002</v>
      </c>
      <c r="H578" s="1">
        <v>554</v>
      </c>
      <c r="I578" s="1">
        <v>1.8172668044037557</v>
      </c>
      <c r="J578" s="1">
        <v>0.48531828859624415</v>
      </c>
    </row>
    <row r="579" spans="1:10" x14ac:dyDescent="0.35">
      <c r="A579" t="s">
        <v>1010</v>
      </c>
      <c r="B579" t="s">
        <v>3</v>
      </c>
      <c r="C579">
        <v>400</v>
      </c>
      <c r="D579">
        <v>27</v>
      </c>
      <c r="E579">
        <v>3.824284091</v>
      </c>
      <c r="H579" s="1">
        <v>555</v>
      </c>
      <c r="I579" s="1">
        <v>2.1763355626304701</v>
      </c>
      <c r="J579" s="1">
        <v>-0.79004120163047009</v>
      </c>
    </row>
    <row r="580" spans="1:10" x14ac:dyDescent="0.35">
      <c r="A580" t="s">
        <v>1011</v>
      </c>
      <c r="B580" t="s">
        <v>3</v>
      </c>
      <c r="C580">
        <v>400</v>
      </c>
      <c r="D580">
        <v>28</v>
      </c>
      <c r="E580">
        <v>3.2425923509999999</v>
      </c>
      <c r="H580" s="1">
        <v>556</v>
      </c>
      <c r="I580" s="1">
        <v>1.9608943076944414</v>
      </c>
      <c r="J580" s="1">
        <v>-2.8771850396944414</v>
      </c>
    </row>
    <row r="581" spans="1:10" x14ac:dyDescent="0.35">
      <c r="A581" t="s">
        <v>1012</v>
      </c>
      <c r="B581" t="s">
        <v>3</v>
      </c>
      <c r="C581">
        <v>400</v>
      </c>
      <c r="D581">
        <v>12</v>
      </c>
      <c r="E581">
        <v>2.7663191089999999</v>
      </c>
      <c r="H581" s="1">
        <v>557</v>
      </c>
      <c r="I581" s="1">
        <v>2.1404286868077982</v>
      </c>
      <c r="J581" s="1">
        <v>-1.3984913418077982</v>
      </c>
    </row>
    <row r="582" spans="1:10" x14ac:dyDescent="0.35">
      <c r="A582" t="s">
        <v>1013</v>
      </c>
      <c r="B582" t="s">
        <v>3</v>
      </c>
      <c r="C582">
        <v>400</v>
      </c>
      <c r="D582">
        <v>18</v>
      </c>
      <c r="E582">
        <v>1.8870696490000001</v>
      </c>
      <c r="H582" s="1">
        <v>558</v>
      </c>
      <c r="I582" s="1">
        <v>1.9249874318717699</v>
      </c>
      <c r="J582" s="1">
        <v>0.36754732512822996</v>
      </c>
    </row>
    <row r="583" spans="1:10" x14ac:dyDescent="0.35">
      <c r="A583" t="s">
        <v>1014</v>
      </c>
      <c r="B583" t="s">
        <v>3</v>
      </c>
      <c r="C583">
        <v>400</v>
      </c>
      <c r="D583">
        <v>30</v>
      </c>
      <c r="E583">
        <v>1.547562509</v>
      </c>
      <c r="H583" s="1">
        <v>559</v>
      </c>
      <c r="I583" s="1">
        <v>2.1404286868077982</v>
      </c>
      <c r="J583" s="1">
        <v>-0.43568059480779819</v>
      </c>
    </row>
    <row r="584" spans="1:10" x14ac:dyDescent="0.35">
      <c r="A584" t="s">
        <v>1015</v>
      </c>
      <c r="B584" t="s">
        <v>3</v>
      </c>
      <c r="C584">
        <v>400</v>
      </c>
      <c r="D584">
        <v>14</v>
      </c>
      <c r="E584">
        <v>2.312535424</v>
      </c>
      <c r="H584" s="1">
        <v>560</v>
      </c>
      <c r="I584" s="1">
        <v>2.1045218109851271</v>
      </c>
      <c r="J584" s="1">
        <v>-1.7680495739851272</v>
      </c>
    </row>
    <row r="585" spans="1:10" x14ac:dyDescent="0.35">
      <c r="A585" t="s">
        <v>1016</v>
      </c>
      <c r="B585" t="s">
        <v>3</v>
      </c>
      <c r="C585">
        <v>400</v>
      </c>
      <c r="D585">
        <v>53</v>
      </c>
      <c r="E585">
        <v>3.261935314</v>
      </c>
      <c r="H585" s="1">
        <v>561</v>
      </c>
      <c r="I585" s="1">
        <v>1.9249874318717699</v>
      </c>
      <c r="J585" s="1">
        <v>1.1929624741282303</v>
      </c>
    </row>
    <row r="586" spans="1:10" x14ac:dyDescent="0.35">
      <c r="A586" t="s">
        <v>1017</v>
      </c>
      <c r="B586" t="s">
        <v>3</v>
      </c>
      <c r="C586">
        <v>400</v>
      </c>
      <c r="D586">
        <v>46</v>
      </c>
      <c r="E586">
        <v>2.525728644</v>
      </c>
      <c r="H586" s="1">
        <v>562</v>
      </c>
      <c r="I586" s="1">
        <v>1.2786636670636844</v>
      </c>
      <c r="J586" s="1">
        <v>-1.6353386110636845</v>
      </c>
    </row>
    <row r="587" spans="1:10" x14ac:dyDescent="0.35">
      <c r="A587" t="s">
        <v>1018</v>
      </c>
      <c r="B587" t="s">
        <v>3</v>
      </c>
      <c r="C587">
        <v>400</v>
      </c>
      <c r="D587">
        <v>59</v>
      </c>
      <c r="E587">
        <v>3.169685581</v>
      </c>
      <c r="H587" s="1">
        <v>563</v>
      </c>
      <c r="I587" s="1">
        <v>2.1763355626304701</v>
      </c>
      <c r="J587" s="1">
        <v>0.23957821536953006</v>
      </c>
    </row>
    <row r="588" spans="1:10" x14ac:dyDescent="0.35">
      <c r="A588" t="s">
        <v>1019</v>
      </c>
      <c r="B588" t="s">
        <v>3</v>
      </c>
      <c r="C588">
        <v>400</v>
      </c>
      <c r="D588">
        <v>19</v>
      </c>
      <c r="E588">
        <v>2.8735646400000001</v>
      </c>
      <c r="H588" s="1">
        <v>564</v>
      </c>
      <c r="I588" s="1">
        <v>1.2068499154183414</v>
      </c>
      <c r="J588" s="1">
        <v>-1.0245283584183413</v>
      </c>
    </row>
    <row r="589" spans="1:10" x14ac:dyDescent="0.35">
      <c r="A589" t="s">
        <v>1020</v>
      </c>
      <c r="B589" t="s">
        <v>3</v>
      </c>
      <c r="C589">
        <v>400</v>
      </c>
      <c r="D589">
        <v>18</v>
      </c>
      <c r="E589">
        <v>1.960094784</v>
      </c>
      <c r="H589" s="1">
        <v>565</v>
      </c>
      <c r="I589" s="1">
        <v>1.3504774187090272</v>
      </c>
      <c r="J589" s="1">
        <v>-2.2667681507090274</v>
      </c>
    </row>
    <row r="590" spans="1:10" x14ac:dyDescent="0.35">
      <c r="A590" t="s">
        <v>1021</v>
      </c>
      <c r="B590" t="s">
        <v>3</v>
      </c>
      <c r="C590">
        <v>400</v>
      </c>
      <c r="D590">
        <v>29</v>
      </c>
      <c r="E590">
        <v>3.0204248859999998</v>
      </c>
      <c r="H590" s="1">
        <v>566</v>
      </c>
      <c r="I590" s="1">
        <v>2.3558699417438271</v>
      </c>
      <c r="J590" s="1">
        <v>0.37849756725617301</v>
      </c>
    </row>
    <row r="591" spans="1:10" x14ac:dyDescent="0.35">
      <c r="A591" t="s">
        <v>1022</v>
      </c>
      <c r="B591" t="s">
        <v>3</v>
      </c>
      <c r="C591">
        <v>400</v>
      </c>
      <c r="D591">
        <v>21</v>
      </c>
      <c r="E591">
        <v>0.83290912299999997</v>
      </c>
      <c r="H591" s="1">
        <v>567</v>
      </c>
      <c r="I591" s="1">
        <v>1.2068499154183414</v>
      </c>
      <c r="J591" s="1">
        <v>-2.1231406474183414</v>
      </c>
    </row>
    <row r="592" spans="1:10" x14ac:dyDescent="0.35">
      <c r="A592" t="s">
        <v>1023</v>
      </c>
      <c r="B592" t="s">
        <v>3</v>
      </c>
      <c r="C592">
        <v>400</v>
      </c>
      <c r="D592">
        <v>19</v>
      </c>
      <c r="E592">
        <v>1.7404661749999999</v>
      </c>
      <c r="H592" s="1">
        <v>568</v>
      </c>
      <c r="I592" s="1">
        <v>1.7454530527584127</v>
      </c>
      <c r="J592" s="1">
        <v>0.20045709624158725</v>
      </c>
    </row>
    <row r="593" spans="1:10" x14ac:dyDescent="0.35">
      <c r="A593" t="s">
        <v>1024</v>
      </c>
      <c r="B593" t="s">
        <v>3</v>
      </c>
      <c r="C593">
        <v>400</v>
      </c>
      <c r="D593">
        <v>26</v>
      </c>
      <c r="E593">
        <v>2.6810215290000001</v>
      </c>
      <c r="H593" s="1">
        <v>569</v>
      </c>
      <c r="I593" s="1">
        <v>1.3145705428863557</v>
      </c>
      <c r="J593" s="1">
        <v>-2.2308612748863554</v>
      </c>
    </row>
    <row r="594" spans="1:10" x14ac:dyDescent="0.35">
      <c r="A594" t="s">
        <v>1025</v>
      </c>
      <c r="B594" t="s">
        <v>3</v>
      </c>
      <c r="C594">
        <v>400</v>
      </c>
      <c r="D594">
        <v>28</v>
      </c>
      <c r="E594">
        <v>3.4812400889999999</v>
      </c>
      <c r="H594" s="1">
        <v>570</v>
      </c>
      <c r="I594" s="1">
        <v>1.3145705428863557</v>
      </c>
      <c r="J594" s="1">
        <v>1.0078171771136444</v>
      </c>
    </row>
    <row r="595" spans="1:10" x14ac:dyDescent="0.35">
      <c r="A595" t="s">
        <v>1026</v>
      </c>
      <c r="B595" t="s">
        <v>3</v>
      </c>
      <c r="C595">
        <v>400</v>
      </c>
      <c r="D595">
        <v>37</v>
      </c>
      <c r="E595">
        <v>4.5859873670000004</v>
      </c>
      <c r="H595" s="1">
        <v>571</v>
      </c>
      <c r="I595" s="1">
        <v>1.9249874318717699</v>
      </c>
      <c r="J595" s="1">
        <v>-0.3563715138717698</v>
      </c>
    </row>
    <row r="596" spans="1:10" x14ac:dyDescent="0.35">
      <c r="A596" t="s">
        <v>1027</v>
      </c>
      <c r="B596" t="s">
        <v>3</v>
      </c>
      <c r="C596">
        <v>400</v>
      </c>
      <c r="D596">
        <v>20</v>
      </c>
      <c r="E596">
        <v>-0.916290732</v>
      </c>
      <c r="H596" s="1">
        <v>572</v>
      </c>
      <c r="I596" s="1">
        <v>1.7095461769357414</v>
      </c>
      <c r="J596" s="1">
        <v>0.69739893106425854</v>
      </c>
    </row>
    <row r="597" spans="1:10" x14ac:dyDescent="0.35">
      <c r="A597" t="s">
        <v>1028</v>
      </c>
      <c r="B597" t="s">
        <v>3</v>
      </c>
      <c r="C597">
        <v>400</v>
      </c>
      <c r="D597">
        <v>32</v>
      </c>
      <c r="E597">
        <v>3.7773481019999999</v>
      </c>
      <c r="H597" s="1">
        <v>573</v>
      </c>
      <c r="I597" s="1">
        <v>1.8172668044037557</v>
      </c>
      <c r="J597" s="1">
        <v>-1.7219566244037556</v>
      </c>
    </row>
    <row r="598" spans="1:10" x14ac:dyDescent="0.35">
      <c r="A598" t="s">
        <v>1029</v>
      </c>
      <c r="B598" t="s">
        <v>3</v>
      </c>
      <c r="C598">
        <v>400</v>
      </c>
      <c r="D598">
        <v>29</v>
      </c>
      <c r="E598">
        <v>3.0587070729999999</v>
      </c>
      <c r="H598" s="1">
        <v>574</v>
      </c>
      <c r="I598" s="1">
        <v>3.1817280856652697</v>
      </c>
      <c r="J598" s="1">
        <v>0.41832015433473035</v>
      </c>
    </row>
    <row r="599" spans="1:10" x14ac:dyDescent="0.35">
      <c r="A599" t="s">
        <v>1030</v>
      </c>
      <c r="B599" t="s">
        <v>3</v>
      </c>
      <c r="C599">
        <v>400</v>
      </c>
      <c r="D599">
        <v>13</v>
      </c>
      <c r="E599">
        <v>7.284134806</v>
      </c>
      <c r="H599" s="1">
        <v>575</v>
      </c>
      <c r="I599" s="1">
        <v>1.8890805560490986</v>
      </c>
      <c r="J599" s="1">
        <v>-2.8053712880490984</v>
      </c>
    </row>
    <row r="600" spans="1:10" x14ac:dyDescent="0.35">
      <c r="A600" t="s">
        <v>1031</v>
      </c>
      <c r="B600" t="s">
        <v>3</v>
      </c>
      <c r="C600">
        <v>400</v>
      </c>
      <c r="D600">
        <v>33</v>
      </c>
      <c r="E600">
        <v>2.595254707</v>
      </c>
      <c r="H600" s="1">
        <v>576</v>
      </c>
      <c r="I600" s="1">
        <v>1.9968011835171127</v>
      </c>
      <c r="J600" s="1">
        <v>0.40109408948288738</v>
      </c>
    </row>
    <row r="601" spans="1:10" x14ac:dyDescent="0.35">
      <c r="A601" t="s">
        <v>1032</v>
      </c>
      <c r="B601" t="s">
        <v>3</v>
      </c>
      <c r="C601">
        <v>400</v>
      </c>
      <c r="D601">
        <v>38</v>
      </c>
      <c r="E601">
        <v>0.26236426400000001</v>
      </c>
      <c r="H601" s="1">
        <v>577</v>
      </c>
      <c r="I601" s="1">
        <v>1.5300117978223842</v>
      </c>
      <c r="J601" s="1">
        <v>1.720362694177616</v>
      </c>
    </row>
    <row r="602" spans="1:10" x14ac:dyDescent="0.35">
      <c r="A602" t="s">
        <v>1033</v>
      </c>
      <c r="B602" t="s">
        <v>3</v>
      </c>
      <c r="C602">
        <v>400</v>
      </c>
      <c r="D602">
        <v>30</v>
      </c>
      <c r="E602">
        <v>-0.916290732</v>
      </c>
      <c r="H602" s="1">
        <v>578</v>
      </c>
      <c r="I602" s="1">
        <v>2.1045218109851271</v>
      </c>
      <c r="J602" s="1">
        <v>1.7197622800148729</v>
      </c>
    </row>
    <row r="603" spans="1:10" x14ac:dyDescent="0.35">
      <c r="A603" t="s">
        <v>1034</v>
      </c>
      <c r="B603" t="s">
        <v>3</v>
      </c>
      <c r="C603">
        <v>400</v>
      </c>
      <c r="D603">
        <v>32</v>
      </c>
      <c r="E603">
        <v>3.0301336999999999</v>
      </c>
      <c r="H603" s="1">
        <v>579</v>
      </c>
      <c r="I603" s="1">
        <v>2.1404286868077982</v>
      </c>
      <c r="J603" s="1">
        <v>1.1021636641922017</v>
      </c>
    </row>
    <row r="604" spans="1:10" x14ac:dyDescent="0.35">
      <c r="A604" t="s">
        <v>1035</v>
      </c>
      <c r="B604" t="s">
        <v>3</v>
      </c>
      <c r="C604">
        <v>400</v>
      </c>
      <c r="D604">
        <v>31</v>
      </c>
      <c r="E604">
        <v>1.8870696490000001</v>
      </c>
      <c r="H604" s="1">
        <v>580</v>
      </c>
      <c r="I604" s="1">
        <v>1.5659186736450557</v>
      </c>
      <c r="J604" s="1">
        <v>1.2004004353549442</v>
      </c>
    </row>
    <row r="605" spans="1:10" x14ac:dyDescent="0.35">
      <c r="A605" t="s">
        <v>1036</v>
      </c>
      <c r="B605" t="s">
        <v>3</v>
      </c>
      <c r="C605">
        <v>400</v>
      </c>
      <c r="D605">
        <v>30</v>
      </c>
      <c r="E605">
        <v>3.3775875160000002</v>
      </c>
      <c r="H605" s="1">
        <v>581</v>
      </c>
      <c r="I605" s="1">
        <v>1.7813599285810842</v>
      </c>
      <c r="J605" s="1">
        <v>0.10570972041891591</v>
      </c>
    </row>
    <row r="606" spans="1:10" x14ac:dyDescent="0.35">
      <c r="A606" t="s">
        <v>1037</v>
      </c>
      <c r="B606" t="s">
        <v>3</v>
      </c>
      <c r="C606">
        <v>400</v>
      </c>
      <c r="D606">
        <v>23</v>
      </c>
      <c r="E606">
        <v>4.351567427</v>
      </c>
      <c r="H606" s="1">
        <v>582</v>
      </c>
      <c r="I606" s="1">
        <v>2.2122424384531412</v>
      </c>
      <c r="J606" s="1">
        <v>-0.66467992945314114</v>
      </c>
    </row>
    <row r="607" spans="1:10" x14ac:dyDescent="0.35">
      <c r="A607" t="s">
        <v>1038</v>
      </c>
      <c r="B607" t="s">
        <v>3</v>
      </c>
      <c r="C607">
        <v>400</v>
      </c>
      <c r="D607">
        <v>22</v>
      </c>
      <c r="E607">
        <v>1.360976553</v>
      </c>
      <c r="H607" s="1">
        <v>583</v>
      </c>
      <c r="I607" s="1">
        <v>1.6377324252903986</v>
      </c>
      <c r="J607" s="1">
        <v>0.67480299870960136</v>
      </c>
    </row>
    <row r="608" spans="1:10" x14ac:dyDescent="0.35">
      <c r="A608" t="s">
        <v>1039</v>
      </c>
      <c r="B608" t="s">
        <v>3</v>
      </c>
      <c r="C608">
        <v>400</v>
      </c>
      <c r="D608">
        <v>30</v>
      </c>
      <c r="E608">
        <v>1.9878743480000001</v>
      </c>
      <c r="H608" s="1">
        <v>584</v>
      </c>
      <c r="I608" s="1">
        <v>3.0381005823745841</v>
      </c>
      <c r="J608" s="1">
        <v>0.22383473162541589</v>
      </c>
    </row>
    <row r="609" spans="1:10" x14ac:dyDescent="0.35">
      <c r="A609" t="s">
        <v>1040</v>
      </c>
      <c r="B609" t="s">
        <v>3</v>
      </c>
      <c r="C609">
        <v>400</v>
      </c>
      <c r="D609">
        <v>15</v>
      </c>
      <c r="E609">
        <v>3.765840495</v>
      </c>
      <c r="H609" s="1">
        <v>585</v>
      </c>
      <c r="I609" s="1">
        <v>2.7867524516158841</v>
      </c>
      <c r="J609" s="1">
        <v>-0.26102380761588417</v>
      </c>
    </row>
    <row r="610" spans="1:10" x14ac:dyDescent="0.35">
      <c r="A610" t="s">
        <v>1041</v>
      </c>
      <c r="B610" t="s">
        <v>3</v>
      </c>
      <c r="C610">
        <v>400</v>
      </c>
      <c r="D610">
        <v>5</v>
      </c>
      <c r="E610">
        <v>9.5310179999999994E-2</v>
      </c>
      <c r="H610" s="1">
        <v>586</v>
      </c>
      <c r="I610" s="1">
        <v>3.2535418373106126</v>
      </c>
      <c r="J610" s="1">
        <v>-8.3856256310612665E-2</v>
      </c>
    </row>
    <row r="611" spans="1:10" x14ac:dyDescent="0.35">
      <c r="A611" t="s">
        <v>1042</v>
      </c>
      <c r="B611" t="s">
        <v>3</v>
      </c>
      <c r="C611">
        <v>400</v>
      </c>
      <c r="D611">
        <v>8</v>
      </c>
      <c r="E611">
        <v>-0.916290732</v>
      </c>
      <c r="H611" s="1">
        <v>587</v>
      </c>
      <c r="I611" s="1">
        <v>1.8172668044037557</v>
      </c>
      <c r="J611" s="1">
        <v>1.0562978355962445</v>
      </c>
    </row>
    <row r="612" spans="1:10" x14ac:dyDescent="0.35">
      <c r="A612" t="s">
        <v>1043</v>
      </c>
      <c r="B612" t="s">
        <v>3</v>
      </c>
      <c r="C612">
        <v>400</v>
      </c>
      <c r="D612">
        <v>20</v>
      </c>
      <c r="E612">
        <v>1.4816045410000001</v>
      </c>
      <c r="H612" s="1">
        <v>588</v>
      </c>
      <c r="I612" s="1">
        <v>1.7813599285810842</v>
      </c>
      <c r="J612" s="1">
        <v>0.17873485541891587</v>
      </c>
    </row>
    <row r="613" spans="1:10" x14ac:dyDescent="0.35">
      <c r="A613" t="s">
        <v>1044</v>
      </c>
      <c r="B613" t="s">
        <v>3</v>
      </c>
      <c r="C613">
        <v>400</v>
      </c>
      <c r="D613">
        <v>2</v>
      </c>
      <c r="E613">
        <v>-0.916290732</v>
      </c>
      <c r="H613" s="1">
        <v>589</v>
      </c>
      <c r="I613" s="1">
        <v>2.1763355626304701</v>
      </c>
      <c r="J613" s="1">
        <v>0.84408932336952969</v>
      </c>
    </row>
    <row r="614" spans="1:10" x14ac:dyDescent="0.35">
      <c r="A614" t="s">
        <v>1045</v>
      </c>
      <c r="B614" t="s">
        <v>3</v>
      </c>
      <c r="C614">
        <v>400</v>
      </c>
      <c r="D614">
        <v>23</v>
      </c>
      <c r="E614">
        <v>2.9957322739999999</v>
      </c>
      <c r="H614" s="1">
        <v>590</v>
      </c>
      <c r="I614" s="1">
        <v>1.8890805560490986</v>
      </c>
      <c r="J614" s="1">
        <v>-1.0561714330490988</v>
      </c>
    </row>
    <row r="615" spans="1:10" x14ac:dyDescent="0.35">
      <c r="A615" t="s">
        <v>1046</v>
      </c>
      <c r="B615" t="s">
        <v>3</v>
      </c>
      <c r="C615">
        <v>400</v>
      </c>
      <c r="D615">
        <v>21</v>
      </c>
      <c r="E615">
        <v>2.0149030209999998</v>
      </c>
      <c r="H615" s="1">
        <v>591</v>
      </c>
      <c r="I615" s="1">
        <v>1.8172668044037557</v>
      </c>
      <c r="J615" s="1">
        <v>-7.680062940375576E-2</v>
      </c>
    </row>
    <row r="616" spans="1:10" x14ac:dyDescent="0.35">
      <c r="A616" t="s">
        <v>1047</v>
      </c>
      <c r="B616" t="s">
        <v>3</v>
      </c>
      <c r="C616">
        <v>400</v>
      </c>
      <c r="D616">
        <v>10</v>
      </c>
      <c r="E616">
        <v>1.2527629680000001</v>
      </c>
      <c r="H616" s="1">
        <v>592</v>
      </c>
      <c r="I616" s="1">
        <v>2.0686149351624556</v>
      </c>
      <c r="J616" s="1">
        <v>0.61240659383754448</v>
      </c>
    </row>
    <row r="617" spans="1:10" x14ac:dyDescent="0.35">
      <c r="A617" t="s">
        <v>1048</v>
      </c>
      <c r="B617" t="s">
        <v>3</v>
      </c>
      <c r="C617">
        <v>400</v>
      </c>
      <c r="D617">
        <v>10</v>
      </c>
      <c r="E617">
        <v>-0.916290732</v>
      </c>
      <c r="H617" s="1">
        <v>593</v>
      </c>
      <c r="I617" s="1">
        <v>2.1404286868077982</v>
      </c>
      <c r="J617" s="1">
        <v>1.3408114021922017</v>
      </c>
    </row>
    <row r="618" spans="1:10" x14ac:dyDescent="0.35">
      <c r="A618" t="s">
        <v>1049</v>
      </c>
      <c r="B618" t="s">
        <v>3</v>
      </c>
      <c r="C618">
        <v>400</v>
      </c>
      <c r="D618">
        <v>6</v>
      </c>
      <c r="E618">
        <v>-0.916290732</v>
      </c>
      <c r="H618" s="1">
        <v>594</v>
      </c>
      <c r="I618" s="1">
        <v>2.4635905692118412</v>
      </c>
      <c r="J618" s="1">
        <v>2.1223967977881593</v>
      </c>
    </row>
    <row r="619" spans="1:10" x14ac:dyDescent="0.35">
      <c r="A619" t="s">
        <v>1050</v>
      </c>
      <c r="B619" t="s">
        <v>3</v>
      </c>
      <c r="C619">
        <v>400</v>
      </c>
      <c r="D619">
        <v>3</v>
      </c>
      <c r="E619">
        <v>1.2527629680000001</v>
      </c>
      <c r="H619" s="1">
        <v>595</v>
      </c>
      <c r="I619" s="1">
        <v>1.8531736802264271</v>
      </c>
      <c r="J619" s="1">
        <v>-2.7694644122264274</v>
      </c>
    </row>
    <row r="620" spans="1:10" x14ac:dyDescent="0.35">
      <c r="A620" t="s">
        <v>1051</v>
      </c>
      <c r="B620" t="s">
        <v>3</v>
      </c>
      <c r="C620">
        <v>400</v>
      </c>
      <c r="D620">
        <v>17</v>
      </c>
      <c r="E620">
        <v>2.856470206</v>
      </c>
      <c r="H620" s="1">
        <v>596</v>
      </c>
      <c r="I620" s="1">
        <v>2.2840561900984842</v>
      </c>
      <c r="J620" s="1">
        <v>1.4932919119015158</v>
      </c>
    </row>
    <row r="621" spans="1:10" x14ac:dyDescent="0.35">
      <c r="A621" t="s">
        <v>1052</v>
      </c>
      <c r="B621" t="s">
        <v>3</v>
      </c>
      <c r="C621">
        <v>400</v>
      </c>
      <c r="D621">
        <v>18</v>
      </c>
      <c r="E621">
        <v>2.32238772</v>
      </c>
      <c r="H621" s="1">
        <v>597</v>
      </c>
      <c r="I621" s="1">
        <v>2.1763355626304701</v>
      </c>
      <c r="J621" s="1">
        <v>0.88237151036952977</v>
      </c>
    </row>
    <row r="622" spans="1:10" x14ac:dyDescent="0.35">
      <c r="A622" t="s">
        <v>1053</v>
      </c>
      <c r="B622" t="s">
        <v>3</v>
      </c>
      <c r="C622">
        <v>400</v>
      </c>
      <c r="D622">
        <v>1</v>
      </c>
      <c r="E622">
        <v>-0.916290732</v>
      </c>
      <c r="H622" s="1">
        <v>598</v>
      </c>
      <c r="I622" s="1">
        <v>1.6018255494677271</v>
      </c>
      <c r="J622" s="1">
        <v>5.6823092565322728</v>
      </c>
    </row>
    <row r="623" spans="1:10" x14ac:dyDescent="0.35">
      <c r="A623" t="s">
        <v>1054</v>
      </c>
      <c r="B623" t="s">
        <v>3</v>
      </c>
      <c r="C623">
        <v>400</v>
      </c>
      <c r="D623">
        <v>31</v>
      </c>
      <c r="E623">
        <v>3.0204248859999998</v>
      </c>
      <c r="H623" s="1">
        <v>599</v>
      </c>
      <c r="I623" s="1">
        <v>2.3199630659211556</v>
      </c>
      <c r="J623" s="1">
        <v>0.27529164107884441</v>
      </c>
    </row>
    <row r="624" spans="1:10" x14ac:dyDescent="0.35">
      <c r="A624" t="s">
        <v>1055</v>
      </c>
      <c r="B624" t="s">
        <v>3</v>
      </c>
      <c r="C624">
        <v>400</v>
      </c>
      <c r="D624">
        <v>7</v>
      </c>
      <c r="E624">
        <v>0.26236426400000001</v>
      </c>
      <c r="H624" s="1">
        <v>600</v>
      </c>
      <c r="I624" s="1">
        <v>2.4994974450345127</v>
      </c>
      <c r="J624" s="1">
        <v>-2.2371331810345128</v>
      </c>
    </row>
    <row r="625" spans="1:10" x14ac:dyDescent="0.35">
      <c r="A625" t="s">
        <v>1056</v>
      </c>
      <c r="B625" t="s">
        <v>3</v>
      </c>
      <c r="C625">
        <v>400</v>
      </c>
      <c r="D625">
        <v>15</v>
      </c>
      <c r="E625">
        <v>1.1314021110000001</v>
      </c>
      <c r="H625" s="1">
        <v>601</v>
      </c>
      <c r="I625" s="1">
        <v>2.2122424384531412</v>
      </c>
      <c r="J625" s="1">
        <v>-3.1285331704531414</v>
      </c>
    </row>
    <row r="626" spans="1:10" x14ac:dyDescent="0.35">
      <c r="A626" t="s">
        <v>1057</v>
      </c>
      <c r="B626" t="s">
        <v>3</v>
      </c>
      <c r="C626">
        <v>400</v>
      </c>
      <c r="D626">
        <v>14</v>
      </c>
      <c r="E626">
        <v>2.8273136220000001</v>
      </c>
      <c r="H626" s="1">
        <v>602</v>
      </c>
      <c r="I626" s="1">
        <v>2.2840561900984842</v>
      </c>
      <c r="J626" s="1">
        <v>0.74607750990151578</v>
      </c>
    </row>
    <row r="627" spans="1:10" x14ac:dyDescent="0.35">
      <c r="A627" t="s">
        <v>1058</v>
      </c>
      <c r="B627" t="s">
        <v>3</v>
      </c>
      <c r="C627">
        <v>400</v>
      </c>
      <c r="D627">
        <v>29</v>
      </c>
      <c r="E627">
        <v>2.4423470350000001</v>
      </c>
      <c r="H627" s="1">
        <v>603</v>
      </c>
      <c r="I627" s="1">
        <v>2.2481493142758127</v>
      </c>
      <c r="J627" s="1">
        <v>-0.36107966527581259</v>
      </c>
    </row>
    <row r="628" spans="1:10" x14ac:dyDescent="0.35">
      <c r="A628" t="s">
        <v>1059</v>
      </c>
      <c r="B628" t="s">
        <v>3</v>
      </c>
      <c r="C628">
        <v>400</v>
      </c>
      <c r="D628">
        <v>24</v>
      </c>
      <c r="E628">
        <v>2.5494451709999999</v>
      </c>
      <c r="H628" s="1">
        <v>604</v>
      </c>
      <c r="I628" s="1">
        <v>2.2122424384531412</v>
      </c>
      <c r="J628" s="1">
        <v>1.165345077546859</v>
      </c>
    </row>
    <row r="629" spans="1:10" x14ac:dyDescent="0.35">
      <c r="A629" t="s">
        <v>1060</v>
      </c>
      <c r="B629" t="s">
        <v>3</v>
      </c>
      <c r="C629">
        <v>400</v>
      </c>
      <c r="D629">
        <v>26</v>
      </c>
      <c r="E629">
        <v>2.5336968139999998</v>
      </c>
      <c r="H629" s="1">
        <v>605</v>
      </c>
      <c r="I629" s="1">
        <v>1.9608943076944414</v>
      </c>
      <c r="J629" s="1">
        <v>2.3906731193055588</v>
      </c>
    </row>
    <row r="630" spans="1:10" x14ac:dyDescent="0.35">
      <c r="A630" t="s">
        <v>1061</v>
      </c>
      <c r="B630" t="s">
        <v>3</v>
      </c>
      <c r="C630">
        <v>400</v>
      </c>
      <c r="D630">
        <v>16</v>
      </c>
      <c r="E630">
        <v>1.6292405400000001</v>
      </c>
      <c r="H630" s="1">
        <v>606</v>
      </c>
      <c r="I630" s="1">
        <v>1.9249874318717699</v>
      </c>
      <c r="J630" s="1">
        <v>-0.56401087887176993</v>
      </c>
    </row>
    <row r="631" spans="1:10" x14ac:dyDescent="0.35">
      <c r="A631" t="s">
        <v>1062</v>
      </c>
      <c r="B631" t="s">
        <v>3</v>
      </c>
      <c r="C631">
        <v>400</v>
      </c>
      <c r="D631">
        <v>4</v>
      </c>
      <c r="E631">
        <v>1.791759469</v>
      </c>
      <c r="H631" s="1">
        <v>607</v>
      </c>
      <c r="I631" s="1">
        <v>2.2122424384531412</v>
      </c>
      <c r="J631" s="1">
        <v>-0.2243680904531411</v>
      </c>
    </row>
    <row r="632" spans="1:10" x14ac:dyDescent="0.35">
      <c r="A632" t="s">
        <v>1063</v>
      </c>
      <c r="B632" t="s">
        <v>3</v>
      </c>
      <c r="C632">
        <v>400</v>
      </c>
      <c r="D632">
        <v>16</v>
      </c>
      <c r="E632">
        <v>2.3887627889999998</v>
      </c>
      <c r="H632" s="1">
        <v>608</v>
      </c>
      <c r="I632" s="1">
        <v>1.6736393011130701</v>
      </c>
      <c r="J632" s="1">
        <v>2.0922011938869298</v>
      </c>
    </row>
    <row r="633" spans="1:10" x14ac:dyDescent="0.35">
      <c r="A633" t="s">
        <v>1064</v>
      </c>
      <c r="B633" t="s">
        <v>3</v>
      </c>
      <c r="C633">
        <v>400</v>
      </c>
      <c r="D633">
        <v>21</v>
      </c>
      <c r="E633">
        <v>2.928523524</v>
      </c>
      <c r="H633" s="1">
        <v>609</v>
      </c>
      <c r="I633" s="1">
        <v>1.3145705428863557</v>
      </c>
      <c r="J633" s="1">
        <v>-1.2192603628863556</v>
      </c>
    </row>
    <row r="634" spans="1:10" x14ac:dyDescent="0.35">
      <c r="A634" t="s">
        <v>1065</v>
      </c>
      <c r="B634" t="s">
        <v>3</v>
      </c>
      <c r="C634">
        <v>400</v>
      </c>
      <c r="D634">
        <v>10</v>
      </c>
      <c r="E634">
        <v>1.902107526</v>
      </c>
      <c r="H634" s="1">
        <v>610</v>
      </c>
      <c r="I634" s="1">
        <v>1.4222911703543701</v>
      </c>
      <c r="J634" s="1">
        <v>-2.3385819023543704</v>
      </c>
    </row>
    <row r="635" spans="1:10" x14ac:dyDescent="0.35">
      <c r="A635" t="s">
        <v>1066</v>
      </c>
      <c r="B635" t="s">
        <v>3</v>
      </c>
      <c r="C635">
        <v>400</v>
      </c>
      <c r="D635">
        <v>29</v>
      </c>
      <c r="E635">
        <v>-0.69314718099999995</v>
      </c>
      <c r="H635" s="1">
        <v>611</v>
      </c>
      <c r="I635" s="1">
        <v>1.8531736802264271</v>
      </c>
      <c r="J635" s="1">
        <v>-0.37156913922642709</v>
      </c>
    </row>
    <row r="636" spans="1:10" x14ac:dyDescent="0.35">
      <c r="A636" t="s">
        <v>1067</v>
      </c>
      <c r="B636" t="s">
        <v>3</v>
      </c>
      <c r="C636">
        <v>400</v>
      </c>
      <c r="D636">
        <v>1</v>
      </c>
      <c r="E636">
        <v>-0.69314718099999995</v>
      </c>
      <c r="H636" s="1">
        <v>612</v>
      </c>
      <c r="I636" s="1">
        <v>1.2068499154183414</v>
      </c>
      <c r="J636" s="1">
        <v>-2.1231406474183414</v>
      </c>
    </row>
    <row r="637" spans="1:10" x14ac:dyDescent="0.35">
      <c r="A637" t="s">
        <v>1068</v>
      </c>
      <c r="B637" t="s">
        <v>3</v>
      </c>
      <c r="C637">
        <v>400</v>
      </c>
      <c r="D637">
        <v>8</v>
      </c>
      <c r="E637">
        <v>-0.105360516</v>
      </c>
      <c r="H637" s="1">
        <v>613</v>
      </c>
      <c r="I637" s="1">
        <v>1.9608943076944414</v>
      </c>
      <c r="J637" s="1">
        <v>1.0348379663055585</v>
      </c>
    </row>
    <row r="638" spans="1:10" x14ac:dyDescent="0.35">
      <c r="A638" t="s">
        <v>1069</v>
      </c>
      <c r="B638" t="s">
        <v>3</v>
      </c>
      <c r="C638">
        <v>400</v>
      </c>
      <c r="D638">
        <v>8</v>
      </c>
      <c r="E638">
        <v>1.916922612</v>
      </c>
      <c r="H638" s="1">
        <v>614</v>
      </c>
      <c r="I638" s="1">
        <v>1.8890805560490986</v>
      </c>
      <c r="J638" s="1">
        <v>0.12582246495090121</v>
      </c>
    </row>
    <row r="639" spans="1:10" x14ac:dyDescent="0.35">
      <c r="A639" t="s">
        <v>1070</v>
      </c>
      <c r="B639" t="s">
        <v>3</v>
      </c>
      <c r="C639">
        <v>400</v>
      </c>
      <c r="D639">
        <v>8</v>
      </c>
      <c r="E639">
        <v>1.9459101489999999</v>
      </c>
      <c r="H639" s="1">
        <v>615</v>
      </c>
      <c r="I639" s="1">
        <v>1.4941049219997129</v>
      </c>
      <c r="J639" s="1">
        <v>-0.24134195399971281</v>
      </c>
    </row>
    <row r="640" spans="1:10" x14ac:dyDescent="0.35">
      <c r="A640" t="s">
        <v>1071</v>
      </c>
      <c r="B640" t="s">
        <v>3</v>
      </c>
      <c r="C640">
        <v>400</v>
      </c>
      <c r="D640">
        <v>5</v>
      </c>
      <c r="E640">
        <v>-0.916290732</v>
      </c>
      <c r="H640" s="1">
        <v>616</v>
      </c>
      <c r="I640" s="1">
        <v>1.4941049219997129</v>
      </c>
      <c r="J640" s="1">
        <v>-2.4103956539997129</v>
      </c>
    </row>
    <row r="641" spans="1:10" x14ac:dyDescent="0.35">
      <c r="A641" t="s">
        <v>1072</v>
      </c>
      <c r="B641" t="s">
        <v>3</v>
      </c>
      <c r="C641">
        <v>400</v>
      </c>
      <c r="D641">
        <v>27</v>
      </c>
      <c r="E641">
        <v>2.9391619219999998</v>
      </c>
      <c r="H641" s="1">
        <v>617</v>
      </c>
      <c r="I641" s="1">
        <v>1.3504774187090272</v>
      </c>
      <c r="J641" s="1">
        <v>-2.2667681507090274</v>
      </c>
    </row>
    <row r="642" spans="1:10" x14ac:dyDescent="0.35">
      <c r="A642" t="s">
        <v>1073</v>
      </c>
      <c r="B642" t="s">
        <v>3</v>
      </c>
      <c r="C642">
        <v>400</v>
      </c>
      <c r="D642">
        <v>6</v>
      </c>
      <c r="E642">
        <v>-0.69314718099999995</v>
      </c>
      <c r="H642" s="1">
        <v>618</v>
      </c>
      <c r="I642" s="1">
        <v>1.2427567912410129</v>
      </c>
      <c r="J642" s="1">
        <v>1.0006176758987184E-2</v>
      </c>
    </row>
    <row r="643" spans="1:10" x14ac:dyDescent="0.35">
      <c r="A643" t="s">
        <v>1074</v>
      </c>
      <c r="B643" t="s">
        <v>3</v>
      </c>
      <c r="C643">
        <v>400</v>
      </c>
      <c r="D643">
        <v>6</v>
      </c>
      <c r="E643">
        <v>0.64185388600000004</v>
      </c>
      <c r="H643" s="1">
        <v>619</v>
      </c>
      <c r="I643" s="1">
        <v>1.7454530527584127</v>
      </c>
      <c r="J643" s="1">
        <v>1.1110171532415873</v>
      </c>
    </row>
    <row r="644" spans="1:10" x14ac:dyDescent="0.35">
      <c r="A644" t="s">
        <v>1075</v>
      </c>
      <c r="B644" t="s">
        <v>3</v>
      </c>
      <c r="C644">
        <v>400</v>
      </c>
      <c r="D644">
        <v>21</v>
      </c>
      <c r="E644">
        <v>2.9444389790000001</v>
      </c>
      <c r="H644" s="1">
        <v>620</v>
      </c>
      <c r="I644" s="1">
        <v>1.7813599285810842</v>
      </c>
      <c r="J644" s="1">
        <v>0.54102779141891588</v>
      </c>
    </row>
    <row r="645" spans="1:10" x14ac:dyDescent="0.35">
      <c r="A645" t="s">
        <v>1076</v>
      </c>
      <c r="B645" t="s">
        <v>3</v>
      </c>
      <c r="C645">
        <v>400</v>
      </c>
      <c r="D645">
        <v>5</v>
      </c>
      <c r="E645">
        <v>2.1400661630000002</v>
      </c>
      <c r="H645" s="1">
        <v>621</v>
      </c>
      <c r="I645" s="1">
        <v>1.1709430395956701</v>
      </c>
      <c r="J645" s="1">
        <v>-2.0872337715956704</v>
      </c>
    </row>
    <row r="646" spans="1:10" x14ac:dyDescent="0.35">
      <c r="A646" t="s">
        <v>1077</v>
      </c>
      <c r="B646" t="s">
        <v>3</v>
      </c>
      <c r="C646">
        <v>400</v>
      </c>
      <c r="D646">
        <v>25</v>
      </c>
      <c r="E646">
        <v>0.64185388600000004</v>
      </c>
      <c r="H646" s="1">
        <v>622</v>
      </c>
      <c r="I646" s="1">
        <v>2.2481493142758127</v>
      </c>
      <c r="J646" s="1">
        <v>0.77227557172418715</v>
      </c>
    </row>
    <row r="647" spans="1:10" x14ac:dyDescent="0.35">
      <c r="A647" t="s">
        <v>1078</v>
      </c>
      <c r="B647" t="s">
        <v>3</v>
      </c>
      <c r="C647">
        <v>400</v>
      </c>
      <c r="D647">
        <v>7</v>
      </c>
      <c r="E647">
        <v>-0.223143551</v>
      </c>
      <c r="H647" s="1">
        <v>623</v>
      </c>
      <c r="I647" s="1">
        <v>1.3863842945316986</v>
      </c>
      <c r="J647" s="1">
        <v>-1.1240200305316987</v>
      </c>
    </row>
    <row r="648" spans="1:10" x14ac:dyDescent="0.35">
      <c r="A648" t="s">
        <v>1079</v>
      </c>
      <c r="B648" t="s">
        <v>3</v>
      </c>
      <c r="C648">
        <v>400</v>
      </c>
      <c r="D648">
        <v>7</v>
      </c>
      <c r="E648">
        <v>1.386294361</v>
      </c>
      <c r="H648" s="1">
        <v>624</v>
      </c>
      <c r="I648" s="1">
        <v>1.6736393011130701</v>
      </c>
      <c r="J648" s="1">
        <v>-0.54223719011307003</v>
      </c>
    </row>
    <row r="649" spans="1:10" x14ac:dyDescent="0.35">
      <c r="A649" t="s">
        <v>1080</v>
      </c>
      <c r="B649" t="s">
        <v>3</v>
      </c>
      <c r="C649">
        <v>400</v>
      </c>
      <c r="D649">
        <v>2</v>
      </c>
      <c r="E649">
        <v>-0.916290732</v>
      </c>
      <c r="H649" s="1">
        <v>625</v>
      </c>
      <c r="I649" s="1">
        <v>1.6377324252903986</v>
      </c>
      <c r="J649" s="1">
        <v>1.1895811967096015</v>
      </c>
    </row>
    <row r="650" spans="1:10" x14ac:dyDescent="0.35">
      <c r="A650" t="s">
        <v>1081</v>
      </c>
      <c r="B650" t="s">
        <v>3</v>
      </c>
      <c r="C650">
        <v>400</v>
      </c>
      <c r="D650">
        <v>10</v>
      </c>
      <c r="E650">
        <v>0.40546510800000002</v>
      </c>
      <c r="H650" s="1">
        <v>626</v>
      </c>
      <c r="I650" s="1">
        <v>2.1763355626304701</v>
      </c>
      <c r="J650" s="1">
        <v>0.26601147236952993</v>
      </c>
    </row>
    <row r="651" spans="1:10" x14ac:dyDescent="0.35">
      <c r="A651" t="s">
        <v>1082</v>
      </c>
      <c r="B651" t="s">
        <v>3</v>
      </c>
      <c r="C651">
        <v>400</v>
      </c>
      <c r="D651">
        <v>14</v>
      </c>
      <c r="E651">
        <v>1.1631508100000001</v>
      </c>
      <c r="H651" s="1">
        <v>627</v>
      </c>
      <c r="I651" s="1">
        <v>1.9968011835171127</v>
      </c>
      <c r="J651" s="1">
        <v>0.55264398748288723</v>
      </c>
    </row>
    <row r="652" spans="1:10" x14ac:dyDescent="0.35">
      <c r="A652" t="s">
        <v>1083</v>
      </c>
      <c r="B652" t="s">
        <v>3</v>
      </c>
      <c r="C652">
        <v>400</v>
      </c>
      <c r="D652">
        <v>5</v>
      </c>
      <c r="E652">
        <v>-0.916290732</v>
      </c>
      <c r="H652" s="1">
        <v>628</v>
      </c>
      <c r="I652" s="1">
        <v>2.0686149351624556</v>
      </c>
      <c r="J652" s="1">
        <v>0.46508187883754415</v>
      </c>
    </row>
    <row r="653" spans="1:10" x14ac:dyDescent="0.35">
      <c r="A653" t="s">
        <v>1084</v>
      </c>
      <c r="B653" t="s">
        <v>3</v>
      </c>
      <c r="C653">
        <v>400</v>
      </c>
      <c r="D653">
        <v>14</v>
      </c>
      <c r="E653">
        <v>0.40546510800000002</v>
      </c>
      <c r="H653" s="1">
        <v>629</v>
      </c>
      <c r="I653" s="1">
        <v>1.7095461769357414</v>
      </c>
      <c r="J653" s="1">
        <v>-8.0305636935741331E-2</v>
      </c>
    </row>
    <row r="654" spans="1:10" x14ac:dyDescent="0.35">
      <c r="A654" t="s">
        <v>1085</v>
      </c>
      <c r="B654" t="s">
        <v>3</v>
      </c>
      <c r="C654">
        <v>400</v>
      </c>
      <c r="D654">
        <v>4</v>
      </c>
      <c r="E654">
        <v>1.064710737</v>
      </c>
      <c r="H654" s="1">
        <v>630</v>
      </c>
      <c r="I654" s="1">
        <v>1.2786636670636844</v>
      </c>
      <c r="J654" s="1">
        <v>0.51309580193631565</v>
      </c>
    </row>
    <row r="655" spans="1:10" x14ac:dyDescent="0.35">
      <c r="A655" t="s">
        <v>1086</v>
      </c>
      <c r="B655" t="s">
        <v>3</v>
      </c>
      <c r="C655">
        <v>400</v>
      </c>
      <c r="D655">
        <v>3</v>
      </c>
      <c r="E655">
        <v>-0.916290732</v>
      </c>
      <c r="H655" s="1">
        <v>631</v>
      </c>
      <c r="I655" s="1">
        <v>1.7095461769357414</v>
      </c>
      <c r="J655" s="1">
        <v>0.67921661206425843</v>
      </c>
    </row>
    <row r="656" spans="1:10" x14ac:dyDescent="0.35">
      <c r="A656" t="s">
        <v>1087</v>
      </c>
      <c r="B656" t="s">
        <v>3</v>
      </c>
      <c r="C656">
        <v>400</v>
      </c>
      <c r="D656">
        <v>19</v>
      </c>
      <c r="E656">
        <v>3.169685581</v>
      </c>
      <c r="H656" s="1">
        <v>632</v>
      </c>
      <c r="I656" s="1">
        <v>1.8890805560490986</v>
      </c>
      <c r="J656" s="1">
        <v>1.0394429679509014</v>
      </c>
    </row>
    <row r="657" spans="1:10" x14ac:dyDescent="0.35">
      <c r="A657" t="s">
        <v>1088</v>
      </c>
      <c r="B657" t="s">
        <v>3</v>
      </c>
      <c r="C657">
        <v>400</v>
      </c>
      <c r="D657">
        <v>55</v>
      </c>
      <c r="E657">
        <v>0.40546510800000002</v>
      </c>
      <c r="H657" s="1">
        <v>633</v>
      </c>
      <c r="I657" s="1">
        <v>1.4941049219997129</v>
      </c>
      <c r="J657" s="1">
        <v>0.40800260400028709</v>
      </c>
    </row>
    <row r="658" spans="1:10" x14ac:dyDescent="0.35">
      <c r="A658" t="s">
        <v>1089</v>
      </c>
      <c r="B658" t="s">
        <v>3</v>
      </c>
      <c r="C658">
        <v>400</v>
      </c>
      <c r="D658">
        <v>33</v>
      </c>
      <c r="E658">
        <v>2.4423470350000001</v>
      </c>
      <c r="H658" s="1">
        <v>634</v>
      </c>
      <c r="I658" s="1">
        <v>2.1763355626304701</v>
      </c>
      <c r="J658" s="1">
        <v>-2.8694827436304702</v>
      </c>
    </row>
    <row r="659" spans="1:10" x14ac:dyDescent="0.35">
      <c r="A659" t="s">
        <v>1090</v>
      </c>
      <c r="B659" t="s">
        <v>3</v>
      </c>
      <c r="C659">
        <v>400</v>
      </c>
      <c r="D659">
        <v>9</v>
      </c>
      <c r="E659">
        <v>1.2237754320000001</v>
      </c>
      <c r="H659" s="1">
        <v>635</v>
      </c>
      <c r="I659" s="1">
        <v>1.1709430395956701</v>
      </c>
      <c r="J659" s="1">
        <v>-1.8640902205956702</v>
      </c>
    </row>
    <row r="660" spans="1:10" x14ac:dyDescent="0.35">
      <c r="A660" t="s">
        <v>1091</v>
      </c>
      <c r="B660" t="s">
        <v>3</v>
      </c>
      <c r="C660">
        <v>400</v>
      </c>
      <c r="D660">
        <v>19</v>
      </c>
      <c r="E660">
        <v>1.722766598</v>
      </c>
      <c r="H660" s="1">
        <v>636</v>
      </c>
      <c r="I660" s="1">
        <v>1.4222911703543701</v>
      </c>
      <c r="J660" s="1">
        <v>-1.5276516863543701</v>
      </c>
    </row>
    <row r="661" spans="1:10" x14ac:dyDescent="0.35">
      <c r="A661" t="s">
        <v>1092</v>
      </c>
      <c r="B661" t="s">
        <v>3</v>
      </c>
      <c r="C661">
        <v>400</v>
      </c>
      <c r="D661">
        <v>16</v>
      </c>
      <c r="E661">
        <v>-0.916290732</v>
      </c>
      <c r="H661" s="1">
        <v>637</v>
      </c>
      <c r="I661" s="1">
        <v>1.4222911703543701</v>
      </c>
      <c r="J661" s="1">
        <v>0.49463144164562989</v>
      </c>
    </row>
    <row r="662" spans="1:10" x14ac:dyDescent="0.35">
      <c r="A662" t="s">
        <v>1093</v>
      </c>
      <c r="B662" t="s">
        <v>3</v>
      </c>
      <c r="C662">
        <v>400</v>
      </c>
      <c r="D662">
        <v>22</v>
      </c>
      <c r="E662">
        <v>2.923161581</v>
      </c>
      <c r="H662" s="1">
        <v>638</v>
      </c>
      <c r="I662" s="1">
        <v>1.4222911703543701</v>
      </c>
      <c r="J662" s="1">
        <v>0.52361897864562978</v>
      </c>
    </row>
    <row r="663" spans="1:10" x14ac:dyDescent="0.35">
      <c r="A663" t="s">
        <v>1094</v>
      </c>
      <c r="B663" t="s">
        <v>3</v>
      </c>
      <c r="C663">
        <v>400</v>
      </c>
      <c r="D663">
        <v>5</v>
      </c>
      <c r="E663">
        <v>-0.916290732</v>
      </c>
      <c r="H663" s="1">
        <v>639</v>
      </c>
      <c r="I663" s="1">
        <v>1.3145705428863557</v>
      </c>
      <c r="J663" s="1">
        <v>-2.2308612748863554</v>
      </c>
    </row>
    <row r="664" spans="1:10" x14ac:dyDescent="0.35">
      <c r="A664" t="s">
        <v>1095</v>
      </c>
      <c r="B664" t="s">
        <v>3</v>
      </c>
      <c r="C664">
        <v>400</v>
      </c>
      <c r="D664">
        <v>14</v>
      </c>
      <c r="E664">
        <v>-0.69314718099999995</v>
      </c>
      <c r="H664" s="1">
        <v>640</v>
      </c>
      <c r="I664" s="1">
        <v>2.1045218109851271</v>
      </c>
      <c r="J664" s="1">
        <v>0.83464011101487268</v>
      </c>
    </row>
    <row r="665" spans="1:10" x14ac:dyDescent="0.35">
      <c r="A665" t="s">
        <v>1096</v>
      </c>
      <c r="B665" t="s">
        <v>3</v>
      </c>
      <c r="C665">
        <v>400</v>
      </c>
      <c r="D665">
        <v>26</v>
      </c>
      <c r="E665">
        <v>-0.223143551</v>
      </c>
      <c r="H665" s="1">
        <v>641</v>
      </c>
      <c r="I665" s="1">
        <v>1.3504774187090272</v>
      </c>
      <c r="J665" s="1">
        <v>-2.0436245997090272</v>
      </c>
    </row>
    <row r="666" spans="1:10" x14ac:dyDescent="0.35">
      <c r="A666" t="s">
        <v>1097</v>
      </c>
      <c r="B666" t="s">
        <v>3</v>
      </c>
      <c r="C666">
        <v>400</v>
      </c>
      <c r="D666">
        <v>3</v>
      </c>
      <c r="E666">
        <v>0.182321557</v>
      </c>
      <c r="H666" s="1">
        <v>642</v>
      </c>
      <c r="I666" s="1">
        <v>1.3504774187090272</v>
      </c>
      <c r="J666" s="1">
        <v>-0.70862353270902712</v>
      </c>
    </row>
    <row r="667" spans="1:10" x14ac:dyDescent="0.35">
      <c r="A667" t="s">
        <v>1098</v>
      </c>
      <c r="B667" t="s">
        <v>3</v>
      </c>
      <c r="C667">
        <v>400</v>
      </c>
      <c r="D667">
        <v>13</v>
      </c>
      <c r="E667">
        <v>1.757857918</v>
      </c>
      <c r="H667" s="1">
        <v>643</v>
      </c>
      <c r="I667" s="1">
        <v>1.8890805560490986</v>
      </c>
      <c r="J667" s="1">
        <v>1.0553584229509014</v>
      </c>
    </row>
    <row r="668" spans="1:10" x14ac:dyDescent="0.35">
      <c r="A668" t="s">
        <v>1099</v>
      </c>
      <c r="B668" t="s">
        <v>3</v>
      </c>
      <c r="C668">
        <v>400</v>
      </c>
      <c r="D668">
        <v>39</v>
      </c>
      <c r="E668">
        <v>0.26236426400000001</v>
      </c>
      <c r="H668" s="1">
        <v>644</v>
      </c>
      <c r="I668" s="1">
        <v>1.3145705428863557</v>
      </c>
      <c r="J668" s="1">
        <v>0.82549562011364452</v>
      </c>
    </row>
    <row r="669" spans="1:10" x14ac:dyDescent="0.35">
      <c r="A669" t="s">
        <v>1100</v>
      </c>
      <c r="B669" t="s">
        <v>3</v>
      </c>
      <c r="C669">
        <v>400</v>
      </c>
      <c r="D669">
        <v>13</v>
      </c>
      <c r="E669">
        <v>2.451005098</v>
      </c>
      <c r="H669" s="1">
        <v>645</v>
      </c>
      <c r="I669" s="1">
        <v>2.0327080593397842</v>
      </c>
      <c r="J669" s="1">
        <v>-1.3908541733397841</v>
      </c>
    </row>
    <row r="670" spans="1:10" x14ac:dyDescent="0.35">
      <c r="A670" t="s">
        <v>1101</v>
      </c>
      <c r="B670" t="s">
        <v>3</v>
      </c>
      <c r="C670">
        <v>400</v>
      </c>
      <c r="D670">
        <v>21</v>
      </c>
      <c r="E670">
        <v>2.3795461339999999</v>
      </c>
      <c r="H670" s="1">
        <v>646</v>
      </c>
      <c r="I670" s="1">
        <v>1.3863842945316986</v>
      </c>
      <c r="J670" s="1">
        <v>-1.6095278455316986</v>
      </c>
    </row>
    <row r="671" spans="1:10" x14ac:dyDescent="0.35">
      <c r="A671" t="s">
        <v>1102</v>
      </c>
      <c r="B671" t="s">
        <v>3</v>
      </c>
      <c r="C671">
        <v>400</v>
      </c>
      <c r="D671">
        <v>12</v>
      </c>
      <c r="E671">
        <v>-0.916290732</v>
      </c>
      <c r="H671" s="1">
        <v>647</v>
      </c>
      <c r="I671" s="1">
        <v>1.3863842945316986</v>
      </c>
      <c r="J671" s="1">
        <v>-8.9933531698616065E-5</v>
      </c>
    </row>
    <row r="672" spans="1:10" x14ac:dyDescent="0.35">
      <c r="A672" t="s">
        <v>1103</v>
      </c>
      <c r="B672" t="s">
        <v>3</v>
      </c>
      <c r="C672">
        <v>400</v>
      </c>
      <c r="D672">
        <v>17</v>
      </c>
      <c r="E672">
        <v>2.0412203290000002</v>
      </c>
      <c r="H672" s="1">
        <v>648</v>
      </c>
      <c r="I672" s="1">
        <v>1.2068499154183414</v>
      </c>
      <c r="J672" s="1">
        <v>-2.1231406474183414</v>
      </c>
    </row>
    <row r="673" spans="1:10" x14ac:dyDescent="0.35">
      <c r="A673" t="s">
        <v>1104</v>
      </c>
      <c r="B673" t="s">
        <v>3</v>
      </c>
      <c r="C673">
        <v>400</v>
      </c>
      <c r="D673">
        <v>24</v>
      </c>
      <c r="E673">
        <v>0.33647223700000001</v>
      </c>
      <c r="H673" s="1">
        <v>649</v>
      </c>
      <c r="I673" s="1">
        <v>1.4941049219997129</v>
      </c>
      <c r="J673" s="1">
        <v>-1.0886398139997129</v>
      </c>
    </row>
    <row r="674" spans="1:10" x14ac:dyDescent="0.35">
      <c r="A674" t="s">
        <v>1105</v>
      </c>
      <c r="B674" t="s">
        <v>3</v>
      </c>
      <c r="C674">
        <v>400</v>
      </c>
      <c r="D674">
        <v>6</v>
      </c>
      <c r="E674">
        <v>-0.105360516</v>
      </c>
      <c r="H674" s="1">
        <v>650</v>
      </c>
      <c r="I674" s="1">
        <v>1.6377324252903986</v>
      </c>
      <c r="J674" s="1">
        <v>-0.47458161529039855</v>
      </c>
    </row>
    <row r="675" spans="1:10" x14ac:dyDescent="0.35">
      <c r="A675" t="s">
        <v>1106</v>
      </c>
      <c r="B675" t="s">
        <v>3</v>
      </c>
      <c r="C675">
        <v>400</v>
      </c>
      <c r="D675">
        <v>1</v>
      </c>
      <c r="E675">
        <v>0</v>
      </c>
      <c r="H675" s="1">
        <v>651</v>
      </c>
      <c r="I675" s="1">
        <v>1.3145705428863557</v>
      </c>
      <c r="J675" s="1">
        <v>-2.2308612748863554</v>
      </c>
    </row>
    <row r="676" spans="1:10" x14ac:dyDescent="0.35">
      <c r="A676" t="s">
        <v>1107</v>
      </c>
      <c r="B676" t="s">
        <v>3</v>
      </c>
      <c r="C676">
        <v>400</v>
      </c>
      <c r="D676">
        <v>22</v>
      </c>
      <c r="E676">
        <v>5.8484598529999996</v>
      </c>
      <c r="H676" s="1">
        <v>652</v>
      </c>
      <c r="I676" s="1">
        <v>1.6377324252903986</v>
      </c>
      <c r="J676" s="1">
        <v>-1.2322673172903986</v>
      </c>
    </row>
    <row r="677" spans="1:10" x14ac:dyDescent="0.35">
      <c r="A677" t="s">
        <v>1108</v>
      </c>
      <c r="B677" t="s">
        <v>3</v>
      </c>
      <c r="C677">
        <v>400</v>
      </c>
      <c r="D677">
        <v>9</v>
      </c>
      <c r="E677">
        <v>1.5260563030000001</v>
      </c>
      <c r="H677" s="1">
        <v>653</v>
      </c>
      <c r="I677" s="1">
        <v>1.2786636670636844</v>
      </c>
      <c r="J677" s="1">
        <v>-0.21395293006368443</v>
      </c>
    </row>
    <row r="678" spans="1:10" x14ac:dyDescent="0.35">
      <c r="A678" t="s">
        <v>1109</v>
      </c>
      <c r="B678" t="s">
        <v>3</v>
      </c>
      <c r="C678">
        <v>400</v>
      </c>
      <c r="D678">
        <v>30</v>
      </c>
      <c r="E678">
        <v>1.9315214119999999</v>
      </c>
      <c r="H678" s="1">
        <v>654</v>
      </c>
      <c r="I678" s="1">
        <v>1.2427567912410129</v>
      </c>
      <c r="J678" s="1">
        <v>-2.1590475232410129</v>
      </c>
    </row>
    <row r="679" spans="1:10" x14ac:dyDescent="0.35">
      <c r="A679" t="s">
        <v>1110</v>
      </c>
      <c r="B679" t="s">
        <v>3</v>
      </c>
      <c r="C679">
        <v>400</v>
      </c>
      <c r="D679">
        <v>2</v>
      </c>
      <c r="E679">
        <v>0.530628251</v>
      </c>
      <c r="H679" s="1">
        <v>655</v>
      </c>
      <c r="I679" s="1">
        <v>1.8172668044037557</v>
      </c>
      <c r="J679" s="1">
        <v>1.3524187765962443</v>
      </c>
    </row>
    <row r="680" spans="1:10" x14ac:dyDescent="0.35">
      <c r="A680" t="s">
        <v>1111</v>
      </c>
      <c r="B680" t="s">
        <v>3</v>
      </c>
      <c r="C680">
        <v>400</v>
      </c>
      <c r="D680">
        <v>35</v>
      </c>
      <c r="E680">
        <v>9.5310179999999994E-2</v>
      </c>
      <c r="H680" s="1">
        <v>656</v>
      </c>
      <c r="I680" s="1">
        <v>3.1099143340199271</v>
      </c>
      <c r="J680" s="1">
        <v>-2.7044492260199271</v>
      </c>
    </row>
    <row r="681" spans="1:10" x14ac:dyDescent="0.35">
      <c r="A681" t="s">
        <v>1112</v>
      </c>
      <c r="B681" t="s">
        <v>3</v>
      </c>
      <c r="C681">
        <v>400</v>
      </c>
      <c r="D681">
        <v>17</v>
      </c>
      <c r="E681">
        <v>1.5686159180000001</v>
      </c>
      <c r="H681" s="1">
        <v>657</v>
      </c>
      <c r="I681" s="1">
        <v>2.3199630659211556</v>
      </c>
      <c r="J681" s="1">
        <v>0.12238396907884441</v>
      </c>
    </row>
    <row r="682" spans="1:10" x14ac:dyDescent="0.35">
      <c r="A682" t="s">
        <v>1113</v>
      </c>
      <c r="B682" t="s">
        <v>3</v>
      </c>
      <c r="C682">
        <v>400</v>
      </c>
      <c r="D682">
        <v>32</v>
      </c>
      <c r="E682">
        <v>3.387774361</v>
      </c>
      <c r="H682" s="1">
        <v>658</v>
      </c>
      <c r="I682" s="1">
        <v>1.4581980461770414</v>
      </c>
      <c r="J682" s="1">
        <v>-0.23442261417704136</v>
      </c>
    </row>
    <row r="683" spans="1:10" x14ac:dyDescent="0.35">
      <c r="A683" t="s">
        <v>1114</v>
      </c>
      <c r="B683" t="s">
        <v>3</v>
      </c>
      <c r="C683">
        <v>400</v>
      </c>
      <c r="D683">
        <v>19</v>
      </c>
      <c r="E683">
        <v>1.5260563030000001</v>
      </c>
      <c r="H683" s="1">
        <v>659</v>
      </c>
      <c r="I683" s="1">
        <v>1.8172668044037557</v>
      </c>
      <c r="J683" s="1">
        <v>-9.4500206403755671E-2</v>
      </c>
    </row>
    <row r="684" spans="1:10" x14ac:dyDescent="0.35">
      <c r="A684" t="s">
        <v>1115</v>
      </c>
      <c r="B684" t="s">
        <v>3</v>
      </c>
      <c r="C684">
        <v>400</v>
      </c>
      <c r="D684">
        <v>6</v>
      </c>
      <c r="E684">
        <v>2.0412203290000002</v>
      </c>
      <c r="H684" s="1">
        <v>660</v>
      </c>
      <c r="I684" s="1">
        <v>1.7095461769357414</v>
      </c>
      <c r="J684" s="1">
        <v>-2.6258369089357414</v>
      </c>
    </row>
    <row r="685" spans="1:10" x14ac:dyDescent="0.35">
      <c r="A685" t="s">
        <v>1116</v>
      </c>
      <c r="B685" t="s">
        <v>3</v>
      </c>
      <c r="C685">
        <v>400</v>
      </c>
      <c r="D685">
        <v>20</v>
      </c>
      <c r="E685">
        <v>-0.35667494399999999</v>
      </c>
      <c r="H685" s="1">
        <v>661</v>
      </c>
      <c r="I685" s="1">
        <v>1.9249874318717699</v>
      </c>
      <c r="J685" s="1">
        <v>0.9981741491282301</v>
      </c>
    </row>
    <row r="686" spans="1:10" x14ac:dyDescent="0.35">
      <c r="A686" t="s">
        <v>1117</v>
      </c>
      <c r="B686" t="s">
        <v>3</v>
      </c>
      <c r="C686">
        <v>400</v>
      </c>
      <c r="D686">
        <v>21</v>
      </c>
      <c r="E686">
        <v>1.4350845249999999</v>
      </c>
      <c r="H686" s="1">
        <v>662</v>
      </c>
      <c r="I686" s="1">
        <v>1.3145705428863557</v>
      </c>
      <c r="J686" s="1">
        <v>-2.2308612748863554</v>
      </c>
    </row>
    <row r="687" spans="1:10" x14ac:dyDescent="0.35">
      <c r="A687" t="s">
        <v>1118</v>
      </c>
      <c r="B687" t="s">
        <v>3</v>
      </c>
      <c r="C687">
        <v>400</v>
      </c>
      <c r="D687">
        <v>20</v>
      </c>
      <c r="E687">
        <v>1.808288771</v>
      </c>
      <c r="H687" s="1">
        <v>663</v>
      </c>
      <c r="I687" s="1">
        <v>1.6377324252903986</v>
      </c>
      <c r="J687" s="1">
        <v>-2.3308796062903987</v>
      </c>
    </row>
    <row r="688" spans="1:10" x14ac:dyDescent="0.35">
      <c r="A688" t="s">
        <v>1119</v>
      </c>
      <c r="B688" t="s">
        <v>3</v>
      </c>
      <c r="C688">
        <v>400</v>
      </c>
      <c r="D688">
        <v>23</v>
      </c>
      <c r="E688">
        <v>0.69314718099999995</v>
      </c>
      <c r="H688" s="1">
        <v>664</v>
      </c>
      <c r="I688" s="1">
        <v>2.0686149351624556</v>
      </c>
      <c r="J688" s="1">
        <v>-2.2917584861624558</v>
      </c>
    </row>
    <row r="689" spans="1:10" x14ac:dyDescent="0.35">
      <c r="A689" t="s">
        <v>1120</v>
      </c>
      <c r="B689" t="s">
        <v>3</v>
      </c>
      <c r="C689">
        <v>400</v>
      </c>
      <c r="D689">
        <v>21</v>
      </c>
      <c r="E689">
        <v>1.589235205</v>
      </c>
      <c r="H689" s="1">
        <v>665</v>
      </c>
      <c r="I689" s="1">
        <v>1.2427567912410129</v>
      </c>
      <c r="J689" s="1">
        <v>-1.0604352342410128</v>
      </c>
    </row>
    <row r="690" spans="1:10" x14ac:dyDescent="0.35">
      <c r="A690" t="s">
        <v>1121</v>
      </c>
      <c r="B690" t="s">
        <v>3</v>
      </c>
      <c r="C690">
        <v>400</v>
      </c>
      <c r="D690">
        <v>21</v>
      </c>
      <c r="E690">
        <v>-0.51082562399999998</v>
      </c>
      <c r="H690" s="1">
        <v>666</v>
      </c>
      <c r="I690" s="1">
        <v>1.6018255494677271</v>
      </c>
      <c r="J690" s="1">
        <v>0.15603236853227287</v>
      </c>
    </row>
    <row r="691" spans="1:10" x14ac:dyDescent="0.35">
      <c r="A691" t="s">
        <v>1122</v>
      </c>
      <c r="B691" t="s">
        <v>3</v>
      </c>
      <c r="C691">
        <v>400</v>
      </c>
      <c r="D691">
        <v>12</v>
      </c>
      <c r="E691">
        <v>3.6863763239999998</v>
      </c>
      <c r="H691" s="1">
        <v>667</v>
      </c>
      <c r="I691" s="1">
        <v>2.5354043208571841</v>
      </c>
      <c r="J691" s="1">
        <v>-2.2730400568571842</v>
      </c>
    </row>
    <row r="692" spans="1:10" x14ac:dyDescent="0.35">
      <c r="A692" t="s">
        <v>1123</v>
      </c>
      <c r="B692" t="s">
        <v>3</v>
      </c>
      <c r="C692">
        <v>400</v>
      </c>
      <c r="D692">
        <v>20</v>
      </c>
      <c r="E692">
        <v>1.2809338450000001</v>
      </c>
      <c r="H692" s="1">
        <v>668</v>
      </c>
      <c r="I692" s="1">
        <v>1.6018255494677271</v>
      </c>
      <c r="J692" s="1">
        <v>0.84917954853227284</v>
      </c>
    </row>
    <row r="693" spans="1:10" x14ac:dyDescent="0.35">
      <c r="A693" t="s">
        <v>1124</v>
      </c>
      <c r="B693" t="s">
        <v>3</v>
      </c>
      <c r="C693">
        <v>400</v>
      </c>
      <c r="D693">
        <v>28</v>
      </c>
      <c r="E693">
        <v>0.40546510800000002</v>
      </c>
      <c r="H693" s="1">
        <v>669</v>
      </c>
      <c r="I693" s="1">
        <v>1.8890805560490986</v>
      </c>
      <c r="J693" s="1">
        <v>0.49046557795090129</v>
      </c>
    </row>
    <row r="694" spans="1:10" x14ac:dyDescent="0.35">
      <c r="A694" t="s">
        <v>1125</v>
      </c>
      <c r="B694" t="s">
        <v>3</v>
      </c>
      <c r="C694">
        <v>400</v>
      </c>
      <c r="D694">
        <v>21</v>
      </c>
      <c r="E694">
        <v>2.0412203290000002</v>
      </c>
      <c r="H694" s="1">
        <v>670</v>
      </c>
      <c r="I694" s="1">
        <v>1.5659186736450557</v>
      </c>
      <c r="J694" s="1">
        <v>-2.4822094056450554</v>
      </c>
    </row>
    <row r="695" spans="1:10" x14ac:dyDescent="0.35">
      <c r="A695" t="s">
        <v>1126</v>
      </c>
      <c r="B695" t="s">
        <v>3</v>
      </c>
      <c r="C695">
        <v>400</v>
      </c>
      <c r="D695">
        <v>29</v>
      </c>
      <c r="E695">
        <v>3.1484533610000001</v>
      </c>
      <c r="H695" s="1">
        <v>671</v>
      </c>
      <c r="I695" s="1">
        <v>1.7454530527584127</v>
      </c>
      <c r="J695" s="1">
        <v>0.2957672762415875</v>
      </c>
    </row>
    <row r="696" spans="1:10" x14ac:dyDescent="0.35">
      <c r="A696" t="s">
        <v>1127</v>
      </c>
      <c r="B696" t="s">
        <v>3</v>
      </c>
      <c r="C696">
        <v>400</v>
      </c>
      <c r="D696">
        <v>26</v>
      </c>
      <c r="E696">
        <v>-0.69314718099999995</v>
      </c>
      <c r="H696" s="1">
        <v>672</v>
      </c>
      <c r="I696" s="1">
        <v>1.9968011835171127</v>
      </c>
      <c r="J696" s="1">
        <v>-1.6603289465171127</v>
      </c>
    </row>
    <row r="697" spans="1:10" x14ac:dyDescent="0.35">
      <c r="A697" t="s">
        <v>1128</v>
      </c>
      <c r="B697" t="s">
        <v>3</v>
      </c>
      <c r="C697">
        <v>400</v>
      </c>
      <c r="D697">
        <v>15</v>
      </c>
      <c r="E697">
        <v>-0.105360516</v>
      </c>
      <c r="H697" s="1">
        <v>673</v>
      </c>
      <c r="I697" s="1">
        <v>1.3504774187090272</v>
      </c>
      <c r="J697" s="1">
        <v>-1.4558379347090271</v>
      </c>
    </row>
    <row r="698" spans="1:10" x14ac:dyDescent="0.35">
      <c r="A698" t="s">
        <v>1129</v>
      </c>
      <c r="B698" t="s">
        <v>3</v>
      </c>
      <c r="C698">
        <v>400</v>
      </c>
      <c r="D698">
        <v>15</v>
      </c>
      <c r="E698">
        <v>4.6830567250000001</v>
      </c>
      <c r="H698" s="1">
        <v>674</v>
      </c>
      <c r="I698" s="1">
        <v>1.1709430395956701</v>
      </c>
      <c r="J698" s="1">
        <v>-1.1709430395956701</v>
      </c>
    </row>
    <row r="699" spans="1:10" x14ac:dyDescent="0.35">
      <c r="A699" t="s">
        <v>1130</v>
      </c>
      <c r="B699" t="s">
        <v>3</v>
      </c>
      <c r="C699">
        <v>400</v>
      </c>
      <c r="D699">
        <v>22</v>
      </c>
      <c r="E699">
        <v>0.26236426400000001</v>
      </c>
      <c r="H699" s="1">
        <v>675</v>
      </c>
      <c r="I699" s="1">
        <v>1.9249874318717699</v>
      </c>
      <c r="J699" s="1">
        <v>3.9234724211282295</v>
      </c>
    </row>
    <row r="700" spans="1:10" x14ac:dyDescent="0.35">
      <c r="A700" t="s">
        <v>1131</v>
      </c>
      <c r="B700" t="s">
        <v>3</v>
      </c>
      <c r="C700">
        <v>400</v>
      </c>
      <c r="D700">
        <v>21</v>
      </c>
      <c r="E700">
        <v>0.83290912299999997</v>
      </c>
      <c r="H700" s="1">
        <v>676</v>
      </c>
      <c r="I700" s="1">
        <v>1.4581980461770414</v>
      </c>
      <c r="J700" s="1">
        <v>6.7858256822958651E-2</v>
      </c>
    </row>
    <row r="701" spans="1:10" x14ac:dyDescent="0.35">
      <c r="A701" t="s">
        <v>1132</v>
      </c>
      <c r="B701" t="s">
        <v>3</v>
      </c>
      <c r="C701">
        <v>400</v>
      </c>
      <c r="D701">
        <v>4</v>
      </c>
      <c r="E701">
        <v>-0.223143551</v>
      </c>
      <c r="H701" s="1">
        <v>677</v>
      </c>
      <c r="I701" s="1">
        <v>2.2122424384531412</v>
      </c>
      <c r="J701" s="1">
        <v>-0.28072102645314123</v>
      </c>
    </row>
    <row r="702" spans="1:10" x14ac:dyDescent="0.35">
      <c r="A702" t="s">
        <v>1133</v>
      </c>
      <c r="B702" t="s">
        <v>3</v>
      </c>
      <c r="C702">
        <v>400</v>
      </c>
      <c r="D702">
        <v>10</v>
      </c>
      <c r="E702">
        <v>0.78845736</v>
      </c>
      <c r="H702" s="1">
        <v>678</v>
      </c>
      <c r="I702" s="1">
        <v>1.2068499154183414</v>
      </c>
      <c r="J702" s="1">
        <v>-0.67622166441834142</v>
      </c>
    </row>
    <row r="703" spans="1:10" x14ac:dyDescent="0.35">
      <c r="A703" t="s">
        <v>1134</v>
      </c>
      <c r="B703" t="s">
        <v>3</v>
      </c>
      <c r="C703">
        <v>400</v>
      </c>
      <c r="D703">
        <v>13</v>
      </c>
      <c r="E703">
        <v>-0.105360516</v>
      </c>
      <c r="H703" s="1">
        <v>679</v>
      </c>
      <c r="I703" s="1">
        <v>2.3917768175664982</v>
      </c>
      <c r="J703" s="1">
        <v>-2.2964666375664984</v>
      </c>
    </row>
    <row r="704" spans="1:10" x14ac:dyDescent="0.35">
      <c r="A704" t="s">
        <v>1135</v>
      </c>
      <c r="B704" t="s">
        <v>3</v>
      </c>
      <c r="C704">
        <v>400</v>
      </c>
      <c r="D704">
        <v>6</v>
      </c>
      <c r="E704">
        <v>2.1747517209999998</v>
      </c>
      <c r="H704" s="1">
        <v>680</v>
      </c>
      <c r="I704" s="1">
        <v>1.7454530527584127</v>
      </c>
      <c r="J704" s="1">
        <v>-0.17683713475841256</v>
      </c>
    </row>
    <row r="705" spans="1:10" x14ac:dyDescent="0.35">
      <c r="A705" t="s">
        <v>1136</v>
      </c>
      <c r="B705" t="s">
        <v>3</v>
      </c>
      <c r="C705">
        <v>400</v>
      </c>
      <c r="D705">
        <v>8</v>
      </c>
      <c r="E705">
        <v>2.517696473</v>
      </c>
      <c r="H705" s="1">
        <v>681</v>
      </c>
      <c r="I705" s="1">
        <v>2.2840561900984842</v>
      </c>
      <c r="J705" s="1">
        <v>1.1037181709015158</v>
      </c>
    </row>
    <row r="706" spans="1:10" x14ac:dyDescent="0.35">
      <c r="A706" t="s">
        <v>1137</v>
      </c>
      <c r="B706" t="s">
        <v>3</v>
      </c>
      <c r="C706">
        <v>400</v>
      </c>
      <c r="D706">
        <v>17</v>
      </c>
      <c r="E706">
        <v>1.916922612</v>
      </c>
      <c r="H706" s="1">
        <v>682</v>
      </c>
      <c r="I706" s="1">
        <v>1.8172668044037557</v>
      </c>
      <c r="J706" s="1">
        <v>-0.2912105014037556</v>
      </c>
    </row>
    <row r="707" spans="1:10" x14ac:dyDescent="0.35">
      <c r="A707" t="s">
        <v>1138</v>
      </c>
      <c r="B707" t="s">
        <v>3</v>
      </c>
      <c r="C707">
        <v>400</v>
      </c>
      <c r="D707">
        <v>26</v>
      </c>
      <c r="E707">
        <v>1.193922468</v>
      </c>
      <c r="H707" s="1">
        <v>683</v>
      </c>
      <c r="I707" s="1">
        <v>1.3504774187090272</v>
      </c>
      <c r="J707" s="1">
        <v>0.69074291029097301</v>
      </c>
    </row>
    <row r="708" spans="1:10" x14ac:dyDescent="0.35">
      <c r="A708" t="s">
        <v>1139</v>
      </c>
      <c r="B708" t="s">
        <v>3</v>
      </c>
      <c r="C708">
        <v>400</v>
      </c>
      <c r="D708">
        <v>20</v>
      </c>
      <c r="E708">
        <v>2.0281482469999998</v>
      </c>
      <c r="H708" s="1">
        <v>684</v>
      </c>
      <c r="I708" s="1">
        <v>1.8531736802264271</v>
      </c>
      <c r="J708" s="1">
        <v>-2.209848624226427</v>
      </c>
    </row>
    <row r="709" spans="1:10" x14ac:dyDescent="0.35">
      <c r="A709" t="s">
        <v>1140</v>
      </c>
      <c r="B709" t="s">
        <v>3</v>
      </c>
      <c r="C709">
        <v>400</v>
      </c>
      <c r="D709">
        <v>18</v>
      </c>
      <c r="E709">
        <v>1.193922468</v>
      </c>
      <c r="H709" s="1">
        <v>685</v>
      </c>
      <c r="I709" s="1">
        <v>1.8890805560490986</v>
      </c>
      <c r="J709" s="1">
        <v>-0.45399603104909869</v>
      </c>
    </row>
    <row r="710" spans="1:10" x14ac:dyDescent="0.35">
      <c r="A710" t="s">
        <v>1141</v>
      </c>
      <c r="B710" t="s">
        <v>3</v>
      </c>
      <c r="C710">
        <v>400</v>
      </c>
      <c r="D710">
        <v>15</v>
      </c>
      <c r="E710">
        <v>0.74193734499999997</v>
      </c>
      <c r="H710" s="1">
        <v>686</v>
      </c>
      <c r="I710" s="1">
        <v>1.8531736802264271</v>
      </c>
      <c r="J710" s="1">
        <v>-4.4884909226427183E-2</v>
      </c>
    </row>
    <row r="711" spans="1:10" x14ac:dyDescent="0.35">
      <c r="A711" t="s">
        <v>1142</v>
      </c>
      <c r="B711" t="s">
        <v>3</v>
      </c>
      <c r="C711">
        <v>400</v>
      </c>
      <c r="D711">
        <v>21</v>
      </c>
      <c r="E711">
        <v>1.9878743480000001</v>
      </c>
      <c r="H711" s="1">
        <v>687</v>
      </c>
      <c r="I711" s="1">
        <v>1.9608943076944414</v>
      </c>
      <c r="J711" s="1">
        <v>-1.2677471266944416</v>
      </c>
    </row>
    <row r="712" spans="1:10" x14ac:dyDescent="0.35">
      <c r="A712" t="s">
        <v>1143</v>
      </c>
      <c r="B712" t="s">
        <v>3</v>
      </c>
      <c r="C712">
        <v>400</v>
      </c>
      <c r="D712">
        <v>26</v>
      </c>
      <c r="E712">
        <v>3.1398326179999998</v>
      </c>
      <c r="H712" s="1">
        <v>688</v>
      </c>
      <c r="I712" s="1">
        <v>1.8890805560490986</v>
      </c>
      <c r="J712" s="1">
        <v>-0.2998453510490986</v>
      </c>
    </row>
    <row r="713" spans="1:10" x14ac:dyDescent="0.35">
      <c r="A713" t="s">
        <v>1144</v>
      </c>
      <c r="B713" t="s">
        <v>3</v>
      </c>
      <c r="C713">
        <v>400</v>
      </c>
      <c r="D713">
        <v>28</v>
      </c>
      <c r="E713">
        <v>1.8245492919999999</v>
      </c>
      <c r="H713" s="1">
        <v>689</v>
      </c>
      <c r="I713" s="1">
        <v>1.8890805560490986</v>
      </c>
      <c r="J713" s="1">
        <v>-2.3999061800490988</v>
      </c>
    </row>
    <row r="714" spans="1:10" x14ac:dyDescent="0.35">
      <c r="A714" t="s">
        <v>1145</v>
      </c>
      <c r="B714" t="s">
        <v>3</v>
      </c>
      <c r="C714">
        <v>400</v>
      </c>
      <c r="D714">
        <v>12</v>
      </c>
      <c r="E714">
        <v>0.40546510800000002</v>
      </c>
      <c r="H714" s="1">
        <v>690</v>
      </c>
      <c r="I714" s="1">
        <v>1.5659186736450557</v>
      </c>
      <c r="J714" s="1">
        <v>2.1204576503549442</v>
      </c>
    </row>
    <row r="715" spans="1:10" x14ac:dyDescent="0.35">
      <c r="A715" t="s">
        <v>1146</v>
      </c>
      <c r="B715" t="s">
        <v>3</v>
      </c>
      <c r="C715">
        <v>400</v>
      </c>
      <c r="D715">
        <v>31</v>
      </c>
      <c r="E715">
        <v>4.3882571840000004</v>
      </c>
      <c r="H715" s="1">
        <v>691</v>
      </c>
      <c r="I715" s="1">
        <v>1.8531736802264271</v>
      </c>
      <c r="J715" s="1">
        <v>-0.57223983522642707</v>
      </c>
    </row>
    <row r="716" spans="1:10" x14ac:dyDescent="0.35">
      <c r="A716" t="s">
        <v>1147</v>
      </c>
      <c r="B716" t="s">
        <v>3</v>
      </c>
      <c r="C716">
        <v>400</v>
      </c>
      <c r="D716">
        <v>11</v>
      </c>
      <c r="E716">
        <v>3.5467396870000001</v>
      </c>
      <c r="H716" s="1">
        <v>692</v>
      </c>
      <c r="I716" s="1">
        <v>2.1404286868077982</v>
      </c>
      <c r="J716" s="1">
        <v>-1.7349635788077982</v>
      </c>
    </row>
    <row r="717" spans="1:10" x14ac:dyDescent="0.35">
      <c r="A717" t="s">
        <v>1148</v>
      </c>
      <c r="B717" t="s">
        <v>3</v>
      </c>
      <c r="C717">
        <v>400</v>
      </c>
      <c r="D717">
        <v>21</v>
      </c>
      <c r="E717">
        <v>2.3795461339999999</v>
      </c>
      <c r="H717" s="1">
        <v>693</v>
      </c>
      <c r="I717" s="1">
        <v>1.8890805560490986</v>
      </c>
      <c r="J717" s="1">
        <v>0.15213977295090153</v>
      </c>
    </row>
    <row r="718" spans="1:10" x14ac:dyDescent="0.35">
      <c r="A718" t="s">
        <v>1149</v>
      </c>
      <c r="B718" t="s">
        <v>3</v>
      </c>
      <c r="C718">
        <v>400</v>
      </c>
      <c r="D718">
        <v>26</v>
      </c>
      <c r="E718">
        <v>2.6246685919999999</v>
      </c>
      <c r="H718" s="1">
        <v>694</v>
      </c>
      <c r="I718" s="1">
        <v>2.1763355626304701</v>
      </c>
      <c r="J718" s="1">
        <v>0.97211779836952994</v>
      </c>
    </row>
    <row r="719" spans="1:10" x14ac:dyDescent="0.35">
      <c r="A719" t="s">
        <v>1150</v>
      </c>
      <c r="B719" t="s">
        <v>3</v>
      </c>
      <c r="C719">
        <v>400</v>
      </c>
      <c r="D719">
        <v>23</v>
      </c>
      <c r="E719">
        <v>1.704748092</v>
      </c>
      <c r="H719" s="1">
        <v>695</v>
      </c>
      <c r="I719" s="1">
        <v>2.0686149351624556</v>
      </c>
      <c r="J719" s="1">
        <v>-2.7617621161624557</v>
      </c>
    </row>
    <row r="720" spans="1:10" x14ac:dyDescent="0.35">
      <c r="A720" t="s">
        <v>1151</v>
      </c>
      <c r="B720" t="s">
        <v>3</v>
      </c>
      <c r="C720">
        <v>400</v>
      </c>
      <c r="D720">
        <v>13</v>
      </c>
      <c r="E720">
        <v>-0.916290732</v>
      </c>
      <c r="H720" s="1">
        <v>696</v>
      </c>
      <c r="I720" s="1">
        <v>1.6736393011130701</v>
      </c>
      <c r="J720" s="1">
        <v>-1.7789998171130701</v>
      </c>
    </row>
    <row r="721" spans="1:10" x14ac:dyDescent="0.35">
      <c r="A721" t="s">
        <v>1152</v>
      </c>
      <c r="B721" t="s">
        <v>3</v>
      </c>
      <c r="C721">
        <v>400</v>
      </c>
      <c r="D721">
        <v>15</v>
      </c>
      <c r="E721">
        <v>0.40546510800000002</v>
      </c>
      <c r="H721" s="1">
        <v>697</v>
      </c>
      <c r="I721" s="1">
        <v>1.6736393011130701</v>
      </c>
      <c r="J721" s="1">
        <v>3.00941742388693</v>
      </c>
    </row>
    <row r="722" spans="1:10" x14ac:dyDescent="0.35">
      <c r="A722" t="s">
        <v>1153</v>
      </c>
      <c r="B722" t="s">
        <v>3</v>
      </c>
      <c r="C722">
        <v>400</v>
      </c>
      <c r="D722">
        <v>19</v>
      </c>
      <c r="E722">
        <v>1.791759469</v>
      </c>
      <c r="H722" s="1">
        <v>698</v>
      </c>
      <c r="I722" s="1">
        <v>1.9249874318717699</v>
      </c>
      <c r="J722" s="1">
        <v>-1.6626231678717698</v>
      </c>
    </row>
    <row r="723" spans="1:10" x14ac:dyDescent="0.35">
      <c r="A723" t="s">
        <v>1154</v>
      </c>
      <c r="B723" t="s">
        <v>3</v>
      </c>
      <c r="C723">
        <v>400</v>
      </c>
      <c r="D723">
        <v>19</v>
      </c>
      <c r="E723">
        <v>2.5336968139999998</v>
      </c>
      <c r="H723" s="1">
        <v>699</v>
      </c>
      <c r="I723" s="1">
        <v>1.8890805560490986</v>
      </c>
      <c r="J723" s="1">
        <v>-1.0561714330490988</v>
      </c>
    </row>
    <row r="724" spans="1:10" x14ac:dyDescent="0.35">
      <c r="A724" t="s">
        <v>1155</v>
      </c>
      <c r="B724" t="s">
        <v>3</v>
      </c>
      <c r="C724">
        <v>400</v>
      </c>
      <c r="D724">
        <v>14</v>
      </c>
      <c r="E724">
        <v>0.87546873700000005</v>
      </c>
      <c r="H724" s="1">
        <v>700</v>
      </c>
      <c r="I724" s="1">
        <v>1.2786636670636844</v>
      </c>
      <c r="J724" s="1">
        <v>-1.5018072180636843</v>
      </c>
    </row>
    <row r="725" spans="1:10" x14ac:dyDescent="0.35">
      <c r="A725" t="s">
        <v>1156</v>
      </c>
      <c r="B725" t="s">
        <v>3</v>
      </c>
      <c r="C725">
        <v>400</v>
      </c>
      <c r="D725">
        <v>20</v>
      </c>
      <c r="E725">
        <v>1.5260563030000001</v>
      </c>
      <c r="H725" s="1">
        <v>701</v>
      </c>
      <c r="I725" s="1">
        <v>1.4941049219997129</v>
      </c>
      <c r="J725" s="1">
        <v>-0.7056475619997129</v>
      </c>
    </row>
    <row r="726" spans="1:10" x14ac:dyDescent="0.35">
      <c r="A726" t="s">
        <v>1157</v>
      </c>
      <c r="B726" t="s">
        <v>3</v>
      </c>
      <c r="C726">
        <v>400</v>
      </c>
      <c r="D726">
        <v>6</v>
      </c>
      <c r="E726">
        <v>-0.916290732</v>
      </c>
      <c r="H726" s="1">
        <v>702</v>
      </c>
      <c r="I726" s="1">
        <v>1.6018255494677271</v>
      </c>
      <c r="J726" s="1">
        <v>-1.7071860654677271</v>
      </c>
    </row>
    <row r="727" spans="1:10" x14ac:dyDescent="0.35">
      <c r="A727" t="s">
        <v>1158</v>
      </c>
      <c r="B727" t="s">
        <v>3</v>
      </c>
      <c r="C727">
        <v>400</v>
      </c>
      <c r="D727">
        <v>9</v>
      </c>
      <c r="E727">
        <v>2.1972245770000001</v>
      </c>
      <c r="H727" s="1">
        <v>703</v>
      </c>
      <c r="I727" s="1">
        <v>1.3504774187090272</v>
      </c>
      <c r="J727" s="1">
        <v>0.82427430229097265</v>
      </c>
    </row>
    <row r="728" spans="1:10" x14ac:dyDescent="0.35">
      <c r="A728" t="s">
        <v>1159</v>
      </c>
      <c r="B728" t="s">
        <v>3</v>
      </c>
      <c r="C728">
        <v>400</v>
      </c>
      <c r="D728">
        <v>20</v>
      </c>
      <c r="E728">
        <v>1.686398954</v>
      </c>
      <c r="H728" s="1">
        <v>704</v>
      </c>
      <c r="I728" s="1">
        <v>1.4222911703543701</v>
      </c>
      <c r="J728" s="1">
        <v>1.0954053026456299</v>
      </c>
    </row>
    <row r="729" spans="1:10" x14ac:dyDescent="0.35">
      <c r="A729" t="s">
        <v>1160</v>
      </c>
      <c r="B729" t="s">
        <v>3</v>
      </c>
      <c r="C729">
        <v>400</v>
      </c>
      <c r="D729">
        <v>12</v>
      </c>
      <c r="E729">
        <v>2.6026896850000001</v>
      </c>
      <c r="H729" s="1">
        <v>705</v>
      </c>
      <c r="I729" s="1">
        <v>1.7454530527584127</v>
      </c>
      <c r="J729" s="1">
        <v>0.17146955924158735</v>
      </c>
    </row>
    <row r="730" spans="1:10" x14ac:dyDescent="0.35">
      <c r="A730" t="s">
        <v>1161</v>
      </c>
      <c r="B730" t="s">
        <v>3</v>
      </c>
      <c r="C730">
        <v>400</v>
      </c>
      <c r="D730">
        <v>16</v>
      </c>
      <c r="E730">
        <v>9.5310179999999994E-2</v>
      </c>
      <c r="H730" s="1">
        <v>706</v>
      </c>
      <c r="I730" s="1">
        <v>2.0686149351624556</v>
      </c>
      <c r="J730" s="1">
        <v>-0.87469246716245563</v>
      </c>
    </row>
    <row r="731" spans="1:10" x14ac:dyDescent="0.35">
      <c r="A731" t="s">
        <v>1162</v>
      </c>
      <c r="B731" t="s">
        <v>3</v>
      </c>
      <c r="C731">
        <v>400</v>
      </c>
      <c r="D731">
        <v>7</v>
      </c>
      <c r="E731">
        <v>1.4816045410000001</v>
      </c>
      <c r="H731" s="1">
        <v>707</v>
      </c>
      <c r="I731" s="1">
        <v>1.8531736802264271</v>
      </c>
      <c r="J731" s="1">
        <v>0.1749745667735727</v>
      </c>
    </row>
    <row r="732" spans="1:10" x14ac:dyDescent="0.35">
      <c r="A732" t="s">
        <v>1163</v>
      </c>
      <c r="B732" t="s">
        <v>3</v>
      </c>
      <c r="C732">
        <v>400</v>
      </c>
      <c r="D732">
        <v>14</v>
      </c>
      <c r="E732">
        <v>0.40546510800000002</v>
      </c>
      <c r="H732" s="1">
        <v>708</v>
      </c>
      <c r="I732" s="1">
        <v>1.7813599285810842</v>
      </c>
      <c r="J732" s="1">
        <v>-0.58743746058108415</v>
      </c>
    </row>
    <row r="733" spans="1:10" x14ac:dyDescent="0.35">
      <c r="A733" t="s">
        <v>1164</v>
      </c>
      <c r="B733" t="s">
        <v>3</v>
      </c>
      <c r="C733">
        <v>400</v>
      </c>
      <c r="D733">
        <v>29</v>
      </c>
      <c r="E733">
        <v>1.4586150229999999</v>
      </c>
      <c r="H733" s="1">
        <v>709</v>
      </c>
      <c r="I733" s="1">
        <v>1.6736393011130701</v>
      </c>
      <c r="J733" s="1">
        <v>-0.93170195611307016</v>
      </c>
    </row>
    <row r="734" spans="1:10" x14ac:dyDescent="0.35">
      <c r="A734" t="s">
        <v>1165</v>
      </c>
      <c r="B734" t="s">
        <v>3</v>
      </c>
      <c r="C734">
        <v>400</v>
      </c>
      <c r="D734">
        <v>13</v>
      </c>
      <c r="E734">
        <v>0.64185388600000004</v>
      </c>
      <c r="H734" s="1">
        <v>710</v>
      </c>
      <c r="I734" s="1">
        <v>1.8890805560490986</v>
      </c>
      <c r="J734" s="1">
        <v>9.8793791950901433E-2</v>
      </c>
    </row>
    <row r="735" spans="1:10" x14ac:dyDescent="0.35">
      <c r="A735" t="s">
        <v>1166</v>
      </c>
      <c r="B735" t="s">
        <v>3</v>
      </c>
      <c r="C735">
        <v>400</v>
      </c>
      <c r="D735">
        <v>14</v>
      </c>
      <c r="E735">
        <v>1.4586150229999999</v>
      </c>
      <c r="H735" s="1">
        <v>711</v>
      </c>
      <c r="I735" s="1">
        <v>2.0686149351624556</v>
      </c>
      <c r="J735" s="1">
        <v>1.0712176828375441</v>
      </c>
    </row>
    <row r="736" spans="1:10" x14ac:dyDescent="0.35">
      <c r="A736" t="s">
        <v>1167</v>
      </c>
      <c r="B736" t="s">
        <v>3</v>
      </c>
      <c r="C736">
        <v>400</v>
      </c>
      <c r="D736">
        <v>7</v>
      </c>
      <c r="E736">
        <v>-0.916290732</v>
      </c>
      <c r="H736" s="1">
        <v>712</v>
      </c>
      <c r="I736" s="1">
        <v>2.1404286868077982</v>
      </c>
      <c r="J736" s="1">
        <v>-0.31587939480779825</v>
      </c>
    </row>
    <row r="737" spans="1:10" x14ac:dyDescent="0.35">
      <c r="A737" t="s">
        <v>1168</v>
      </c>
      <c r="B737" t="s">
        <v>3</v>
      </c>
      <c r="C737">
        <v>400</v>
      </c>
      <c r="D737">
        <v>19</v>
      </c>
      <c r="E737">
        <v>-0.916290732</v>
      </c>
      <c r="H737" s="1">
        <v>713</v>
      </c>
      <c r="I737" s="1">
        <v>1.5659186736450557</v>
      </c>
      <c r="J737" s="1">
        <v>-1.1604535656450556</v>
      </c>
    </row>
    <row r="738" spans="1:10" x14ac:dyDescent="0.35">
      <c r="A738" t="s">
        <v>1169</v>
      </c>
      <c r="B738" t="s">
        <v>3</v>
      </c>
      <c r="C738">
        <v>400</v>
      </c>
      <c r="D738">
        <v>1</v>
      </c>
      <c r="E738">
        <v>0.74193734499999997</v>
      </c>
      <c r="H738" s="1">
        <v>714</v>
      </c>
      <c r="I738" s="1">
        <v>2.2481493142758127</v>
      </c>
      <c r="J738" s="1">
        <v>2.1401078697241878</v>
      </c>
    </row>
    <row r="739" spans="1:10" x14ac:dyDescent="0.35">
      <c r="A739" t="s">
        <v>1170</v>
      </c>
      <c r="B739" t="s">
        <v>3</v>
      </c>
      <c r="C739">
        <v>400</v>
      </c>
      <c r="D739">
        <v>43</v>
      </c>
      <c r="E739">
        <v>-0.916290732</v>
      </c>
      <c r="H739" s="1">
        <v>715</v>
      </c>
      <c r="I739" s="1">
        <v>1.5300117978223842</v>
      </c>
      <c r="J739" s="1">
        <v>2.0167278891776159</v>
      </c>
    </row>
    <row r="740" spans="1:10" x14ac:dyDescent="0.35">
      <c r="A740" t="s">
        <v>1171</v>
      </c>
      <c r="B740" t="s">
        <v>3</v>
      </c>
      <c r="C740">
        <v>400</v>
      </c>
      <c r="D740">
        <v>12</v>
      </c>
      <c r="E740">
        <v>1.757857918</v>
      </c>
      <c r="H740" s="1">
        <v>716</v>
      </c>
      <c r="I740" s="1">
        <v>1.8890805560490986</v>
      </c>
      <c r="J740" s="1">
        <v>0.49046557795090129</v>
      </c>
    </row>
    <row r="741" spans="1:10" x14ac:dyDescent="0.35">
      <c r="A741" t="s">
        <v>1172</v>
      </c>
      <c r="B741" t="s">
        <v>3</v>
      </c>
      <c r="C741">
        <v>400</v>
      </c>
      <c r="D741">
        <v>19</v>
      </c>
      <c r="E741">
        <v>2.7972813350000001</v>
      </c>
      <c r="H741" s="1">
        <v>717</v>
      </c>
      <c r="I741" s="1">
        <v>2.0686149351624556</v>
      </c>
      <c r="J741" s="1">
        <v>0.55605365683754426</v>
      </c>
    </row>
    <row r="742" spans="1:10" x14ac:dyDescent="0.35">
      <c r="A742" t="s">
        <v>1173</v>
      </c>
      <c r="B742" t="s">
        <v>3</v>
      </c>
      <c r="C742">
        <v>400</v>
      </c>
      <c r="D742">
        <v>9</v>
      </c>
      <c r="E742">
        <v>-0.916290732</v>
      </c>
      <c r="H742" s="1">
        <v>718</v>
      </c>
      <c r="I742" s="1">
        <v>1.9608943076944414</v>
      </c>
      <c r="J742" s="1">
        <v>-0.2561462156944414</v>
      </c>
    </row>
    <row r="743" spans="1:10" x14ac:dyDescent="0.35">
      <c r="A743" t="s">
        <v>1174</v>
      </c>
      <c r="B743" t="s">
        <v>3</v>
      </c>
      <c r="C743">
        <v>400</v>
      </c>
      <c r="D743">
        <v>6</v>
      </c>
      <c r="E743">
        <v>1.4816045410000001</v>
      </c>
      <c r="H743" s="1">
        <v>719</v>
      </c>
      <c r="I743" s="1">
        <v>1.6018255494677271</v>
      </c>
      <c r="J743" s="1">
        <v>-2.5181162814677274</v>
      </c>
    </row>
    <row r="744" spans="1:10" x14ac:dyDescent="0.35">
      <c r="A744" t="s">
        <v>1175</v>
      </c>
      <c r="B744" t="s">
        <v>3</v>
      </c>
      <c r="C744">
        <v>400</v>
      </c>
      <c r="D744">
        <v>25</v>
      </c>
      <c r="E744">
        <v>2.3702437409999999</v>
      </c>
      <c r="H744" s="1">
        <v>720</v>
      </c>
      <c r="I744" s="1">
        <v>1.6736393011130701</v>
      </c>
      <c r="J744" s="1">
        <v>-1.2681741931130701</v>
      </c>
    </row>
    <row r="745" spans="1:10" x14ac:dyDescent="0.35">
      <c r="A745" t="s">
        <v>1176</v>
      </c>
      <c r="B745" t="s">
        <v>3</v>
      </c>
      <c r="C745">
        <v>400</v>
      </c>
      <c r="D745">
        <v>17</v>
      </c>
      <c r="E745">
        <v>2.397895273</v>
      </c>
      <c r="H745" s="1">
        <v>721</v>
      </c>
      <c r="I745" s="1">
        <v>1.8172668044037557</v>
      </c>
      <c r="J745" s="1">
        <v>-2.5507335403755604E-2</v>
      </c>
    </row>
    <row r="746" spans="1:10" x14ac:dyDescent="0.35">
      <c r="A746" t="s">
        <v>1177</v>
      </c>
      <c r="B746" t="s">
        <v>3</v>
      </c>
      <c r="C746">
        <v>400</v>
      </c>
      <c r="D746">
        <v>18</v>
      </c>
      <c r="E746">
        <v>2.272125886</v>
      </c>
      <c r="H746" s="1">
        <v>722</v>
      </c>
      <c r="I746" s="1">
        <v>1.8172668044037557</v>
      </c>
      <c r="J746" s="1">
        <v>0.71643000959624414</v>
      </c>
    </row>
    <row r="747" spans="1:10" x14ac:dyDescent="0.35">
      <c r="A747" t="s">
        <v>1178</v>
      </c>
      <c r="B747" t="s">
        <v>3</v>
      </c>
      <c r="C747">
        <v>400</v>
      </c>
      <c r="D747">
        <v>34</v>
      </c>
      <c r="E747">
        <v>0.40546510800000002</v>
      </c>
      <c r="H747" s="1">
        <v>723</v>
      </c>
      <c r="I747" s="1">
        <v>1.6377324252903986</v>
      </c>
      <c r="J747" s="1">
        <v>-0.76226368829039859</v>
      </c>
    </row>
    <row r="748" spans="1:10" x14ac:dyDescent="0.35">
      <c r="A748" t="s">
        <v>1179</v>
      </c>
      <c r="B748" t="s">
        <v>3</v>
      </c>
      <c r="C748">
        <v>400</v>
      </c>
      <c r="D748">
        <v>15</v>
      </c>
      <c r="E748">
        <v>1.3350010670000001</v>
      </c>
      <c r="H748" s="1">
        <v>724</v>
      </c>
      <c r="I748" s="1">
        <v>1.8531736802264271</v>
      </c>
      <c r="J748" s="1">
        <v>-0.32711737722642709</v>
      </c>
    </row>
    <row r="749" spans="1:10" x14ac:dyDescent="0.35">
      <c r="A749" t="s">
        <v>1180</v>
      </c>
      <c r="B749" t="s">
        <v>3</v>
      </c>
      <c r="C749">
        <v>400</v>
      </c>
      <c r="D749">
        <v>11</v>
      </c>
      <c r="E749">
        <v>2.3321438950000002</v>
      </c>
      <c r="H749" s="1">
        <v>725</v>
      </c>
      <c r="I749" s="1">
        <v>1.3504774187090272</v>
      </c>
      <c r="J749" s="1">
        <v>-2.2667681507090274</v>
      </c>
    </row>
    <row r="750" spans="1:10" x14ac:dyDescent="0.35">
      <c r="A750" t="s">
        <v>1181</v>
      </c>
      <c r="B750" t="s">
        <v>3</v>
      </c>
      <c r="C750">
        <v>400</v>
      </c>
      <c r="D750">
        <v>9</v>
      </c>
      <c r="E750">
        <v>-0.916290732</v>
      </c>
      <c r="H750" s="1">
        <v>726</v>
      </c>
      <c r="I750" s="1">
        <v>1.4581980461770414</v>
      </c>
      <c r="J750" s="1">
        <v>0.73902653082295866</v>
      </c>
    </row>
    <row r="751" spans="1:10" x14ac:dyDescent="0.35">
      <c r="A751" t="s">
        <v>1182</v>
      </c>
      <c r="B751" t="s">
        <v>3</v>
      </c>
      <c r="C751">
        <v>400</v>
      </c>
      <c r="D751">
        <v>19</v>
      </c>
      <c r="E751">
        <v>1.2809338450000001</v>
      </c>
      <c r="H751" s="1">
        <v>727</v>
      </c>
      <c r="I751" s="1">
        <v>1.8531736802264271</v>
      </c>
      <c r="J751" s="1">
        <v>-0.16677472622642719</v>
      </c>
    </row>
    <row r="752" spans="1:10" x14ac:dyDescent="0.35">
      <c r="A752" t="s">
        <v>1183</v>
      </c>
      <c r="B752" t="s">
        <v>3</v>
      </c>
      <c r="C752">
        <v>400</v>
      </c>
      <c r="D752">
        <v>20</v>
      </c>
      <c r="E752">
        <v>-0.916290732</v>
      </c>
      <c r="H752" s="1">
        <v>728</v>
      </c>
      <c r="I752" s="1">
        <v>1.5659186736450557</v>
      </c>
      <c r="J752" s="1">
        <v>1.0367710113549444</v>
      </c>
    </row>
    <row r="753" spans="1:10" x14ac:dyDescent="0.35">
      <c r="A753" t="s">
        <v>1184</v>
      </c>
      <c r="B753" t="s">
        <v>3</v>
      </c>
      <c r="C753">
        <v>400</v>
      </c>
      <c r="D753">
        <v>13</v>
      </c>
      <c r="E753">
        <v>-0.916290732</v>
      </c>
      <c r="H753" s="1">
        <v>729</v>
      </c>
      <c r="I753" s="1">
        <v>1.7095461769357414</v>
      </c>
      <c r="J753" s="1">
        <v>-1.6142359969357414</v>
      </c>
    </row>
    <row r="754" spans="1:10" x14ac:dyDescent="0.35">
      <c r="A754" t="s">
        <v>1185</v>
      </c>
      <c r="B754" t="s">
        <v>3</v>
      </c>
      <c r="C754">
        <v>400</v>
      </c>
      <c r="D754">
        <v>13</v>
      </c>
      <c r="E754">
        <v>2.2192034839999999</v>
      </c>
      <c r="H754" s="1">
        <v>730</v>
      </c>
      <c r="I754" s="1">
        <v>1.3863842945316986</v>
      </c>
      <c r="J754" s="1">
        <v>9.5220246468301406E-2</v>
      </c>
    </row>
    <row r="755" spans="1:10" x14ac:dyDescent="0.35">
      <c r="A755" t="s">
        <v>1186</v>
      </c>
      <c r="B755" t="s">
        <v>3</v>
      </c>
      <c r="C755">
        <v>400</v>
      </c>
      <c r="D755">
        <v>19</v>
      </c>
      <c r="E755">
        <v>1.5260563030000001</v>
      </c>
      <c r="H755" s="1">
        <v>731</v>
      </c>
      <c r="I755" s="1">
        <v>1.6377324252903986</v>
      </c>
      <c r="J755" s="1">
        <v>-1.2322673172903986</v>
      </c>
    </row>
    <row r="756" spans="1:10" x14ac:dyDescent="0.35">
      <c r="A756" t="s">
        <v>1187</v>
      </c>
      <c r="B756" t="s">
        <v>3</v>
      </c>
      <c r="C756">
        <v>400</v>
      </c>
      <c r="D756">
        <v>21</v>
      </c>
      <c r="E756">
        <v>-0.916290732</v>
      </c>
      <c r="H756" s="1">
        <v>732</v>
      </c>
      <c r="I756" s="1">
        <v>2.1763355626304701</v>
      </c>
      <c r="J756" s="1">
        <v>-0.71772053963047022</v>
      </c>
    </row>
    <row r="757" spans="1:10" x14ac:dyDescent="0.35">
      <c r="A757" t="s">
        <v>1188</v>
      </c>
      <c r="B757" t="s">
        <v>3</v>
      </c>
      <c r="C757">
        <v>400</v>
      </c>
      <c r="D757">
        <v>37</v>
      </c>
      <c r="E757">
        <v>1.3350010670000001</v>
      </c>
      <c r="H757" s="1">
        <v>733</v>
      </c>
      <c r="I757" s="1">
        <v>1.6018255494677271</v>
      </c>
      <c r="J757" s="1">
        <v>-0.95997166346772711</v>
      </c>
    </row>
    <row r="758" spans="1:10" x14ac:dyDescent="0.35">
      <c r="A758" t="s">
        <v>1189</v>
      </c>
      <c r="B758" t="s">
        <v>3</v>
      </c>
      <c r="C758">
        <v>400</v>
      </c>
      <c r="D758">
        <v>21</v>
      </c>
      <c r="E758">
        <v>1.4109869740000001</v>
      </c>
      <c r="H758" s="1">
        <v>734</v>
      </c>
      <c r="I758" s="1">
        <v>1.6377324252903986</v>
      </c>
      <c r="J758" s="1">
        <v>-0.17911740229039874</v>
      </c>
    </row>
    <row r="759" spans="1:10" x14ac:dyDescent="0.35">
      <c r="A759" t="s">
        <v>1190</v>
      </c>
      <c r="B759" t="s">
        <v>3</v>
      </c>
      <c r="C759">
        <v>400</v>
      </c>
      <c r="D759">
        <v>11</v>
      </c>
      <c r="E759">
        <v>1.808288771</v>
      </c>
      <c r="H759" s="1">
        <v>735</v>
      </c>
      <c r="I759" s="1">
        <v>1.3863842945316986</v>
      </c>
      <c r="J759" s="1">
        <v>-2.3026750265316984</v>
      </c>
    </row>
    <row r="760" spans="1:10" x14ac:dyDescent="0.35">
      <c r="A760" t="s">
        <v>1191</v>
      </c>
      <c r="B760" t="s">
        <v>3</v>
      </c>
      <c r="C760">
        <v>400</v>
      </c>
      <c r="D760">
        <v>9</v>
      </c>
      <c r="E760">
        <v>1.0296194169999999</v>
      </c>
      <c r="H760" s="1">
        <v>736</v>
      </c>
      <c r="I760" s="1">
        <v>1.8172668044037557</v>
      </c>
      <c r="J760" s="1">
        <v>-2.7335575364037554</v>
      </c>
    </row>
    <row r="761" spans="1:10" x14ac:dyDescent="0.35">
      <c r="A761" t="s">
        <v>1192</v>
      </c>
      <c r="B761" t="s">
        <v>3</v>
      </c>
      <c r="C761">
        <v>400</v>
      </c>
      <c r="D761">
        <v>7</v>
      </c>
      <c r="E761">
        <v>1.757857918</v>
      </c>
      <c r="H761" s="1">
        <v>737</v>
      </c>
      <c r="I761" s="1">
        <v>1.1709430395956701</v>
      </c>
      <c r="J761" s="1">
        <v>-0.42900569459567017</v>
      </c>
    </row>
    <row r="762" spans="1:10" x14ac:dyDescent="0.35">
      <c r="A762" t="s">
        <v>1193</v>
      </c>
      <c r="B762" t="s">
        <v>3</v>
      </c>
      <c r="C762">
        <v>400</v>
      </c>
      <c r="D762">
        <v>8</v>
      </c>
      <c r="E762">
        <v>1.1314021110000001</v>
      </c>
      <c r="H762" s="1">
        <v>738</v>
      </c>
      <c r="I762" s="1">
        <v>2.6790318241478701</v>
      </c>
      <c r="J762" s="1">
        <v>-3.5953225561478703</v>
      </c>
    </row>
    <row r="763" spans="1:10" x14ac:dyDescent="0.35">
      <c r="A763" t="s">
        <v>1194</v>
      </c>
      <c r="B763" t="s">
        <v>3</v>
      </c>
      <c r="C763">
        <v>400</v>
      </c>
      <c r="D763">
        <v>5</v>
      </c>
      <c r="E763">
        <v>-0.916290732</v>
      </c>
      <c r="H763" s="1">
        <v>739</v>
      </c>
      <c r="I763" s="1">
        <v>1.5659186736450557</v>
      </c>
      <c r="J763" s="1">
        <v>0.19193924435494436</v>
      </c>
    </row>
    <row r="764" spans="1:10" x14ac:dyDescent="0.35">
      <c r="A764" t="s">
        <v>1195</v>
      </c>
      <c r="B764" t="s">
        <v>3</v>
      </c>
      <c r="C764">
        <v>400</v>
      </c>
      <c r="D764">
        <v>13</v>
      </c>
      <c r="E764">
        <v>0.993251773</v>
      </c>
      <c r="H764" s="1">
        <v>740</v>
      </c>
      <c r="I764" s="1">
        <v>1.8172668044037557</v>
      </c>
      <c r="J764" s="1">
        <v>0.98001453059624444</v>
      </c>
    </row>
    <row r="765" spans="1:10" x14ac:dyDescent="0.35">
      <c r="A765" t="s">
        <v>1196</v>
      </c>
      <c r="B765" t="s">
        <v>3</v>
      </c>
      <c r="C765">
        <v>400</v>
      </c>
      <c r="D765">
        <v>8</v>
      </c>
      <c r="E765">
        <v>1.686398954</v>
      </c>
      <c r="H765" s="1">
        <v>741</v>
      </c>
      <c r="I765" s="1">
        <v>1.4581980461770414</v>
      </c>
      <c r="J765" s="1">
        <v>-2.3744887781770414</v>
      </c>
    </row>
    <row r="766" spans="1:10" x14ac:dyDescent="0.35">
      <c r="A766" t="s">
        <v>1197</v>
      </c>
      <c r="B766" t="s">
        <v>3</v>
      </c>
      <c r="C766">
        <v>400</v>
      </c>
      <c r="D766">
        <v>17</v>
      </c>
      <c r="E766">
        <v>0.74193734499999997</v>
      </c>
      <c r="H766" s="1">
        <v>742</v>
      </c>
      <c r="I766" s="1">
        <v>1.3504774187090272</v>
      </c>
      <c r="J766" s="1">
        <v>0.1311271222909729</v>
      </c>
    </row>
    <row r="767" spans="1:10" x14ac:dyDescent="0.35">
      <c r="A767" t="s">
        <v>1198</v>
      </c>
      <c r="B767" t="s">
        <v>3</v>
      </c>
      <c r="C767">
        <v>400</v>
      </c>
      <c r="D767">
        <v>28</v>
      </c>
      <c r="E767">
        <v>1.1631508100000001</v>
      </c>
      <c r="H767" s="1">
        <v>743</v>
      </c>
      <c r="I767" s="1">
        <v>2.0327080593397842</v>
      </c>
      <c r="J767" s="1">
        <v>0.33753568166021575</v>
      </c>
    </row>
    <row r="768" spans="1:10" x14ac:dyDescent="0.35">
      <c r="A768" t="s">
        <v>1199</v>
      </c>
      <c r="B768" t="s">
        <v>3</v>
      </c>
      <c r="C768">
        <v>400</v>
      </c>
      <c r="D768">
        <v>19</v>
      </c>
      <c r="E768">
        <v>1.4586150229999999</v>
      </c>
      <c r="H768" s="1">
        <v>744</v>
      </c>
      <c r="I768" s="1">
        <v>1.7454530527584127</v>
      </c>
      <c r="J768" s="1">
        <v>0.65244222024158738</v>
      </c>
    </row>
    <row r="769" spans="1:10" x14ac:dyDescent="0.35">
      <c r="A769" t="s">
        <v>1200</v>
      </c>
      <c r="B769" t="s">
        <v>3</v>
      </c>
      <c r="C769">
        <v>400</v>
      </c>
      <c r="D769">
        <v>18</v>
      </c>
      <c r="E769">
        <v>0.74193734499999997</v>
      </c>
      <c r="H769" s="1">
        <v>745</v>
      </c>
      <c r="I769" s="1">
        <v>1.7813599285810842</v>
      </c>
      <c r="J769" s="1">
        <v>0.49076595741891582</v>
      </c>
    </row>
    <row r="770" spans="1:10" x14ac:dyDescent="0.35">
      <c r="A770" t="s">
        <v>1201</v>
      </c>
      <c r="B770" t="s">
        <v>3</v>
      </c>
      <c r="C770">
        <v>400</v>
      </c>
      <c r="D770">
        <v>7</v>
      </c>
      <c r="E770">
        <v>-0.51082562399999998</v>
      </c>
      <c r="H770" s="1">
        <v>746</v>
      </c>
      <c r="I770" s="1">
        <v>2.3558699417438271</v>
      </c>
      <c r="J770" s="1">
        <v>-1.9504048337438271</v>
      </c>
    </row>
    <row r="771" spans="1:10" x14ac:dyDescent="0.35">
      <c r="A771" t="s">
        <v>1202</v>
      </c>
      <c r="B771" t="s">
        <v>3</v>
      </c>
      <c r="C771">
        <v>400</v>
      </c>
      <c r="D771">
        <v>11</v>
      </c>
      <c r="E771">
        <v>0.78845736</v>
      </c>
      <c r="H771" s="1">
        <v>747</v>
      </c>
      <c r="I771" s="1">
        <v>1.6736393011130701</v>
      </c>
      <c r="J771" s="1">
        <v>-0.33863823411307004</v>
      </c>
    </row>
    <row r="772" spans="1:10" x14ac:dyDescent="0.35">
      <c r="A772" t="s">
        <v>1203</v>
      </c>
      <c r="B772" t="s">
        <v>3</v>
      </c>
      <c r="C772">
        <v>400</v>
      </c>
      <c r="D772">
        <v>10</v>
      </c>
      <c r="E772">
        <v>-0.916290732</v>
      </c>
      <c r="H772" s="1">
        <v>748</v>
      </c>
      <c r="I772" s="1">
        <v>1.5300117978223842</v>
      </c>
      <c r="J772" s="1">
        <v>0.80213209717761602</v>
      </c>
    </row>
    <row r="773" spans="1:10" x14ac:dyDescent="0.35">
      <c r="A773" t="s">
        <v>1204</v>
      </c>
      <c r="B773" t="s">
        <v>3</v>
      </c>
      <c r="C773">
        <v>400</v>
      </c>
      <c r="D773">
        <v>10</v>
      </c>
      <c r="E773">
        <v>0.78845736</v>
      </c>
      <c r="H773" s="1">
        <v>749</v>
      </c>
      <c r="I773" s="1">
        <v>1.4581980461770414</v>
      </c>
      <c r="J773" s="1">
        <v>-2.3744887781770414</v>
      </c>
    </row>
    <row r="774" spans="1:10" x14ac:dyDescent="0.35">
      <c r="A774" t="s">
        <v>1205</v>
      </c>
      <c r="B774" t="s">
        <v>3</v>
      </c>
      <c r="C774">
        <v>400</v>
      </c>
      <c r="D774">
        <v>24</v>
      </c>
      <c r="E774">
        <v>-0.105360516</v>
      </c>
      <c r="H774" s="1">
        <v>750</v>
      </c>
      <c r="I774" s="1">
        <v>1.8172668044037557</v>
      </c>
      <c r="J774" s="1">
        <v>-0.53633295940375558</v>
      </c>
    </row>
    <row r="775" spans="1:10" x14ac:dyDescent="0.35">
      <c r="A775" t="s">
        <v>1206</v>
      </c>
      <c r="B775" t="s">
        <v>3</v>
      </c>
      <c r="C775">
        <v>400</v>
      </c>
      <c r="D775">
        <v>25</v>
      </c>
      <c r="E775">
        <v>0.87546873700000005</v>
      </c>
      <c r="H775" s="1">
        <v>751</v>
      </c>
      <c r="I775" s="1">
        <v>1.8531736802264271</v>
      </c>
      <c r="J775" s="1">
        <v>-2.7694644122264274</v>
      </c>
    </row>
    <row r="776" spans="1:10" x14ac:dyDescent="0.35">
      <c r="A776" t="s">
        <v>1207</v>
      </c>
      <c r="B776" t="s">
        <v>3</v>
      </c>
      <c r="C776">
        <v>400</v>
      </c>
      <c r="D776">
        <v>7</v>
      </c>
      <c r="E776">
        <v>1.5040773970000001</v>
      </c>
      <c r="H776" s="1">
        <v>752</v>
      </c>
      <c r="I776" s="1">
        <v>1.6018255494677271</v>
      </c>
      <c r="J776" s="1">
        <v>-2.5181162814677274</v>
      </c>
    </row>
    <row r="777" spans="1:10" x14ac:dyDescent="0.35">
      <c r="A777" t="s">
        <v>1208</v>
      </c>
      <c r="B777" t="s">
        <v>3</v>
      </c>
      <c r="C777">
        <v>400</v>
      </c>
      <c r="D777">
        <v>33</v>
      </c>
      <c r="E777">
        <v>3.1354942160000001</v>
      </c>
      <c r="H777" s="1">
        <v>753</v>
      </c>
      <c r="I777" s="1">
        <v>1.6018255494677271</v>
      </c>
      <c r="J777" s="1">
        <v>0.61737793453227274</v>
      </c>
    </row>
    <row r="778" spans="1:10" x14ac:dyDescent="0.35">
      <c r="A778" t="s">
        <v>1209</v>
      </c>
      <c r="B778" t="s">
        <v>3</v>
      </c>
      <c r="C778">
        <v>400</v>
      </c>
      <c r="D778">
        <v>25</v>
      </c>
      <c r="E778">
        <v>1.9740810259999999</v>
      </c>
      <c r="H778" s="1">
        <v>754</v>
      </c>
      <c r="I778" s="1">
        <v>1.8172668044037557</v>
      </c>
      <c r="J778" s="1">
        <v>-0.2912105014037556</v>
      </c>
    </row>
    <row r="779" spans="1:10" x14ac:dyDescent="0.35">
      <c r="A779" t="s">
        <v>1210</v>
      </c>
      <c r="B779" t="s">
        <v>3</v>
      </c>
      <c r="C779">
        <v>400</v>
      </c>
      <c r="D779">
        <v>20</v>
      </c>
      <c r="E779">
        <v>2.8791984570000002</v>
      </c>
      <c r="H779" s="1">
        <v>755</v>
      </c>
      <c r="I779" s="1">
        <v>1.8890805560490986</v>
      </c>
      <c r="J779" s="1">
        <v>-2.8053712880490984</v>
      </c>
    </row>
    <row r="780" spans="1:10" x14ac:dyDescent="0.35">
      <c r="A780" t="s">
        <v>1211</v>
      </c>
      <c r="B780" t="s">
        <v>3</v>
      </c>
      <c r="C780">
        <v>400</v>
      </c>
      <c r="D780">
        <v>19</v>
      </c>
      <c r="E780">
        <v>2.4849066500000001</v>
      </c>
      <c r="H780" s="1">
        <v>756</v>
      </c>
      <c r="I780" s="1">
        <v>2.4635905692118412</v>
      </c>
      <c r="J780" s="1">
        <v>-1.1285895022118411</v>
      </c>
    </row>
    <row r="781" spans="1:10" x14ac:dyDescent="0.35">
      <c r="A781" t="s">
        <v>1212</v>
      </c>
      <c r="B781" t="s">
        <v>3</v>
      </c>
      <c r="C781">
        <v>400</v>
      </c>
      <c r="D781">
        <v>16</v>
      </c>
      <c r="E781">
        <v>2.541601993</v>
      </c>
      <c r="H781" s="1">
        <v>757</v>
      </c>
      <c r="I781" s="1">
        <v>1.8890805560490986</v>
      </c>
      <c r="J781" s="1">
        <v>-0.47809358204909858</v>
      </c>
    </row>
    <row r="782" spans="1:10" x14ac:dyDescent="0.35">
      <c r="A782" t="s">
        <v>1213</v>
      </c>
      <c r="B782" t="s">
        <v>3</v>
      </c>
      <c r="C782">
        <v>400</v>
      </c>
      <c r="D782">
        <v>8</v>
      </c>
      <c r="E782">
        <v>2.3513752569999999</v>
      </c>
      <c r="H782" s="1">
        <v>758</v>
      </c>
      <c r="I782" s="1">
        <v>1.5300117978223842</v>
      </c>
      <c r="J782" s="1">
        <v>0.27827697317761579</v>
      </c>
    </row>
    <row r="783" spans="1:10" x14ac:dyDescent="0.35">
      <c r="A783" t="s">
        <v>1214</v>
      </c>
      <c r="B783" t="s">
        <v>3</v>
      </c>
      <c r="C783">
        <v>400</v>
      </c>
      <c r="D783">
        <v>9</v>
      </c>
      <c r="E783">
        <v>1.360976553</v>
      </c>
      <c r="H783" s="1">
        <v>759</v>
      </c>
      <c r="I783" s="1">
        <v>1.4581980461770414</v>
      </c>
      <c r="J783" s="1">
        <v>-0.42857862917704148</v>
      </c>
    </row>
    <row r="784" spans="1:10" x14ac:dyDescent="0.35">
      <c r="A784" t="s">
        <v>1215</v>
      </c>
      <c r="B784" t="s">
        <v>3</v>
      </c>
      <c r="C784">
        <v>400</v>
      </c>
      <c r="D784">
        <v>4</v>
      </c>
      <c r="E784">
        <v>-0.916290732</v>
      </c>
      <c r="H784" s="1">
        <v>760</v>
      </c>
      <c r="I784" s="1">
        <v>1.3863842945316986</v>
      </c>
      <c r="J784" s="1">
        <v>0.37147362346830137</v>
      </c>
    </row>
    <row r="785" spans="1:10" x14ac:dyDescent="0.35">
      <c r="A785" t="s">
        <v>1216</v>
      </c>
      <c r="B785" t="s">
        <v>3</v>
      </c>
      <c r="C785">
        <v>400</v>
      </c>
      <c r="D785">
        <v>4</v>
      </c>
      <c r="E785">
        <v>-0.916290732</v>
      </c>
      <c r="H785" s="1">
        <v>761</v>
      </c>
      <c r="I785" s="1">
        <v>1.4222911703543701</v>
      </c>
      <c r="J785" s="1">
        <v>-0.29088905935437004</v>
      </c>
    </row>
    <row r="786" spans="1:10" x14ac:dyDescent="0.35">
      <c r="A786" t="s">
        <v>1217</v>
      </c>
      <c r="B786" t="s">
        <v>3</v>
      </c>
      <c r="C786">
        <v>400</v>
      </c>
      <c r="D786">
        <v>9</v>
      </c>
      <c r="E786">
        <v>1.5686159180000001</v>
      </c>
      <c r="H786" s="1">
        <v>762</v>
      </c>
      <c r="I786" s="1">
        <v>1.3145705428863557</v>
      </c>
      <c r="J786" s="1">
        <v>-2.2308612748863554</v>
      </c>
    </row>
    <row r="787" spans="1:10" x14ac:dyDescent="0.35">
      <c r="A787" t="s">
        <v>1218</v>
      </c>
      <c r="B787" t="s">
        <v>3</v>
      </c>
      <c r="C787">
        <v>400</v>
      </c>
      <c r="D787">
        <v>24</v>
      </c>
      <c r="E787">
        <v>2.525728644</v>
      </c>
      <c r="H787" s="1">
        <v>763</v>
      </c>
      <c r="I787" s="1">
        <v>1.6018255494677271</v>
      </c>
      <c r="J787" s="1">
        <v>-0.60857377646772715</v>
      </c>
    </row>
    <row r="788" spans="1:10" x14ac:dyDescent="0.35">
      <c r="A788" t="s">
        <v>1219</v>
      </c>
      <c r="B788" t="s">
        <v>3</v>
      </c>
      <c r="C788">
        <v>400</v>
      </c>
      <c r="D788">
        <v>22</v>
      </c>
      <c r="E788">
        <v>-0.35667494399999999</v>
      </c>
      <c r="H788" s="1">
        <v>764</v>
      </c>
      <c r="I788" s="1">
        <v>1.4222911703543701</v>
      </c>
      <c r="J788" s="1">
        <v>0.26410778364562981</v>
      </c>
    </row>
    <row r="789" spans="1:10" x14ac:dyDescent="0.35">
      <c r="A789" t="s">
        <v>1220</v>
      </c>
      <c r="B789" t="s">
        <v>3</v>
      </c>
      <c r="C789">
        <v>400</v>
      </c>
      <c r="D789">
        <v>15</v>
      </c>
      <c r="E789">
        <v>0.58778666499999999</v>
      </c>
      <c r="H789" s="1">
        <v>765</v>
      </c>
      <c r="I789" s="1">
        <v>1.7454530527584127</v>
      </c>
      <c r="J789" s="1">
        <v>-1.0035157077584127</v>
      </c>
    </row>
    <row r="790" spans="1:10" x14ac:dyDescent="0.35">
      <c r="A790" t="s">
        <v>1221</v>
      </c>
      <c r="B790" t="s">
        <v>3</v>
      </c>
      <c r="C790">
        <v>400</v>
      </c>
      <c r="D790">
        <v>11</v>
      </c>
      <c r="E790">
        <v>0.78845736</v>
      </c>
      <c r="H790" s="1">
        <v>766</v>
      </c>
      <c r="I790" s="1">
        <v>2.1404286868077982</v>
      </c>
      <c r="J790" s="1">
        <v>-0.9772778768077981</v>
      </c>
    </row>
    <row r="791" spans="1:10" x14ac:dyDescent="0.35">
      <c r="A791" t="s">
        <v>1222</v>
      </c>
      <c r="B791" t="s">
        <v>3</v>
      </c>
      <c r="C791">
        <v>400</v>
      </c>
      <c r="D791">
        <v>12</v>
      </c>
      <c r="E791">
        <v>-0.916290732</v>
      </c>
      <c r="H791" s="1">
        <v>767</v>
      </c>
      <c r="I791" s="1">
        <v>1.8172668044037557</v>
      </c>
      <c r="J791" s="1">
        <v>-0.35865178140375575</v>
      </c>
    </row>
    <row r="792" spans="1:10" x14ac:dyDescent="0.35">
      <c r="A792" t="s">
        <v>1223</v>
      </c>
      <c r="B792" t="s">
        <v>3</v>
      </c>
      <c r="C792">
        <v>400</v>
      </c>
      <c r="D792">
        <v>12</v>
      </c>
      <c r="E792">
        <v>1.5686159180000001</v>
      </c>
      <c r="H792" s="1">
        <v>768</v>
      </c>
      <c r="I792" s="1">
        <v>1.7813599285810842</v>
      </c>
      <c r="J792" s="1">
        <v>-1.0394225835810842</v>
      </c>
    </row>
    <row r="793" spans="1:10" x14ac:dyDescent="0.35">
      <c r="A793" t="s">
        <v>1224</v>
      </c>
      <c r="B793" t="s">
        <v>3</v>
      </c>
      <c r="C793">
        <v>400</v>
      </c>
      <c r="D793">
        <v>11</v>
      </c>
      <c r="E793">
        <v>-0.51082562399999998</v>
      </c>
      <c r="H793" s="1">
        <v>769</v>
      </c>
      <c r="I793" s="1">
        <v>1.3863842945316986</v>
      </c>
      <c r="J793" s="1">
        <v>-1.8972099185316986</v>
      </c>
    </row>
    <row r="794" spans="1:10" x14ac:dyDescent="0.35">
      <c r="A794" t="s">
        <v>1225</v>
      </c>
      <c r="B794" t="s">
        <v>3</v>
      </c>
      <c r="C794">
        <v>400</v>
      </c>
      <c r="D794">
        <v>20</v>
      </c>
      <c r="E794">
        <v>0.40546510800000002</v>
      </c>
      <c r="H794" s="1">
        <v>770</v>
      </c>
      <c r="I794" s="1">
        <v>1.5300117978223842</v>
      </c>
      <c r="J794" s="1">
        <v>-0.74155443782238417</v>
      </c>
    </row>
    <row r="795" spans="1:10" x14ac:dyDescent="0.35">
      <c r="A795" t="s">
        <v>1226</v>
      </c>
      <c r="B795" t="s">
        <v>3</v>
      </c>
      <c r="C795">
        <v>400</v>
      </c>
      <c r="D795">
        <v>30</v>
      </c>
      <c r="E795">
        <v>0.33647223700000001</v>
      </c>
      <c r="H795" s="1">
        <v>771</v>
      </c>
      <c r="I795" s="1">
        <v>1.4941049219997129</v>
      </c>
      <c r="J795" s="1">
        <v>-2.4103956539997129</v>
      </c>
    </row>
    <row r="796" spans="1:10" x14ac:dyDescent="0.35">
      <c r="A796" t="s">
        <v>1227</v>
      </c>
      <c r="B796" t="s">
        <v>3</v>
      </c>
      <c r="C796">
        <v>400</v>
      </c>
      <c r="D796">
        <v>27</v>
      </c>
      <c r="E796">
        <v>2.5802168299999999</v>
      </c>
      <c r="H796" s="1">
        <v>772</v>
      </c>
      <c r="I796" s="1">
        <v>1.4941049219997129</v>
      </c>
      <c r="J796" s="1">
        <v>-0.7056475619997129</v>
      </c>
    </row>
    <row r="797" spans="1:10" x14ac:dyDescent="0.35">
      <c r="A797" t="s">
        <v>1228</v>
      </c>
      <c r="B797" t="s">
        <v>3</v>
      </c>
      <c r="C797">
        <v>400</v>
      </c>
      <c r="D797">
        <v>9</v>
      </c>
      <c r="E797">
        <v>0</v>
      </c>
      <c r="H797" s="1">
        <v>773</v>
      </c>
      <c r="I797" s="1">
        <v>1.9968011835171127</v>
      </c>
      <c r="J797" s="1">
        <v>-2.1021616995171128</v>
      </c>
    </row>
    <row r="798" spans="1:10" x14ac:dyDescent="0.35">
      <c r="A798" t="s">
        <v>1229</v>
      </c>
      <c r="B798" t="s">
        <v>3</v>
      </c>
      <c r="C798">
        <v>400</v>
      </c>
      <c r="D798">
        <v>12</v>
      </c>
      <c r="E798">
        <v>2.3321438950000002</v>
      </c>
      <c r="H798" s="1">
        <v>774</v>
      </c>
      <c r="I798" s="1">
        <v>2.0327080593397842</v>
      </c>
      <c r="J798" s="1">
        <v>-1.1572393223397841</v>
      </c>
    </row>
    <row r="799" spans="1:10" x14ac:dyDescent="0.35">
      <c r="A799" t="s">
        <v>1230</v>
      </c>
      <c r="B799" t="s">
        <v>3</v>
      </c>
      <c r="C799">
        <v>400</v>
      </c>
      <c r="D799">
        <v>13</v>
      </c>
      <c r="E799">
        <v>9.5310179999999994E-2</v>
      </c>
      <c r="H799" s="1">
        <v>775</v>
      </c>
      <c r="I799" s="1">
        <v>1.3863842945316986</v>
      </c>
      <c r="J799" s="1">
        <v>0.11769310246830145</v>
      </c>
    </row>
    <row r="800" spans="1:10" x14ac:dyDescent="0.35">
      <c r="A800" t="s">
        <v>1231</v>
      </c>
      <c r="B800" t="s">
        <v>3</v>
      </c>
      <c r="C800">
        <v>400</v>
      </c>
      <c r="D800">
        <v>39</v>
      </c>
      <c r="E800">
        <v>2.2617630979999999</v>
      </c>
      <c r="H800" s="1">
        <v>776</v>
      </c>
      <c r="I800" s="1">
        <v>2.3199630659211556</v>
      </c>
      <c r="J800" s="1">
        <v>0.81553115007884447</v>
      </c>
    </row>
    <row r="801" spans="1:10" x14ac:dyDescent="0.35">
      <c r="A801" t="s">
        <v>1232</v>
      </c>
      <c r="B801" t="s">
        <v>3</v>
      </c>
      <c r="C801">
        <v>400</v>
      </c>
      <c r="D801">
        <v>39</v>
      </c>
      <c r="E801">
        <v>1.3350010670000001</v>
      </c>
      <c r="H801" s="1">
        <v>777</v>
      </c>
      <c r="I801" s="1">
        <v>2.0327080593397842</v>
      </c>
      <c r="J801" s="1">
        <v>-5.8627033339784251E-2</v>
      </c>
    </row>
    <row r="802" spans="1:10" x14ac:dyDescent="0.35">
      <c r="A802" t="s">
        <v>1233</v>
      </c>
      <c r="B802" t="s">
        <v>3</v>
      </c>
      <c r="C802">
        <v>400</v>
      </c>
      <c r="D802">
        <v>20</v>
      </c>
      <c r="E802">
        <v>1.6677068209999999</v>
      </c>
      <c r="H802" s="1">
        <v>778</v>
      </c>
      <c r="I802" s="1">
        <v>1.8531736802264271</v>
      </c>
      <c r="J802" s="1">
        <v>1.0260247767735731</v>
      </c>
    </row>
    <row r="803" spans="1:10" x14ac:dyDescent="0.35">
      <c r="A803" t="s">
        <v>1234</v>
      </c>
      <c r="B803" t="s">
        <v>3</v>
      </c>
      <c r="C803">
        <v>400</v>
      </c>
      <c r="D803">
        <v>17</v>
      </c>
      <c r="E803">
        <v>0.40546510800000002</v>
      </c>
      <c r="H803" s="1">
        <v>779</v>
      </c>
      <c r="I803" s="1">
        <v>1.8172668044037557</v>
      </c>
      <c r="J803" s="1">
        <v>0.66763984559624445</v>
      </c>
    </row>
    <row r="804" spans="1:10" x14ac:dyDescent="0.35">
      <c r="A804" t="s">
        <v>1235</v>
      </c>
      <c r="B804" t="s">
        <v>3</v>
      </c>
      <c r="C804">
        <v>400</v>
      </c>
      <c r="D804">
        <v>24</v>
      </c>
      <c r="E804">
        <v>2.091864062</v>
      </c>
      <c r="H804" s="1">
        <v>780</v>
      </c>
      <c r="I804" s="1">
        <v>1.7095461769357414</v>
      </c>
      <c r="J804" s="1">
        <v>0.8320558160642586</v>
      </c>
    </row>
    <row r="805" spans="1:10" x14ac:dyDescent="0.35">
      <c r="A805" t="s">
        <v>1236</v>
      </c>
      <c r="B805" t="s">
        <v>3</v>
      </c>
      <c r="C805">
        <v>400</v>
      </c>
      <c r="D805">
        <v>19</v>
      </c>
      <c r="E805">
        <v>2.1162555150000002</v>
      </c>
      <c r="H805" s="1">
        <v>781</v>
      </c>
      <c r="I805" s="1">
        <v>1.4222911703543701</v>
      </c>
      <c r="J805" s="1">
        <v>0.9290840866456298</v>
      </c>
    </row>
    <row r="806" spans="1:10" x14ac:dyDescent="0.35">
      <c r="A806" t="s">
        <v>1237</v>
      </c>
      <c r="B806" t="s">
        <v>3</v>
      </c>
      <c r="C806">
        <v>400</v>
      </c>
      <c r="D806">
        <v>14</v>
      </c>
      <c r="E806">
        <v>-0.916290732</v>
      </c>
      <c r="H806" s="1">
        <v>782</v>
      </c>
      <c r="I806" s="1">
        <v>1.4581980461770414</v>
      </c>
      <c r="J806" s="1">
        <v>-9.7221493177041429E-2</v>
      </c>
    </row>
    <row r="807" spans="1:10" x14ac:dyDescent="0.35">
      <c r="A807" t="s">
        <v>1238</v>
      </c>
      <c r="B807" t="s">
        <v>3</v>
      </c>
      <c r="C807">
        <v>400</v>
      </c>
      <c r="D807">
        <v>29</v>
      </c>
      <c r="E807">
        <v>1.5686159180000001</v>
      </c>
      <c r="H807" s="1">
        <v>783</v>
      </c>
      <c r="I807" s="1">
        <v>1.2786636670636844</v>
      </c>
      <c r="J807" s="1">
        <v>-2.1949543990636844</v>
      </c>
    </row>
    <row r="808" spans="1:10" x14ac:dyDescent="0.35">
      <c r="A808" t="s">
        <v>1239</v>
      </c>
      <c r="B808" t="s">
        <v>3</v>
      </c>
      <c r="C808">
        <v>400</v>
      </c>
      <c r="D808">
        <v>3</v>
      </c>
      <c r="E808">
        <v>0.916290732</v>
      </c>
      <c r="H808" s="1">
        <v>784</v>
      </c>
      <c r="I808" s="1">
        <v>1.2786636670636844</v>
      </c>
      <c r="J808" s="1">
        <v>-2.1949543990636844</v>
      </c>
    </row>
    <row r="809" spans="1:10" x14ac:dyDescent="0.35">
      <c r="A809" t="s">
        <v>1240</v>
      </c>
      <c r="B809" t="s">
        <v>3</v>
      </c>
      <c r="C809">
        <v>400</v>
      </c>
      <c r="D809">
        <v>13</v>
      </c>
      <c r="E809">
        <v>-0.916290732</v>
      </c>
      <c r="H809" s="1">
        <v>785</v>
      </c>
      <c r="I809" s="1">
        <v>1.4581980461770414</v>
      </c>
      <c r="J809" s="1">
        <v>0.1104178718229587</v>
      </c>
    </row>
    <row r="810" spans="1:10" x14ac:dyDescent="0.35">
      <c r="A810" t="s">
        <v>1241</v>
      </c>
      <c r="B810" t="s">
        <v>3</v>
      </c>
      <c r="C810">
        <v>400</v>
      </c>
      <c r="D810">
        <v>18</v>
      </c>
      <c r="E810">
        <v>1.6292405400000001</v>
      </c>
      <c r="H810" s="1">
        <v>786</v>
      </c>
      <c r="I810" s="1">
        <v>1.9968011835171127</v>
      </c>
      <c r="J810" s="1">
        <v>0.5289274604828873</v>
      </c>
    </row>
    <row r="811" spans="1:10" x14ac:dyDescent="0.35">
      <c r="A811" t="s">
        <v>1242</v>
      </c>
      <c r="B811" t="s">
        <v>3</v>
      </c>
      <c r="C811">
        <v>400</v>
      </c>
      <c r="D811">
        <v>8</v>
      </c>
      <c r="E811">
        <v>1.2527629680000001</v>
      </c>
      <c r="H811" s="1">
        <v>787</v>
      </c>
      <c r="I811" s="1">
        <v>1.9249874318717699</v>
      </c>
      <c r="J811" s="1">
        <v>-2.28166237587177</v>
      </c>
    </row>
    <row r="812" spans="1:10" x14ac:dyDescent="0.35">
      <c r="A812" t="s">
        <v>1243</v>
      </c>
      <c r="B812" t="s">
        <v>3</v>
      </c>
      <c r="C812">
        <v>400</v>
      </c>
      <c r="D812">
        <v>31</v>
      </c>
      <c r="E812">
        <v>-0.916290732</v>
      </c>
      <c r="H812" s="1">
        <v>788</v>
      </c>
      <c r="I812" s="1">
        <v>1.6736393011130701</v>
      </c>
      <c r="J812" s="1">
        <v>-1.0858526361130703</v>
      </c>
    </row>
    <row r="813" spans="1:10" x14ac:dyDescent="0.35">
      <c r="A813" t="s">
        <v>1244</v>
      </c>
      <c r="B813" t="s">
        <v>3</v>
      </c>
      <c r="C813">
        <v>400</v>
      </c>
      <c r="D813">
        <v>14</v>
      </c>
      <c r="E813">
        <v>1.2809338450000001</v>
      </c>
      <c r="H813" s="1">
        <v>789</v>
      </c>
      <c r="I813" s="1">
        <v>1.5300117978223842</v>
      </c>
      <c r="J813" s="1">
        <v>-0.74155443782238417</v>
      </c>
    </row>
    <row r="814" spans="1:10" x14ac:dyDescent="0.35">
      <c r="A814" t="s">
        <v>1245</v>
      </c>
      <c r="B814" t="s">
        <v>3</v>
      </c>
      <c r="C814">
        <v>400</v>
      </c>
      <c r="D814">
        <v>12</v>
      </c>
      <c r="E814">
        <v>0.69314718099999995</v>
      </c>
      <c r="H814" s="1">
        <v>790</v>
      </c>
      <c r="I814" s="1">
        <v>1.5659186736450557</v>
      </c>
      <c r="J814" s="1">
        <v>-2.4822094056450554</v>
      </c>
    </row>
    <row r="815" spans="1:10" x14ac:dyDescent="0.35">
      <c r="A815" t="s">
        <v>1246</v>
      </c>
      <c r="B815" t="s">
        <v>3</v>
      </c>
      <c r="C815">
        <v>400</v>
      </c>
      <c r="D815">
        <v>29</v>
      </c>
      <c r="E815">
        <v>1.722766598</v>
      </c>
      <c r="H815" s="1">
        <v>791</v>
      </c>
      <c r="I815" s="1">
        <v>1.5659186736450557</v>
      </c>
      <c r="J815" s="1">
        <v>2.6972443549444503E-3</v>
      </c>
    </row>
    <row r="816" spans="1:10" x14ac:dyDescent="0.35">
      <c r="A816" t="s">
        <v>1247</v>
      </c>
      <c r="B816" t="s">
        <v>3</v>
      </c>
      <c r="C816">
        <v>400</v>
      </c>
      <c r="D816">
        <v>29</v>
      </c>
      <c r="E816">
        <v>1.871802177</v>
      </c>
      <c r="H816" s="1">
        <v>792</v>
      </c>
      <c r="I816" s="1">
        <v>1.5300117978223842</v>
      </c>
      <c r="J816" s="1">
        <v>-2.0408374218223839</v>
      </c>
    </row>
    <row r="817" spans="1:10" x14ac:dyDescent="0.35">
      <c r="A817" t="s">
        <v>1248</v>
      </c>
      <c r="B817" t="s">
        <v>3</v>
      </c>
      <c r="C817">
        <v>400</v>
      </c>
      <c r="D817">
        <v>36</v>
      </c>
      <c r="E817">
        <v>2.3887627889999998</v>
      </c>
      <c r="H817" s="1">
        <v>793</v>
      </c>
      <c r="I817" s="1">
        <v>1.8531736802264271</v>
      </c>
      <c r="J817" s="1">
        <v>-1.4477085722264271</v>
      </c>
    </row>
    <row r="818" spans="1:10" x14ac:dyDescent="0.35">
      <c r="A818" t="s">
        <v>1249</v>
      </c>
      <c r="B818" t="s">
        <v>3</v>
      </c>
      <c r="C818">
        <v>400</v>
      </c>
      <c r="D818">
        <v>3</v>
      </c>
      <c r="E818">
        <v>-0.916290732</v>
      </c>
      <c r="H818" s="1">
        <v>794</v>
      </c>
      <c r="I818" s="1">
        <v>2.2122424384531412</v>
      </c>
      <c r="J818" s="1">
        <v>-1.8757702014531412</v>
      </c>
    </row>
    <row r="819" spans="1:10" x14ac:dyDescent="0.35">
      <c r="A819" t="s">
        <v>1250</v>
      </c>
      <c r="B819" t="s">
        <v>3</v>
      </c>
      <c r="C819">
        <v>400</v>
      </c>
      <c r="D819">
        <v>49</v>
      </c>
      <c r="E819">
        <v>2.9907197320000001</v>
      </c>
      <c r="H819" s="1">
        <v>795</v>
      </c>
      <c r="I819" s="1">
        <v>2.1045218109851271</v>
      </c>
      <c r="J819" s="1">
        <v>0.47569501901487277</v>
      </c>
    </row>
    <row r="820" spans="1:10" x14ac:dyDescent="0.35">
      <c r="A820" t="s">
        <v>1251</v>
      </c>
      <c r="B820" t="s">
        <v>3</v>
      </c>
      <c r="C820">
        <v>400</v>
      </c>
      <c r="D820">
        <v>22</v>
      </c>
      <c r="E820">
        <v>3.5638829639999998</v>
      </c>
      <c r="H820" s="1">
        <v>796</v>
      </c>
      <c r="I820" s="1">
        <v>1.4581980461770414</v>
      </c>
      <c r="J820" s="1">
        <v>-1.4581980461770414</v>
      </c>
    </row>
    <row r="821" spans="1:10" x14ac:dyDescent="0.35">
      <c r="A821" t="s">
        <v>1252</v>
      </c>
      <c r="B821" t="s">
        <v>3</v>
      </c>
      <c r="C821">
        <v>400</v>
      </c>
      <c r="D821">
        <v>24</v>
      </c>
      <c r="E821">
        <v>2.525728644</v>
      </c>
      <c r="H821" s="1">
        <v>797</v>
      </c>
      <c r="I821" s="1">
        <v>1.5659186736450557</v>
      </c>
      <c r="J821" s="1">
        <v>0.76622522135494453</v>
      </c>
    </row>
    <row r="822" spans="1:10" x14ac:dyDescent="0.35">
      <c r="A822" t="s">
        <v>1253</v>
      </c>
      <c r="B822" t="s">
        <v>3</v>
      </c>
      <c r="C822">
        <v>400</v>
      </c>
      <c r="D822">
        <v>26</v>
      </c>
      <c r="E822">
        <v>0.69314718099999995</v>
      </c>
      <c r="H822" s="1">
        <v>798</v>
      </c>
      <c r="I822" s="1">
        <v>1.6018255494677271</v>
      </c>
      <c r="J822" s="1">
        <v>-1.5065153694677271</v>
      </c>
    </row>
    <row r="823" spans="1:10" x14ac:dyDescent="0.35">
      <c r="A823" t="s">
        <v>1254</v>
      </c>
      <c r="B823" t="s">
        <v>3</v>
      </c>
      <c r="C823">
        <v>400</v>
      </c>
      <c r="D823">
        <v>11</v>
      </c>
      <c r="E823">
        <v>-0.916290732</v>
      </c>
      <c r="H823" s="1">
        <v>799</v>
      </c>
      <c r="I823" s="1">
        <v>2.5354043208571841</v>
      </c>
      <c r="J823" s="1">
        <v>-0.27364122285718429</v>
      </c>
    </row>
    <row r="824" spans="1:10" x14ac:dyDescent="0.35">
      <c r="A824" t="s">
        <v>1255</v>
      </c>
      <c r="B824" t="s">
        <v>3</v>
      </c>
      <c r="C824">
        <v>400</v>
      </c>
      <c r="D824">
        <v>14</v>
      </c>
      <c r="E824">
        <v>0.916290732</v>
      </c>
      <c r="H824" s="1">
        <v>800</v>
      </c>
      <c r="I824" s="1">
        <v>2.5354043208571841</v>
      </c>
      <c r="J824" s="1">
        <v>-1.200403253857184</v>
      </c>
    </row>
    <row r="825" spans="1:10" x14ac:dyDescent="0.35">
      <c r="A825" t="s">
        <v>1256</v>
      </c>
      <c r="B825" t="s">
        <v>3</v>
      </c>
      <c r="C825">
        <v>400</v>
      </c>
      <c r="D825">
        <v>22</v>
      </c>
      <c r="E825">
        <v>1.704748092</v>
      </c>
      <c r="H825" s="1">
        <v>801</v>
      </c>
      <c r="I825" s="1">
        <v>1.8531736802264271</v>
      </c>
      <c r="J825" s="1">
        <v>-0.18546685922642725</v>
      </c>
    </row>
    <row r="826" spans="1:10" x14ac:dyDescent="0.35">
      <c r="A826" t="s">
        <v>1257</v>
      </c>
      <c r="B826" t="s">
        <v>3</v>
      </c>
      <c r="C826">
        <v>400</v>
      </c>
      <c r="D826">
        <v>15</v>
      </c>
      <c r="E826">
        <v>1.2237754320000001</v>
      </c>
      <c r="H826" s="1">
        <v>802</v>
      </c>
      <c r="I826" s="1">
        <v>1.7454530527584127</v>
      </c>
      <c r="J826" s="1">
        <v>-1.3399879447584127</v>
      </c>
    </row>
    <row r="827" spans="1:10" x14ac:dyDescent="0.35">
      <c r="A827" t="s">
        <v>1258</v>
      </c>
      <c r="B827" t="s">
        <v>3</v>
      </c>
      <c r="C827">
        <v>400</v>
      </c>
      <c r="D827">
        <v>26</v>
      </c>
      <c r="E827">
        <v>2.104134154</v>
      </c>
      <c r="H827" s="1">
        <v>803</v>
      </c>
      <c r="I827" s="1">
        <v>1.9968011835171127</v>
      </c>
      <c r="J827" s="1">
        <v>9.5062878482887303E-2</v>
      </c>
    </row>
    <row r="828" spans="1:10" x14ac:dyDescent="0.35">
      <c r="A828" t="s">
        <v>1259</v>
      </c>
      <c r="B828" t="s">
        <v>3</v>
      </c>
      <c r="C828">
        <v>400</v>
      </c>
      <c r="D828">
        <v>31</v>
      </c>
      <c r="E828">
        <v>1.2527629680000001</v>
      </c>
      <c r="H828" s="1">
        <v>804</v>
      </c>
      <c r="I828" s="1">
        <v>1.8172668044037557</v>
      </c>
      <c r="J828" s="1">
        <v>0.29898871059624454</v>
      </c>
    </row>
    <row r="829" spans="1:10" x14ac:dyDescent="0.35">
      <c r="A829" t="s">
        <v>1260</v>
      </c>
      <c r="B829" t="s">
        <v>3</v>
      </c>
      <c r="C829">
        <v>400</v>
      </c>
      <c r="D829">
        <v>20</v>
      </c>
      <c r="E829">
        <v>-0.916290732</v>
      </c>
      <c r="H829" s="1">
        <v>805</v>
      </c>
      <c r="I829" s="1">
        <v>1.6377324252903986</v>
      </c>
      <c r="J829" s="1">
        <v>-2.5540231572903984</v>
      </c>
    </row>
    <row r="830" spans="1:10" x14ac:dyDescent="0.35">
      <c r="A830" t="s">
        <v>1261</v>
      </c>
      <c r="B830" t="s">
        <v>3</v>
      </c>
      <c r="C830">
        <v>400</v>
      </c>
      <c r="D830">
        <v>5</v>
      </c>
      <c r="E830">
        <v>1.704748092</v>
      </c>
      <c r="H830" s="1">
        <v>806</v>
      </c>
      <c r="I830" s="1">
        <v>2.1763355626304701</v>
      </c>
      <c r="J830" s="1">
        <v>-0.60771964463047001</v>
      </c>
    </row>
    <row r="831" spans="1:10" x14ac:dyDescent="0.35">
      <c r="A831" t="s">
        <v>1262</v>
      </c>
      <c r="B831" t="s">
        <v>3</v>
      </c>
      <c r="C831">
        <v>400</v>
      </c>
      <c r="D831">
        <v>27</v>
      </c>
      <c r="E831">
        <v>1.2527629680000001</v>
      </c>
      <c r="H831" s="1">
        <v>807</v>
      </c>
      <c r="I831" s="1">
        <v>1.2427567912410129</v>
      </c>
      <c r="J831" s="1">
        <v>-0.32646605924101291</v>
      </c>
    </row>
    <row r="832" spans="1:10" x14ac:dyDescent="0.35">
      <c r="A832" t="s">
        <v>1263</v>
      </c>
      <c r="B832" t="s">
        <v>3</v>
      </c>
      <c r="C832">
        <v>400</v>
      </c>
      <c r="D832">
        <v>6</v>
      </c>
      <c r="E832">
        <v>1.30833282</v>
      </c>
      <c r="H832" s="1">
        <v>808</v>
      </c>
      <c r="I832" s="1">
        <v>1.6018255494677271</v>
      </c>
      <c r="J832" s="1">
        <v>-2.5181162814677274</v>
      </c>
    </row>
    <row r="833" spans="1:10" x14ac:dyDescent="0.35">
      <c r="A833" t="s">
        <v>1264</v>
      </c>
      <c r="B833" t="s">
        <v>3</v>
      </c>
      <c r="C833">
        <v>400</v>
      </c>
      <c r="D833">
        <v>10</v>
      </c>
      <c r="E833">
        <v>-0.916290732</v>
      </c>
      <c r="H833" s="1">
        <v>809</v>
      </c>
      <c r="I833" s="1">
        <v>1.7813599285810842</v>
      </c>
      <c r="J833" s="1">
        <v>-0.15211938858108409</v>
      </c>
    </row>
    <row r="834" spans="1:10" x14ac:dyDescent="0.35">
      <c r="A834" t="s">
        <v>1265</v>
      </c>
      <c r="B834" t="s">
        <v>3</v>
      </c>
      <c r="C834">
        <v>400</v>
      </c>
      <c r="D834">
        <v>21</v>
      </c>
      <c r="E834">
        <v>-0.916290732</v>
      </c>
      <c r="H834" s="1">
        <v>810</v>
      </c>
      <c r="I834" s="1">
        <v>1.4222911703543701</v>
      </c>
      <c r="J834" s="1">
        <v>-0.16952820235437005</v>
      </c>
    </row>
    <row r="835" spans="1:10" x14ac:dyDescent="0.35">
      <c r="A835" t="s">
        <v>1266</v>
      </c>
      <c r="B835" t="s">
        <v>3</v>
      </c>
      <c r="C835">
        <v>400</v>
      </c>
      <c r="D835">
        <v>27</v>
      </c>
      <c r="E835">
        <v>1.0296194169999999</v>
      </c>
      <c r="H835" s="1">
        <v>811</v>
      </c>
      <c r="I835" s="1">
        <v>2.2481493142758127</v>
      </c>
      <c r="J835" s="1">
        <v>-3.1644400462758124</v>
      </c>
    </row>
    <row r="836" spans="1:10" x14ac:dyDescent="0.35">
      <c r="A836" t="s">
        <v>1267</v>
      </c>
      <c r="B836" t="s">
        <v>3</v>
      </c>
      <c r="C836">
        <v>400</v>
      </c>
      <c r="D836">
        <v>1</v>
      </c>
      <c r="E836">
        <v>-0.916290732</v>
      </c>
      <c r="H836" s="1">
        <v>812</v>
      </c>
      <c r="I836" s="1">
        <v>1.6377324252903986</v>
      </c>
      <c r="J836" s="1">
        <v>-0.35679858029039857</v>
      </c>
    </row>
    <row r="837" spans="1:10" x14ac:dyDescent="0.35">
      <c r="A837" t="s">
        <v>1268</v>
      </c>
      <c r="B837" t="s">
        <v>3</v>
      </c>
      <c r="C837">
        <v>400</v>
      </c>
      <c r="D837">
        <v>3</v>
      </c>
      <c r="E837">
        <v>1.2809338450000001</v>
      </c>
      <c r="H837" s="1">
        <v>813</v>
      </c>
      <c r="I837" s="1">
        <v>1.5659186736450557</v>
      </c>
      <c r="J837" s="1">
        <v>-0.87277149264505571</v>
      </c>
    </row>
    <row r="838" spans="1:10" x14ac:dyDescent="0.35">
      <c r="A838" t="s">
        <v>1269</v>
      </c>
      <c r="B838" t="s">
        <v>3</v>
      </c>
      <c r="C838">
        <v>400</v>
      </c>
      <c r="D838">
        <v>31</v>
      </c>
      <c r="E838">
        <v>2.054123734</v>
      </c>
      <c r="H838" s="1">
        <v>814</v>
      </c>
      <c r="I838" s="1">
        <v>2.1763355626304701</v>
      </c>
      <c r="J838" s="1">
        <v>-0.45356896463047014</v>
      </c>
    </row>
    <row r="839" spans="1:10" x14ac:dyDescent="0.35">
      <c r="A839" t="s">
        <v>1270</v>
      </c>
      <c r="B839" t="s">
        <v>3</v>
      </c>
      <c r="C839">
        <v>400</v>
      </c>
      <c r="D839">
        <v>6</v>
      </c>
      <c r="E839">
        <v>-0.916290732</v>
      </c>
      <c r="H839" s="1">
        <v>815</v>
      </c>
      <c r="I839" s="1">
        <v>2.1763355626304701</v>
      </c>
      <c r="J839" s="1">
        <v>-0.30453338563047017</v>
      </c>
    </row>
    <row r="840" spans="1:10" x14ac:dyDescent="0.35">
      <c r="A840" t="s">
        <v>1271</v>
      </c>
      <c r="B840" t="s">
        <v>3</v>
      </c>
      <c r="C840">
        <v>400</v>
      </c>
      <c r="D840">
        <v>28</v>
      </c>
      <c r="E840">
        <v>-0.916290732</v>
      </c>
      <c r="H840" s="1">
        <v>816</v>
      </c>
      <c r="I840" s="1">
        <v>2.4276836933891701</v>
      </c>
      <c r="J840" s="1">
        <v>-3.8920904389170285E-2</v>
      </c>
    </row>
    <row r="841" spans="1:10" x14ac:dyDescent="0.35">
      <c r="A841" t="s">
        <v>1272</v>
      </c>
      <c r="B841" t="s">
        <v>3</v>
      </c>
      <c r="C841">
        <v>400</v>
      </c>
      <c r="D841">
        <v>8</v>
      </c>
      <c r="E841">
        <v>-0.51082562399999998</v>
      </c>
      <c r="H841" s="1">
        <v>817</v>
      </c>
      <c r="I841" s="1">
        <v>1.2427567912410129</v>
      </c>
      <c r="J841" s="1">
        <v>-2.1590475232410129</v>
      </c>
    </row>
    <row r="842" spans="1:10" x14ac:dyDescent="0.35">
      <c r="A842" t="s">
        <v>1273</v>
      </c>
      <c r="B842" t="s">
        <v>3</v>
      </c>
      <c r="C842">
        <v>400</v>
      </c>
      <c r="D842">
        <v>28</v>
      </c>
      <c r="E842">
        <v>0.64185388600000004</v>
      </c>
      <c r="H842" s="1">
        <v>818</v>
      </c>
      <c r="I842" s="1">
        <v>2.8944730790838982</v>
      </c>
      <c r="J842" s="1">
        <v>9.6246652916101905E-2</v>
      </c>
    </row>
    <row r="843" spans="1:10" x14ac:dyDescent="0.35">
      <c r="A843" t="s">
        <v>1274</v>
      </c>
      <c r="B843" t="s">
        <v>3</v>
      </c>
      <c r="C843">
        <v>400</v>
      </c>
      <c r="D843">
        <v>21</v>
      </c>
      <c r="E843">
        <v>0.33647223700000001</v>
      </c>
      <c r="H843" s="1">
        <v>819</v>
      </c>
      <c r="I843" s="1">
        <v>1.9249874318717699</v>
      </c>
      <c r="J843" s="1">
        <v>1.6388955321282299</v>
      </c>
    </row>
    <row r="844" spans="1:10" x14ac:dyDescent="0.35">
      <c r="A844" t="s">
        <v>1275</v>
      </c>
      <c r="B844" t="s">
        <v>3</v>
      </c>
      <c r="C844">
        <v>400</v>
      </c>
      <c r="D844">
        <v>19</v>
      </c>
      <c r="E844">
        <v>-0.916290732</v>
      </c>
      <c r="H844" s="1">
        <v>820</v>
      </c>
      <c r="I844" s="1">
        <v>1.9968011835171127</v>
      </c>
      <c r="J844" s="1">
        <v>0.5289274604828873</v>
      </c>
    </row>
    <row r="845" spans="1:10" x14ac:dyDescent="0.35">
      <c r="A845" t="s">
        <v>1276</v>
      </c>
      <c r="B845" t="s">
        <v>3</v>
      </c>
      <c r="C845">
        <v>400</v>
      </c>
      <c r="D845">
        <v>26</v>
      </c>
      <c r="E845">
        <v>1.1631508100000001</v>
      </c>
      <c r="H845" s="1">
        <v>821</v>
      </c>
      <c r="I845" s="1">
        <v>2.0686149351624556</v>
      </c>
      <c r="J845" s="1">
        <v>-1.3754677541624556</v>
      </c>
    </row>
    <row r="846" spans="1:10" x14ac:dyDescent="0.35">
      <c r="A846" t="s">
        <v>1277</v>
      </c>
      <c r="B846" t="s">
        <v>3</v>
      </c>
      <c r="C846">
        <v>400</v>
      </c>
      <c r="D846">
        <v>14</v>
      </c>
      <c r="E846">
        <v>1.757857918</v>
      </c>
      <c r="H846" s="1">
        <v>822</v>
      </c>
      <c r="I846" s="1">
        <v>1.5300117978223842</v>
      </c>
      <c r="J846" s="1">
        <v>-2.4463025298223844</v>
      </c>
    </row>
    <row r="847" spans="1:10" x14ac:dyDescent="0.35">
      <c r="A847" t="s">
        <v>1278</v>
      </c>
      <c r="B847" t="s">
        <v>3</v>
      </c>
      <c r="C847">
        <v>400</v>
      </c>
      <c r="D847">
        <v>20</v>
      </c>
      <c r="E847">
        <v>1.5260563030000001</v>
      </c>
      <c r="H847" s="1">
        <v>823</v>
      </c>
      <c r="I847" s="1">
        <v>1.6377324252903986</v>
      </c>
      <c r="J847" s="1">
        <v>-0.72144169329039864</v>
      </c>
    </row>
    <row r="848" spans="1:10" x14ac:dyDescent="0.35">
      <c r="A848" t="s">
        <v>1279</v>
      </c>
      <c r="B848" t="s">
        <v>3</v>
      </c>
      <c r="C848">
        <v>400</v>
      </c>
      <c r="D848">
        <v>25</v>
      </c>
      <c r="E848">
        <v>0</v>
      </c>
      <c r="H848" s="1">
        <v>824</v>
      </c>
      <c r="I848" s="1">
        <v>1.9249874318717699</v>
      </c>
      <c r="J848" s="1">
        <v>-0.22023933987176991</v>
      </c>
    </row>
    <row r="849" spans="1:10" x14ac:dyDescent="0.35">
      <c r="A849" t="s">
        <v>1280</v>
      </c>
      <c r="B849" t="s">
        <v>3</v>
      </c>
      <c r="C849">
        <v>400</v>
      </c>
      <c r="D849">
        <v>16</v>
      </c>
      <c r="E849">
        <v>0.74193734499999997</v>
      </c>
      <c r="H849" s="1">
        <v>825</v>
      </c>
      <c r="I849" s="1">
        <v>1.6736393011130701</v>
      </c>
      <c r="J849" s="1">
        <v>-0.44986386911307008</v>
      </c>
    </row>
    <row r="850" spans="1:10" x14ac:dyDescent="0.35">
      <c r="A850" t="s">
        <v>1281</v>
      </c>
      <c r="B850" t="s">
        <v>3</v>
      </c>
      <c r="C850">
        <v>400</v>
      </c>
      <c r="D850">
        <v>9</v>
      </c>
      <c r="E850">
        <v>-0.105360516</v>
      </c>
      <c r="H850" s="1">
        <v>826</v>
      </c>
      <c r="I850" s="1">
        <v>2.0686149351624556</v>
      </c>
      <c r="J850" s="1">
        <v>3.5519218837544386E-2</v>
      </c>
    </row>
    <row r="851" spans="1:10" x14ac:dyDescent="0.35">
      <c r="A851" t="s">
        <v>1282</v>
      </c>
      <c r="B851" t="s">
        <v>3</v>
      </c>
      <c r="C851">
        <v>400</v>
      </c>
      <c r="D851">
        <v>16</v>
      </c>
      <c r="E851">
        <v>1.1631508100000001</v>
      </c>
      <c r="H851" s="1">
        <v>827</v>
      </c>
      <c r="I851" s="1">
        <v>2.2481493142758127</v>
      </c>
      <c r="J851" s="1">
        <v>-0.99538634627581257</v>
      </c>
    </row>
    <row r="852" spans="1:10" x14ac:dyDescent="0.35">
      <c r="A852" t="s">
        <v>1283</v>
      </c>
      <c r="B852" t="s">
        <v>3</v>
      </c>
      <c r="C852">
        <v>400</v>
      </c>
      <c r="D852">
        <v>9</v>
      </c>
      <c r="E852">
        <v>1.4350845249999999</v>
      </c>
      <c r="H852" s="1">
        <v>828</v>
      </c>
      <c r="I852" s="1">
        <v>1.8531736802264271</v>
      </c>
      <c r="J852" s="1">
        <v>-2.7694644122264274</v>
      </c>
    </row>
    <row r="853" spans="1:10" x14ac:dyDescent="0.35">
      <c r="A853" t="s">
        <v>1284</v>
      </c>
      <c r="B853" t="s">
        <v>3</v>
      </c>
      <c r="C853">
        <v>400</v>
      </c>
      <c r="D853">
        <v>25</v>
      </c>
      <c r="E853">
        <v>2.4159137780000002</v>
      </c>
      <c r="H853" s="1">
        <v>829</v>
      </c>
      <c r="I853" s="1">
        <v>1.3145705428863557</v>
      </c>
      <c r="J853" s="1">
        <v>0.39017754911364433</v>
      </c>
    </row>
    <row r="854" spans="1:10" x14ac:dyDescent="0.35">
      <c r="A854" t="s">
        <v>1285</v>
      </c>
      <c r="B854" t="s">
        <v>3</v>
      </c>
      <c r="C854">
        <v>400</v>
      </c>
      <c r="D854">
        <v>14</v>
      </c>
      <c r="E854">
        <v>2.1860512769999998</v>
      </c>
      <c r="H854" s="1">
        <v>830</v>
      </c>
      <c r="I854" s="1">
        <v>2.1045218109851271</v>
      </c>
      <c r="J854" s="1">
        <v>-0.85175884298512705</v>
      </c>
    </row>
    <row r="855" spans="1:10" x14ac:dyDescent="0.35">
      <c r="A855" t="s">
        <v>1286</v>
      </c>
      <c r="B855" t="s">
        <v>3</v>
      </c>
      <c r="C855">
        <v>400</v>
      </c>
      <c r="D855">
        <v>12</v>
      </c>
      <c r="E855">
        <v>1.4109869740000001</v>
      </c>
      <c r="H855" s="1">
        <v>831</v>
      </c>
      <c r="I855" s="1">
        <v>1.3504774187090272</v>
      </c>
      <c r="J855" s="1">
        <v>-4.2144598709027203E-2</v>
      </c>
    </row>
    <row r="856" spans="1:10" x14ac:dyDescent="0.35">
      <c r="A856" t="s">
        <v>1287</v>
      </c>
      <c r="B856" t="s">
        <v>3</v>
      </c>
      <c r="C856">
        <v>400</v>
      </c>
      <c r="D856">
        <v>19</v>
      </c>
      <c r="E856">
        <v>0.83290912299999997</v>
      </c>
      <c r="H856" s="1">
        <v>832</v>
      </c>
      <c r="I856" s="1">
        <v>1.4941049219997129</v>
      </c>
      <c r="J856" s="1">
        <v>-2.4103956539997129</v>
      </c>
    </row>
    <row r="857" spans="1:10" x14ac:dyDescent="0.35">
      <c r="A857" t="s">
        <v>1288</v>
      </c>
      <c r="B857" t="s">
        <v>3</v>
      </c>
      <c r="C857">
        <v>400</v>
      </c>
      <c r="D857">
        <v>4</v>
      </c>
      <c r="E857">
        <v>1.4816045410000001</v>
      </c>
      <c r="H857" s="1">
        <v>833</v>
      </c>
      <c r="I857" s="1">
        <v>1.8890805560490986</v>
      </c>
      <c r="J857" s="1">
        <v>-2.8053712880490984</v>
      </c>
    </row>
    <row r="858" spans="1:10" x14ac:dyDescent="0.35">
      <c r="A858" t="s">
        <v>1289</v>
      </c>
      <c r="B858" t="s">
        <v>3</v>
      </c>
      <c r="C858">
        <v>400</v>
      </c>
      <c r="D858">
        <v>8</v>
      </c>
      <c r="E858">
        <v>1.360976553</v>
      </c>
      <c r="H858" s="1">
        <v>834</v>
      </c>
      <c r="I858" s="1">
        <v>2.1045218109851271</v>
      </c>
      <c r="J858" s="1">
        <v>-1.0749023939851272</v>
      </c>
    </row>
    <row r="859" spans="1:10" x14ac:dyDescent="0.35">
      <c r="A859" t="s">
        <v>1290</v>
      </c>
      <c r="B859" t="s">
        <v>3</v>
      </c>
      <c r="C859">
        <v>400</v>
      </c>
      <c r="D859">
        <v>13</v>
      </c>
      <c r="E859">
        <v>0</v>
      </c>
      <c r="H859" s="1">
        <v>835</v>
      </c>
      <c r="I859" s="1">
        <v>1.1709430395956701</v>
      </c>
      <c r="J859" s="1">
        <v>-2.0872337715956704</v>
      </c>
    </row>
    <row r="860" spans="1:10" x14ac:dyDescent="0.35">
      <c r="A860" t="s">
        <v>1291</v>
      </c>
      <c r="B860" t="s">
        <v>3</v>
      </c>
      <c r="C860">
        <v>400</v>
      </c>
      <c r="D860">
        <v>14</v>
      </c>
      <c r="E860">
        <v>-0.916290732</v>
      </c>
      <c r="H860" s="1">
        <v>836</v>
      </c>
      <c r="I860" s="1">
        <v>1.2427567912410129</v>
      </c>
      <c r="J860" s="1">
        <v>3.8177053758987167E-2</v>
      </c>
    </row>
    <row r="861" spans="1:10" x14ac:dyDescent="0.35">
      <c r="A861" t="s">
        <v>1292</v>
      </c>
      <c r="B861" t="s">
        <v>3</v>
      </c>
      <c r="C861">
        <v>400</v>
      </c>
      <c r="D861">
        <v>4</v>
      </c>
      <c r="E861">
        <v>-0.916290732</v>
      </c>
      <c r="H861" s="1">
        <v>837</v>
      </c>
      <c r="I861" s="1">
        <v>2.2481493142758127</v>
      </c>
      <c r="J861" s="1">
        <v>-0.19402558027581263</v>
      </c>
    </row>
    <row r="862" spans="1:10" x14ac:dyDescent="0.35">
      <c r="A862" t="s">
        <v>1293</v>
      </c>
      <c r="B862" t="s">
        <v>3</v>
      </c>
      <c r="C862">
        <v>400</v>
      </c>
      <c r="D862">
        <v>19</v>
      </c>
      <c r="E862">
        <v>4.0724397269999999</v>
      </c>
      <c r="H862" s="1">
        <v>838</v>
      </c>
      <c r="I862" s="1">
        <v>1.3504774187090272</v>
      </c>
      <c r="J862" s="1">
        <v>-2.2667681507090274</v>
      </c>
    </row>
    <row r="863" spans="1:10" x14ac:dyDescent="0.35">
      <c r="A863" t="s">
        <v>1294</v>
      </c>
      <c r="B863" t="s">
        <v>3</v>
      </c>
      <c r="C863">
        <v>400</v>
      </c>
      <c r="D863">
        <v>13</v>
      </c>
      <c r="E863">
        <v>2.8678989019999999</v>
      </c>
      <c r="H863" s="1">
        <v>839</v>
      </c>
      <c r="I863" s="1">
        <v>2.1404286868077982</v>
      </c>
      <c r="J863" s="1">
        <v>-3.0567194188077984</v>
      </c>
    </row>
    <row r="864" spans="1:10" x14ac:dyDescent="0.35">
      <c r="A864" t="s">
        <v>1295</v>
      </c>
      <c r="B864" t="s">
        <v>3</v>
      </c>
      <c r="C864">
        <v>400</v>
      </c>
      <c r="D864">
        <v>14</v>
      </c>
      <c r="E864">
        <v>-0.916290732</v>
      </c>
      <c r="H864" s="1">
        <v>840</v>
      </c>
      <c r="I864" s="1">
        <v>1.4222911703543701</v>
      </c>
      <c r="J864" s="1">
        <v>-1.9331167943543701</v>
      </c>
    </row>
    <row r="865" spans="1:10" x14ac:dyDescent="0.35">
      <c r="A865" t="s">
        <v>1296</v>
      </c>
      <c r="B865" t="s">
        <v>3</v>
      </c>
      <c r="C865">
        <v>400</v>
      </c>
      <c r="D865">
        <v>15</v>
      </c>
      <c r="E865">
        <v>1.9315214119999999</v>
      </c>
      <c r="H865" s="1">
        <v>841</v>
      </c>
      <c r="I865" s="1">
        <v>2.1404286868077982</v>
      </c>
      <c r="J865" s="1">
        <v>-1.4985748008077981</v>
      </c>
    </row>
    <row r="866" spans="1:10" x14ac:dyDescent="0.35">
      <c r="A866" t="s">
        <v>1297</v>
      </c>
      <c r="B866" t="s">
        <v>3</v>
      </c>
      <c r="C866">
        <v>400</v>
      </c>
      <c r="D866">
        <v>14</v>
      </c>
      <c r="E866">
        <v>7.224097692</v>
      </c>
      <c r="H866" s="1">
        <v>842</v>
      </c>
      <c r="I866" s="1">
        <v>1.8890805560490986</v>
      </c>
      <c r="J866" s="1">
        <v>-1.5526083190490987</v>
      </c>
    </row>
    <row r="867" spans="1:10" x14ac:dyDescent="0.35">
      <c r="A867" t="s">
        <v>1298</v>
      </c>
      <c r="B867" t="s">
        <v>3</v>
      </c>
      <c r="C867">
        <v>400</v>
      </c>
      <c r="D867">
        <v>40</v>
      </c>
      <c r="E867">
        <v>0</v>
      </c>
      <c r="H867" s="1">
        <v>843</v>
      </c>
      <c r="I867" s="1">
        <v>1.8172668044037557</v>
      </c>
      <c r="J867" s="1">
        <v>-2.7335575364037554</v>
      </c>
    </row>
    <row r="868" spans="1:10" x14ac:dyDescent="0.35">
      <c r="A868" t="s">
        <v>1299</v>
      </c>
      <c r="B868" t="s">
        <v>3</v>
      </c>
      <c r="C868">
        <v>400</v>
      </c>
      <c r="D868">
        <v>29</v>
      </c>
      <c r="E868">
        <v>1.4350845249999999</v>
      </c>
      <c r="H868" s="1">
        <v>844</v>
      </c>
      <c r="I868" s="1">
        <v>2.0686149351624556</v>
      </c>
      <c r="J868" s="1">
        <v>-0.90546412516245556</v>
      </c>
    </row>
    <row r="869" spans="1:10" x14ac:dyDescent="0.35">
      <c r="A869" t="s">
        <v>1300</v>
      </c>
      <c r="B869" t="s">
        <v>3</v>
      </c>
      <c r="C869">
        <v>400</v>
      </c>
      <c r="D869">
        <v>24</v>
      </c>
      <c r="E869">
        <v>2.3025850929999998</v>
      </c>
      <c r="H869" s="1">
        <v>845</v>
      </c>
      <c r="I869" s="1">
        <v>1.6377324252903986</v>
      </c>
      <c r="J869" s="1">
        <v>0.12012549270960138</v>
      </c>
    </row>
    <row r="870" spans="1:10" x14ac:dyDescent="0.35">
      <c r="A870" t="s">
        <v>1301</v>
      </c>
      <c r="B870" t="s">
        <v>3</v>
      </c>
      <c r="C870">
        <v>400</v>
      </c>
      <c r="D870">
        <v>18</v>
      </c>
      <c r="E870">
        <v>2.2082744139999999</v>
      </c>
      <c r="H870" s="1">
        <v>846</v>
      </c>
      <c r="I870" s="1">
        <v>1.8531736802264271</v>
      </c>
      <c r="J870" s="1">
        <v>-0.32711737722642709</v>
      </c>
    </row>
    <row r="871" spans="1:10" x14ac:dyDescent="0.35">
      <c r="A871" t="s">
        <v>1302</v>
      </c>
      <c r="B871" t="s">
        <v>3</v>
      </c>
      <c r="C871">
        <v>400</v>
      </c>
      <c r="D871">
        <v>12</v>
      </c>
      <c r="E871">
        <v>2.9338568700000001</v>
      </c>
      <c r="H871" s="1">
        <v>847</v>
      </c>
      <c r="I871" s="1">
        <v>2.0327080593397842</v>
      </c>
      <c r="J871" s="1">
        <v>-2.0327080593397842</v>
      </c>
    </row>
    <row r="872" spans="1:10" x14ac:dyDescent="0.35">
      <c r="A872" t="s">
        <v>1303</v>
      </c>
      <c r="B872" t="s">
        <v>3</v>
      </c>
      <c r="C872">
        <v>400</v>
      </c>
      <c r="D872">
        <v>23</v>
      </c>
      <c r="E872">
        <v>2.667228207</v>
      </c>
      <c r="H872" s="1">
        <v>848</v>
      </c>
      <c r="I872" s="1">
        <v>1.7095461769357414</v>
      </c>
      <c r="J872" s="1">
        <v>-0.96760883193574143</v>
      </c>
    </row>
    <row r="873" spans="1:10" x14ac:dyDescent="0.35">
      <c r="A873" t="s">
        <v>1304</v>
      </c>
      <c r="B873" t="s">
        <v>3</v>
      </c>
      <c r="C873">
        <v>400</v>
      </c>
      <c r="D873">
        <v>10</v>
      </c>
      <c r="E873">
        <v>2.2300144</v>
      </c>
      <c r="H873" s="1">
        <v>849</v>
      </c>
      <c r="I873" s="1">
        <v>1.4581980461770414</v>
      </c>
      <c r="J873" s="1">
        <v>-1.5635585621770414</v>
      </c>
    </row>
    <row r="874" spans="1:10" x14ac:dyDescent="0.35">
      <c r="A874" t="s">
        <v>1305</v>
      </c>
      <c r="B874" t="s">
        <v>3</v>
      </c>
      <c r="C874">
        <v>400</v>
      </c>
      <c r="D874">
        <v>15</v>
      </c>
      <c r="E874">
        <v>1.757857918</v>
      </c>
      <c r="H874" s="1">
        <v>850</v>
      </c>
      <c r="I874" s="1">
        <v>1.7095461769357414</v>
      </c>
      <c r="J874" s="1">
        <v>-0.54639536693574131</v>
      </c>
    </row>
    <row r="875" spans="1:10" x14ac:dyDescent="0.35">
      <c r="A875" t="s">
        <v>1306</v>
      </c>
      <c r="B875" t="s">
        <v>3</v>
      </c>
      <c r="C875">
        <v>400</v>
      </c>
      <c r="D875">
        <v>30</v>
      </c>
      <c r="E875">
        <v>2.6741486490000002</v>
      </c>
      <c r="H875" s="1">
        <v>851</v>
      </c>
      <c r="I875" s="1">
        <v>1.4581980461770414</v>
      </c>
      <c r="J875" s="1">
        <v>-2.3113521177041463E-2</v>
      </c>
    </row>
    <row r="876" spans="1:10" x14ac:dyDescent="0.35">
      <c r="A876" t="s">
        <v>1307</v>
      </c>
      <c r="B876" t="s">
        <v>3</v>
      </c>
      <c r="C876">
        <v>400</v>
      </c>
      <c r="D876">
        <v>17</v>
      </c>
      <c r="E876">
        <v>0.95551144499999996</v>
      </c>
      <c r="H876" s="1">
        <v>852</v>
      </c>
      <c r="I876" s="1">
        <v>2.0327080593397842</v>
      </c>
      <c r="J876" s="1">
        <v>0.38320571866021602</v>
      </c>
    </row>
    <row r="877" spans="1:10" x14ac:dyDescent="0.35">
      <c r="A877" t="s">
        <v>1308</v>
      </c>
      <c r="B877" t="s">
        <v>3</v>
      </c>
      <c r="C877">
        <v>400</v>
      </c>
      <c r="D877">
        <v>23</v>
      </c>
      <c r="E877">
        <v>6.7667675860000003</v>
      </c>
      <c r="H877" s="1">
        <v>853</v>
      </c>
      <c r="I877" s="1">
        <v>1.6377324252903986</v>
      </c>
      <c r="J877" s="1">
        <v>0.54831885170960115</v>
      </c>
    </row>
    <row r="878" spans="1:10" x14ac:dyDescent="0.35">
      <c r="A878" t="s">
        <v>1309</v>
      </c>
      <c r="B878" t="s">
        <v>3</v>
      </c>
      <c r="C878">
        <v>400</v>
      </c>
      <c r="D878">
        <v>22</v>
      </c>
      <c r="E878">
        <v>2.8033603810000001</v>
      </c>
      <c r="H878" s="1">
        <v>854</v>
      </c>
      <c r="I878" s="1">
        <v>1.5659186736450557</v>
      </c>
      <c r="J878" s="1">
        <v>-0.1549316996450556</v>
      </c>
    </row>
    <row r="879" spans="1:10" x14ac:dyDescent="0.35">
      <c r="A879" t="s">
        <v>1310</v>
      </c>
      <c r="B879" t="s">
        <v>3</v>
      </c>
      <c r="C879">
        <v>400</v>
      </c>
      <c r="D879">
        <v>24</v>
      </c>
      <c r="E879">
        <v>1.9459101489999999</v>
      </c>
      <c r="H879" s="1">
        <v>855</v>
      </c>
      <c r="I879" s="1">
        <v>1.8172668044037557</v>
      </c>
      <c r="J879" s="1">
        <v>-0.98435768140375568</v>
      </c>
    </row>
    <row r="880" spans="1:10" x14ac:dyDescent="0.35">
      <c r="A880" t="s">
        <v>1311</v>
      </c>
      <c r="B880" t="s">
        <v>3</v>
      </c>
      <c r="C880">
        <v>400</v>
      </c>
      <c r="D880">
        <v>33</v>
      </c>
      <c r="E880">
        <v>2.0149030209999998</v>
      </c>
      <c r="H880" s="1">
        <v>856</v>
      </c>
      <c r="I880" s="1">
        <v>1.2786636670636844</v>
      </c>
      <c r="J880" s="1">
        <v>0.20294087393631566</v>
      </c>
    </row>
    <row r="881" spans="1:10" x14ac:dyDescent="0.35">
      <c r="A881" t="s">
        <v>1312</v>
      </c>
      <c r="B881" t="s">
        <v>3</v>
      </c>
      <c r="C881">
        <v>400</v>
      </c>
      <c r="D881">
        <v>8</v>
      </c>
      <c r="E881">
        <v>2.3608540009999999</v>
      </c>
      <c r="H881" s="1">
        <v>857</v>
      </c>
      <c r="I881" s="1">
        <v>1.4222911703543701</v>
      </c>
      <c r="J881" s="1">
        <v>-6.131461735437016E-2</v>
      </c>
    </row>
    <row r="882" spans="1:10" x14ac:dyDescent="0.35">
      <c r="A882" t="s">
        <v>1313</v>
      </c>
      <c r="B882" t="s">
        <v>3</v>
      </c>
      <c r="C882">
        <v>400</v>
      </c>
      <c r="D882">
        <v>9</v>
      </c>
      <c r="E882">
        <v>2.0281482469999998</v>
      </c>
      <c r="H882" s="1">
        <v>858</v>
      </c>
      <c r="I882" s="1">
        <v>1.6018255494677271</v>
      </c>
      <c r="J882" s="1">
        <v>-1.6018255494677271</v>
      </c>
    </row>
    <row r="883" spans="1:10" x14ac:dyDescent="0.35">
      <c r="A883" t="s">
        <v>1314</v>
      </c>
      <c r="B883" t="s">
        <v>3</v>
      </c>
      <c r="C883">
        <v>400</v>
      </c>
      <c r="D883">
        <v>16</v>
      </c>
      <c r="E883">
        <v>2.2925347569999999</v>
      </c>
      <c r="H883" s="1">
        <v>859</v>
      </c>
      <c r="I883" s="1">
        <v>1.6377324252903986</v>
      </c>
      <c r="J883" s="1">
        <v>-2.5540231572903984</v>
      </c>
    </row>
    <row r="884" spans="1:10" x14ac:dyDescent="0.35">
      <c r="A884" t="s">
        <v>1315</v>
      </c>
      <c r="B884" t="s">
        <v>3</v>
      </c>
      <c r="C884">
        <v>400</v>
      </c>
      <c r="D884">
        <v>18</v>
      </c>
      <c r="E884">
        <v>2.6741486490000002</v>
      </c>
      <c r="H884" s="1">
        <v>860</v>
      </c>
      <c r="I884" s="1">
        <v>1.2786636670636844</v>
      </c>
      <c r="J884" s="1">
        <v>-2.1949543990636844</v>
      </c>
    </row>
    <row r="885" spans="1:10" x14ac:dyDescent="0.35">
      <c r="A885" t="s">
        <v>1316</v>
      </c>
      <c r="B885" t="s">
        <v>3</v>
      </c>
      <c r="C885">
        <v>400</v>
      </c>
      <c r="D885">
        <v>8</v>
      </c>
      <c r="E885">
        <v>1.916922612</v>
      </c>
      <c r="H885" s="1">
        <v>861</v>
      </c>
      <c r="I885" s="1">
        <v>1.8172668044037557</v>
      </c>
      <c r="J885" s="1">
        <v>2.2551729225962442</v>
      </c>
    </row>
    <row r="886" spans="1:10" x14ac:dyDescent="0.35">
      <c r="A886" t="s">
        <v>1317</v>
      </c>
      <c r="B886" t="s">
        <v>3</v>
      </c>
      <c r="C886">
        <v>400</v>
      </c>
      <c r="D886">
        <v>26</v>
      </c>
      <c r="E886">
        <v>4.351567427</v>
      </c>
      <c r="H886" s="1">
        <v>862</v>
      </c>
      <c r="I886" s="1">
        <v>1.6018255494677271</v>
      </c>
      <c r="J886" s="1">
        <v>1.2660733525322727</v>
      </c>
    </row>
    <row r="887" spans="1:10" x14ac:dyDescent="0.35">
      <c r="A887" t="s">
        <v>1318</v>
      </c>
      <c r="B887" t="s">
        <v>3</v>
      </c>
      <c r="C887">
        <v>400</v>
      </c>
      <c r="D887">
        <v>31</v>
      </c>
      <c r="E887">
        <v>0.916290732</v>
      </c>
      <c r="H887" s="1">
        <v>863</v>
      </c>
      <c r="I887" s="1">
        <v>1.6377324252903986</v>
      </c>
      <c r="J887" s="1">
        <v>-2.5540231572903984</v>
      </c>
    </row>
    <row r="888" spans="1:10" x14ac:dyDescent="0.35">
      <c r="A888" t="s">
        <v>1319</v>
      </c>
      <c r="B888" t="s">
        <v>3</v>
      </c>
      <c r="C888">
        <v>400</v>
      </c>
      <c r="D888">
        <v>1</v>
      </c>
      <c r="E888">
        <v>-0.916290732</v>
      </c>
      <c r="H888" s="1">
        <v>864</v>
      </c>
      <c r="I888" s="1">
        <v>1.6736393011130701</v>
      </c>
      <c r="J888" s="1">
        <v>0.25788211088692981</v>
      </c>
    </row>
    <row r="889" spans="1:10" x14ac:dyDescent="0.35">
      <c r="A889" t="s">
        <v>1320</v>
      </c>
      <c r="B889" t="s">
        <v>3</v>
      </c>
      <c r="C889">
        <v>400</v>
      </c>
      <c r="D889">
        <v>22</v>
      </c>
      <c r="E889">
        <v>0.58778666499999999</v>
      </c>
      <c r="H889" s="1">
        <v>865</v>
      </c>
      <c r="I889" s="1">
        <v>1.6377324252903986</v>
      </c>
      <c r="J889" s="1">
        <v>5.5863652667096009</v>
      </c>
    </row>
    <row r="890" spans="1:10" x14ac:dyDescent="0.35">
      <c r="A890" t="s">
        <v>1321</v>
      </c>
      <c r="B890" t="s">
        <v>3</v>
      </c>
      <c r="C890">
        <v>400</v>
      </c>
      <c r="D890">
        <v>23</v>
      </c>
      <c r="E890">
        <v>0.993251773</v>
      </c>
      <c r="H890" s="1">
        <v>866</v>
      </c>
      <c r="I890" s="1">
        <v>2.5713111966798556</v>
      </c>
      <c r="J890" s="1">
        <v>-2.5713111966798556</v>
      </c>
    </row>
    <row r="891" spans="1:10" x14ac:dyDescent="0.35">
      <c r="A891" t="s">
        <v>1322</v>
      </c>
      <c r="B891" t="s">
        <v>3</v>
      </c>
      <c r="C891">
        <v>400</v>
      </c>
      <c r="D891">
        <v>2</v>
      </c>
      <c r="E891">
        <v>0.47000362899999998</v>
      </c>
      <c r="H891" s="1">
        <v>867</v>
      </c>
      <c r="I891" s="1">
        <v>2.1763355626304701</v>
      </c>
      <c r="J891" s="1">
        <v>-0.74125103763047018</v>
      </c>
    </row>
    <row r="892" spans="1:10" x14ac:dyDescent="0.35">
      <c r="A892" t="s">
        <v>1323</v>
      </c>
      <c r="B892" t="s">
        <v>3</v>
      </c>
      <c r="C892">
        <v>400</v>
      </c>
      <c r="D892">
        <v>4</v>
      </c>
      <c r="E892">
        <v>-0.916290732</v>
      </c>
      <c r="H892" s="1">
        <v>868</v>
      </c>
      <c r="I892" s="1">
        <v>1.9968011835171127</v>
      </c>
      <c r="J892" s="1">
        <v>0.30578390948288714</v>
      </c>
    </row>
    <row r="893" spans="1:10" x14ac:dyDescent="0.35">
      <c r="A893" t="s">
        <v>1324</v>
      </c>
      <c r="B893" t="s">
        <v>3</v>
      </c>
      <c r="C893">
        <v>400</v>
      </c>
      <c r="D893">
        <v>37</v>
      </c>
      <c r="E893">
        <v>1.4816045410000001</v>
      </c>
      <c r="H893" s="1">
        <v>869</v>
      </c>
      <c r="I893" s="1">
        <v>1.7813599285810842</v>
      </c>
      <c r="J893" s="1">
        <v>0.42691448541891575</v>
      </c>
    </row>
    <row r="894" spans="1:10" x14ac:dyDescent="0.35">
      <c r="A894" t="s">
        <v>1325</v>
      </c>
      <c r="B894" t="s">
        <v>3</v>
      </c>
      <c r="C894">
        <v>400</v>
      </c>
      <c r="D894">
        <v>16</v>
      </c>
      <c r="E894">
        <v>1.6292405400000001</v>
      </c>
      <c r="H894" s="1">
        <v>870</v>
      </c>
      <c r="I894" s="1">
        <v>1.5659186736450557</v>
      </c>
      <c r="J894" s="1">
        <v>1.3679381963549444</v>
      </c>
    </row>
    <row r="895" spans="1:10" x14ac:dyDescent="0.35">
      <c r="A895" t="s">
        <v>1326</v>
      </c>
      <c r="B895" t="s">
        <v>3</v>
      </c>
      <c r="C895">
        <v>400</v>
      </c>
      <c r="D895">
        <v>11</v>
      </c>
      <c r="E895">
        <v>2.6100697930000001</v>
      </c>
      <c r="H895" s="1">
        <v>871</v>
      </c>
      <c r="I895" s="1">
        <v>1.9608943076944414</v>
      </c>
      <c r="J895" s="1">
        <v>0.70633389930555857</v>
      </c>
    </row>
    <row r="896" spans="1:10" x14ac:dyDescent="0.35">
      <c r="A896" t="s">
        <v>1327</v>
      </c>
      <c r="B896" t="s">
        <v>3</v>
      </c>
      <c r="C896">
        <v>400</v>
      </c>
      <c r="D896">
        <v>2</v>
      </c>
      <c r="E896">
        <v>0.33647223700000001</v>
      </c>
      <c r="H896" s="1">
        <v>872</v>
      </c>
      <c r="I896" s="1">
        <v>1.4941049219997129</v>
      </c>
      <c r="J896" s="1">
        <v>0.73590947800028705</v>
      </c>
    </row>
    <row r="897" spans="1:10" x14ac:dyDescent="0.35">
      <c r="A897" t="s">
        <v>1328</v>
      </c>
      <c r="B897" t="s">
        <v>3</v>
      </c>
      <c r="C897">
        <v>400</v>
      </c>
      <c r="D897">
        <v>19</v>
      </c>
      <c r="E897">
        <v>1.2527629680000001</v>
      </c>
      <c r="H897" s="1">
        <v>873</v>
      </c>
      <c r="I897" s="1">
        <v>1.6736393011130701</v>
      </c>
      <c r="J897" s="1">
        <v>8.4218616886929887E-2</v>
      </c>
    </row>
    <row r="898" spans="1:10" x14ac:dyDescent="0.35">
      <c r="A898" t="s">
        <v>1329</v>
      </c>
      <c r="B898" t="s">
        <v>3</v>
      </c>
      <c r="C898">
        <v>400</v>
      </c>
      <c r="D898">
        <v>4</v>
      </c>
      <c r="E898">
        <v>1.1631508100000001</v>
      </c>
      <c r="H898" s="1">
        <v>874</v>
      </c>
      <c r="I898" s="1">
        <v>2.2122424384531412</v>
      </c>
      <c r="J898" s="1">
        <v>0.46190621054685899</v>
      </c>
    </row>
    <row r="899" spans="1:10" x14ac:dyDescent="0.35">
      <c r="A899" t="s">
        <v>1330</v>
      </c>
      <c r="B899" t="s">
        <v>3</v>
      </c>
      <c r="C899">
        <v>400</v>
      </c>
      <c r="D899">
        <v>11</v>
      </c>
      <c r="E899">
        <v>0.530628251</v>
      </c>
      <c r="H899" s="1">
        <v>875</v>
      </c>
      <c r="I899" s="1">
        <v>1.7454530527584127</v>
      </c>
      <c r="J899" s="1">
        <v>-0.78994160775841271</v>
      </c>
    </row>
    <row r="900" spans="1:10" x14ac:dyDescent="0.35">
      <c r="A900" t="s">
        <v>1331</v>
      </c>
      <c r="B900" t="s">
        <v>3</v>
      </c>
      <c r="C900">
        <v>400</v>
      </c>
      <c r="D900">
        <v>23</v>
      </c>
      <c r="E900">
        <v>0.530628251</v>
      </c>
      <c r="H900" s="1">
        <v>876</v>
      </c>
      <c r="I900" s="1">
        <v>1.9608943076944414</v>
      </c>
      <c r="J900" s="1">
        <v>4.8058732783055591</v>
      </c>
    </row>
    <row r="901" spans="1:10" x14ac:dyDescent="0.35">
      <c r="A901" t="s">
        <v>1332</v>
      </c>
      <c r="B901" t="s">
        <v>3</v>
      </c>
      <c r="C901">
        <v>400</v>
      </c>
      <c r="D901">
        <v>3</v>
      </c>
      <c r="E901">
        <v>1.6677068209999999</v>
      </c>
      <c r="H901" s="1">
        <v>877</v>
      </c>
      <c r="I901" s="1">
        <v>1.9249874318717699</v>
      </c>
      <c r="J901" s="1">
        <v>0.87837294912823016</v>
      </c>
    </row>
    <row r="902" spans="1:10" x14ac:dyDescent="0.35">
      <c r="A902" t="s">
        <v>1333</v>
      </c>
      <c r="B902" t="s">
        <v>3</v>
      </c>
      <c r="C902">
        <v>400</v>
      </c>
      <c r="D902">
        <v>37</v>
      </c>
      <c r="E902">
        <v>2.451005098</v>
      </c>
      <c r="H902" s="1">
        <v>878</v>
      </c>
      <c r="I902" s="1">
        <v>1.9968011835171127</v>
      </c>
      <c r="J902" s="1">
        <v>-5.0891034517112743E-2</v>
      </c>
    </row>
    <row r="903" spans="1:10" x14ac:dyDescent="0.35">
      <c r="A903" t="s">
        <v>1334</v>
      </c>
      <c r="B903" t="s">
        <v>3</v>
      </c>
      <c r="C903">
        <v>400</v>
      </c>
      <c r="D903">
        <v>14</v>
      </c>
      <c r="E903">
        <v>0.182321557</v>
      </c>
      <c r="H903" s="1">
        <v>879</v>
      </c>
      <c r="I903" s="1">
        <v>2.3199630659211556</v>
      </c>
      <c r="J903" s="1">
        <v>-0.30506004492115579</v>
      </c>
    </row>
    <row r="904" spans="1:10" x14ac:dyDescent="0.35">
      <c r="A904" t="s">
        <v>1335</v>
      </c>
      <c r="B904" t="s">
        <v>3</v>
      </c>
      <c r="C904">
        <v>400</v>
      </c>
      <c r="D904">
        <v>13</v>
      </c>
      <c r="E904">
        <v>2.4248027259999998</v>
      </c>
      <c r="H904" s="1">
        <v>880</v>
      </c>
      <c r="I904" s="1">
        <v>1.4222911703543701</v>
      </c>
      <c r="J904" s="1">
        <v>0.93856283064562973</v>
      </c>
    </row>
    <row r="905" spans="1:10" x14ac:dyDescent="0.35">
      <c r="A905" t="s">
        <v>1336</v>
      </c>
      <c r="B905" t="s">
        <v>3</v>
      </c>
      <c r="C905">
        <v>400</v>
      </c>
      <c r="D905">
        <v>10</v>
      </c>
      <c r="E905">
        <v>0.26236426400000001</v>
      </c>
      <c r="H905" s="1">
        <v>881</v>
      </c>
      <c r="I905" s="1">
        <v>1.4581980461770414</v>
      </c>
      <c r="J905" s="1">
        <v>0.56995020082295844</v>
      </c>
    </row>
    <row r="906" spans="1:10" x14ac:dyDescent="0.35">
      <c r="A906" t="s">
        <v>1337</v>
      </c>
      <c r="B906" t="s">
        <v>3</v>
      </c>
      <c r="C906">
        <v>400</v>
      </c>
      <c r="D906">
        <v>30</v>
      </c>
      <c r="E906">
        <v>0.182321557</v>
      </c>
      <c r="H906" s="1">
        <v>882</v>
      </c>
      <c r="I906" s="1">
        <v>1.7095461769357414</v>
      </c>
      <c r="J906" s="1">
        <v>0.58298858006425847</v>
      </c>
    </row>
    <row r="907" spans="1:10" x14ac:dyDescent="0.35">
      <c r="A907" t="s">
        <v>1338</v>
      </c>
      <c r="B907" t="s">
        <v>3</v>
      </c>
      <c r="C907">
        <v>400</v>
      </c>
      <c r="D907">
        <v>11</v>
      </c>
      <c r="E907">
        <v>-0.916290732</v>
      </c>
      <c r="H907" s="1">
        <v>883</v>
      </c>
      <c r="I907" s="1">
        <v>1.7813599285810842</v>
      </c>
      <c r="J907" s="1">
        <v>0.89278872041891599</v>
      </c>
    </row>
    <row r="908" spans="1:10" x14ac:dyDescent="0.35">
      <c r="A908" t="s">
        <v>1339</v>
      </c>
      <c r="B908" t="s">
        <v>3</v>
      </c>
      <c r="C908">
        <v>400</v>
      </c>
      <c r="D908">
        <v>12</v>
      </c>
      <c r="E908">
        <v>1.902107526</v>
      </c>
      <c r="H908" s="1">
        <v>884</v>
      </c>
      <c r="I908" s="1">
        <v>1.4222911703543701</v>
      </c>
      <c r="J908" s="1">
        <v>0.49463144164562989</v>
      </c>
    </row>
    <row r="909" spans="1:10" x14ac:dyDescent="0.35">
      <c r="A909" t="s">
        <v>1340</v>
      </c>
      <c r="B909" t="s">
        <v>3</v>
      </c>
      <c r="C909">
        <v>400</v>
      </c>
      <c r="D909">
        <v>11</v>
      </c>
      <c r="E909">
        <v>1.5260563030000001</v>
      </c>
      <c r="H909" s="1">
        <v>885</v>
      </c>
      <c r="I909" s="1">
        <v>2.0686149351624556</v>
      </c>
      <c r="J909" s="1">
        <v>2.2829524918375443</v>
      </c>
    </row>
    <row r="910" spans="1:10" x14ac:dyDescent="0.35">
      <c r="A910" t="s">
        <v>1341</v>
      </c>
      <c r="B910" t="s">
        <v>3</v>
      </c>
      <c r="C910">
        <v>400</v>
      </c>
      <c r="D910">
        <v>22</v>
      </c>
      <c r="E910">
        <v>3.1267605359999999</v>
      </c>
      <c r="H910" s="1">
        <v>886</v>
      </c>
      <c r="I910" s="1">
        <v>2.2481493142758127</v>
      </c>
      <c r="J910" s="1">
        <v>-1.3318585822758127</v>
      </c>
    </row>
    <row r="911" spans="1:10" x14ac:dyDescent="0.35">
      <c r="A911" t="s">
        <v>1342</v>
      </c>
      <c r="B911" t="s">
        <v>3</v>
      </c>
      <c r="C911">
        <v>400</v>
      </c>
      <c r="D911">
        <v>13</v>
      </c>
      <c r="E911">
        <v>1.193922468</v>
      </c>
      <c r="H911" s="1">
        <v>887</v>
      </c>
      <c r="I911" s="1">
        <v>1.1709430395956701</v>
      </c>
      <c r="J911" s="1">
        <v>-2.0872337715956704</v>
      </c>
    </row>
    <row r="912" spans="1:10" x14ac:dyDescent="0.35">
      <c r="A912" t="s">
        <v>1343</v>
      </c>
      <c r="B912" t="s">
        <v>3</v>
      </c>
      <c r="C912">
        <v>400</v>
      </c>
      <c r="D912">
        <v>8</v>
      </c>
      <c r="E912">
        <v>2.0149030209999998</v>
      </c>
      <c r="H912" s="1">
        <v>888</v>
      </c>
      <c r="I912" s="1">
        <v>1.9249874318717699</v>
      </c>
      <c r="J912" s="1">
        <v>-1.3372007668717698</v>
      </c>
    </row>
    <row r="913" spans="1:10" x14ac:dyDescent="0.35">
      <c r="A913" t="s">
        <v>1344</v>
      </c>
      <c r="B913" t="s">
        <v>3</v>
      </c>
      <c r="C913">
        <v>400</v>
      </c>
      <c r="D913">
        <v>37</v>
      </c>
      <c r="E913">
        <v>-0.916290732</v>
      </c>
      <c r="H913" s="1">
        <v>889</v>
      </c>
      <c r="I913" s="1">
        <v>1.9608943076944414</v>
      </c>
      <c r="J913" s="1">
        <v>-0.96764253469444139</v>
      </c>
    </row>
    <row r="914" spans="1:10" x14ac:dyDescent="0.35">
      <c r="A914" t="s">
        <v>1345</v>
      </c>
      <c r="B914" t="s">
        <v>3</v>
      </c>
      <c r="C914">
        <v>400</v>
      </c>
      <c r="D914">
        <v>28</v>
      </c>
      <c r="E914">
        <v>2.4248027259999998</v>
      </c>
      <c r="H914" s="1">
        <v>890</v>
      </c>
      <c r="I914" s="1">
        <v>1.2068499154183414</v>
      </c>
      <c r="J914" s="1">
        <v>-0.73684628641834138</v>
      </c>
    </row>
    <row r="915" spans="1:10" x14ac:dyDescent="0.35">
      <c r="A915" t="s">
        <v>1346</v>
      </c>
      <c r="B915" t="s">
        <v>3</v>
      </c>
      <c r="C915">
        <v>400</v>
      </c>
      <c r="D915">
        <v>29</v>
      </c>
      <c r="E915">
        <v>-0.916290732</v>
      </c>
      <c r="H915" s="1">
        <v>891</v>
      </c>
      <c r="I915" s="1">
        <v>1.2786636670636844</v>
      </c>
      <c r="J915" s="1">
        <v>-2.1949543990636844</v>
      </c>
    </row>
    <row r="916" spans="1:10" x14ac:dyDescent="0.35">
      <c r="A916" t="s">
        <v>1347</v>
      </c>
      <c r="B916" t="s">
        <v>3</v>
      </c>
      <c r="C916">
        <v>400</v>
      </c>
      <c r="D916">
        <v>15</v>
      </c>
      <c r="E916">
        <v>1.30833282</v>
      </c>
      <c r="H916" s="1">
        <v>892</v>
      </c>
      <c r="I916" s="1">
        <v>2.4635905692118412</v>
      </c>
      <c r="J916" s="1">
        <v>-0.98198602821184111</v>
      </c>
    </row>
    <row r="917" spans="1:10" x14ac:dyDescent="0.35">
      <c r="A917" t="s">
        <v>1348</v>
      </c>
      <c r="B917" t="s">
        <v>3</v>
      </c>
      <c r="C917">
        <v>400</v>
      </c>
      <c r="D917">
        <v>20</v>
      </c>
      <c r="E917">
        <v>2.0014799999999999</v>
      </c>
      <c r="H917" s="1">
        <v>893</v>
      </c>
      <c r="I917" s="1">
        <v>1.7095461769357414</v>
      </c>
      <c r="J917" s="1">
        <v>-8.0305636935741331E-2</v>
      </c>
    </row>
    <row r="918" spans="1:10" x14ac:dyDescent="0.35">
      <c r="A918" t="s">
        <v>1349</v>
      </c>
      <c r="B918" t="s">
        <v>3</v>
      </c>
      <c r="C918">
        <v>400</v>
      </c>
      <c r="D918">
        <v>20</v>
      </c>
      <c r="E918">
        <v>2.0281482469999998</v>
      </c>
      <c r="H918" s="1">
        <v>894</v>
      </c>
      <c r="I918" s="1">
        <v>1.5300117978223842</v>
      </c>
      <c r="J918" s="1">
        <v>1.0800579951776159</v>
      </c>
    </row>
    <row r="919" spans="1:10" x14ac:dyDescent="0.35">
      <c r="A919" t="s">
        <v>1350</v>
      </c>
      <c r="B919" t="s">
        <v>3</v>
      </c>
      <c r="C919">
        <v>400</v>
      </c>
      <c r="D919">
        <v>24</v>
      </c>
      <c r="E919">
        <v>1.609437912</v>
      </c>
      <c r="H919" s="1">
        <v>895</v>
      </c>
      <c r="I919" s="1">
        <v>1.2068499154183414</v>
      </c>
      <c r="J919" s="1">
        <v>-0.87037767841834146</v>
      </c>
    </row>
    <row r="920" spans="1:10" x14ac:dyDescent="0.35">
      <c r="A920" t="s">
        <v>1351</v>
      </c>
      <c r="B920" t="s">
        <v>3</v>
      </c>
      <c r="C920">
        <v>400</v>
      </c>
      <c r="D920">
        <v>26</v>
      </c>
      <c r="E920">
        <v>0.40546510800000002</v>
      </c>
      <c r="H920" s="1">
        <v>896</v>
      </c>
      <c r="I920" s="1">
        <v>1.8172668044037557</v>
      </c>
      <c r="J920" s="1">
        <v>-0.56450383640375557</v>
      </c>
    </row>
    <row r="921" spans="1:10" x14ac:dyDescent="0.35">
      <c r="A921" t="s">
        <v>1352</v>
      </c>
      <c r="B921" t="s">
        <v>3</v>
      </c>
      <c r="C921">
        <v>400</v>
      </c>
      <c r="D921">
        <v>11</v>
      </c>
      <c r="E921">
        <v>-0.35667494399999999</v>
      </c>
      <c r="H921" s="1">
        <v>897</v>
      </c>
      <c r="I921" s="1">
        <v>1.2786636670636844</v>
      </c>
      <c r="J921" s="1">
        <v>-0.1155128570636843</v>
      </c>
    </row>
    <row r="922" spans="1:10" x14ac:dyDescent="0.35">
      <c r="A922" t="s">
        <v>1353</v>
      </c>
      <c r="B922" t="s">
        <v>3</v>
      </c>
      <c r="C922">
        <v>400</v>
      </c>
      <c r="D922">
        <v>31</v>
      </c>
      <c r="E922">
        <v>1.722766598</v>
      </c>
      <c r="H922" s="1">
        <v>898</v>
      </c>
      <c r="I922" s="1">
        <v>1.5300117978223842</v>
      </c>
      <c r="J922" s="1">
        <v>-0.99938354682238417</v>
      </c>
    </row>
    <row r="923" spans="1:10" x14ac:dyDescent="0.35">
      <c r="A923" t="s">
        <v>1354</v>
      </c>
      <c r="B923" t="s">
        <v>3</v>
      </c>
      <c r="C923">
        <v>400</v>
      </c>
      <c r="D923">
        <v>18</v>
      </c>
      <c r="E923">
        <v>1.0986122890000001</v>
      </c>
      <c r="H923" s="1">
        <v>899</v>
      </c>
      <c r="I923" s="1">
        <v>1.9608943076944414</v>
      </c>
      <c r="J923" s="1">
        <v>-1.4302660566944414</v>
      </c>
    </row>
    <row r="924" spans="1:10" x14ac:dyDescent="0.35">
      <c r="A924" t="s">
        <v>1355</v>
      </c>
      <c r="B924" t="s">
        <v>3</v>
      </c>
      <c r="C924">
        <v>400</v>
      </c>
      <c r="D924">
        <v>15</v>
      </c>
      <c r="E924">
        <v>0</v>
      </c>
      <c r="H924" s="1">
        <v>900</v>
      </c>
      <c r="I924" s="1">
        <v>1.2427567912410129</v>
      </c>
      <c r="J924" s="1">
        <v>0.42495002975898699</v>
      </c>
    </row>
    <row r="925" spans="1:10" x14ac:dyDescent="0.35">
      <c r="A925" t="s">
        <v>1356</v>
      </c>
      <c r="B925" t="s">
        <v>3</v>
      </c>
      <c r="C925">
        <v>400</v>
      </c>
      <c r="D925">
        <v>32</v>
      </c>
      <c r="E925">
        <v>-0.35667494399999999</v>
      </c>
      <c r="H925" s="1">
        <v>901</v>
      </c>
      <c r="I925" s="1">
        <v>2.4635905692118412</v>
      </c>
      <c r="J925" s="1">
        <v>-1.258547121184117E-2</v>
      </c>
    </row>
    <row r="926" spans="1:10" x14ac:dyDescent="0.35">
      <c r="A926" t="s">
        <v>1357</v>
      </c>
      <c r="B926" t="s">
        <v>3</v>
      </c>
      <c r="C926">
        <v>400</v>
      </c>
      <c r="D926">
        <v>14</v>
      </c>
      <c r="E926">
        <v>1.0986122890000001</v>
      </c>
      <c r="H926" s="1">
        <v>902</v>
      </c>
      <c r="I926" s="1">
        <v>1.6377324252903986</v>
      </c>
      <c r="J926" s="1">
        <v>-1.4554108682903986</v>
      </c>
    </row>
    <row r="927" spans="1:10" x14ac:dyDescent="0.35">
      <c r="A927" t="s">
        <v>1358</v>
      </c>
      <c r="B927" t="s">
        <v>3</v>
      </c>
      <c r="C927">
        <v>400</v>
      </c>
      <c r="D927">
        <v>27</v>
      </c>
      <c r="E927">
        <v>1.808288771</v>
      </c>
      <c r="H927" s="1">
        <v>903</v>
      </c>
      <c r="I927" s="1">
        <v>1.6018255494677271</v>
      </c>
      <c r="J927" s="1">
        <v>0.82297717653227265</v>
      </c>
    </row>
    <row r="928" spans="1:10" x14ac:dyDescent="0.35">
      <c r="A928" t="s">
        <v>1359</v>
      </c>
      <c r="B928" t="s">
        <v>3</v>
      </c>
      <c r="C928">
        <v>400</v>
      </c>
      <c r="D928">
        <v>25</v>
      </c>
      <c r="E928">
        <v>2.5877640350000002</v>
      </c>
      <c r="H928" s="1">
        <v>904</v>
      </c>
      <c r="I928" s="1">
        <v>1.4941049219997129</v>
      </c>
      <c r="J928" s="1">
        <v>-1.2317406579997128</v>
      </c>
    </row>
    <row r="929" spans="1:10" x14ac:dyDescent="0.35">
      <c r="A929" t="s">
        <v>1360</v>
      </c>
      <c r="B929" t="s">
        <v>3</v>
      </c>
      <c r="C929">
        <v>400</v>
      </c>
      <c r="D929">
        <v>24</v>
      </c>
      <c r="E929">
        <v>1.757857918</v>
      </c>
      <c r="H929" s="1">
        <v>905</v>
      </c>
      <c r="I929" s="1">
        <v>2.2122424384531412</v>
      </c>
      <c r="J929" s="1">
        <v>-2.0299208814531413</v>
      </c>
    </row>
    <row r="930" spans="1:10" x14ac:dyDescent="0.35">
      <c r="A930" t="s">
        <v>1361</v>
      </c>
      <c r="B930" t="s">
        <v>3</v>
      </c>
      <c r="C930">
        <v>400</v>
      </c>
      <c r="D930">
        <v>4</v>
      </c>
      <c r="E930">
        <v>-0.916290732</v>
      </c>
      <c r="H930" s="1">
        <v>906</v>
      </c>
      <c r="I930" s="1">
        <v>1.5300117978223842</v>
      </c>
      <c r="J930" s="1">
        <v>-2.4463025298223844</v>
      </c>
    </row>
    <row r="931" spans="1:10" x14ac:dyDescent="0.35">
      <c r="A931" t="s">
        <v>1362</v>
      </c>
      <c r="B931" t="s">
        <v>3</v>
      </c>
      <c r="C931">
        <v>400</v>
      </c>
      <c r="D931">
        <v>34</v>
      </c>
      <c r="E931">
        <v>1.722766598</v>
      </c>
      <c r="H931" s="1">
        <v>907</v>
      </c>
      <c r="I931" s="1">
        <v>1.5659186736450557</v>
      </c>
      <c r="J931" s="1">
        <v>0.33618885235494433</v>
      </c>
    </row>
    <row r="932" spans="1:10" x14ac:dyDescent="0.35">
      <c r="A932" t="s">
        <v>1363</v>
      </c>
      <c r="B932" t="s">
        <v>3</v>
      </c>
      <c r="C932">
        <v>400</v>
      </c>
      <c r="D932">
        <v>23</v>
      </c>
      <c r="E932">
        <v>1.4109869740000001</v>
      </c>
      <c r="H932" s="1">
        <v>908</v>
      </c>
      <c r="I932" s="1">
        <v>1.5300117978223842</v>
      </c>
      <c r="J932" s="1">
        <v>-3.9554948223841091E-3</v>
      </c>
    </row>
    <row r="933" spans="1:10" x14ac:dyDescent="0.35">
      <c r="A933" t="s">
        <v>1364</v>
      </c>
      <c r="B933" t="s">
        <v>3</v>
      </c>
      <c r="C933">
        <v>400</v>
      </c>
      <c r="D933">
        <v>20</v>
      </c>
      <c r="E933">
        <v>1.9315214119999999</v>
      </c>
      <c r="H933" s="1">
        <v>909</v>
      </c>
      <c r="I933" s="1">
        <v>1.9249874318717699</v>
      </c>
      <c r="J933" s="1">
        <v>1.20177310412823</v>
      </c>
    </row>
    <row r="934" spans="1:10" x14ac:dyDescent="0.35">
      <c r="A934" t="s">
        <v>1365</v>
      </c>
      <c r="B934" t="s">
        <v>3</v>
      </c>
      <c r="C934">
        <v>400</v>
      </c>
      <c r="D934">
        <v>23</v>
      </c>
      <c r="E934">
        <v>0.74193734499999997</v>
      </c>
      <c r="H934" s="1">
        <v>910</v>
      </c>
      <c r="I934" s="1">
        <v>1.6018255494677271</v>
      </c>
      <c r="J934" s="1">
        <v>-0.40790308146772714</v>
      </c>
    </row>
    <row r="935" spans="1:10" x14ac:dyDescent="0.35">
      <c r="A935" t="s">
        <v>1366</v>
      </c>
      <c r="B935" t="s">
        <v>3</v>
      </c>
      <c r="C935">
        <v>400</v>
      </c>
      <c r="D935">
        <v>14</v>
      </c>
      <c r="E935">
        <v>0.530628251</v>
      </c>
      <c r="H935" s="1">
        <v>911</v>
      </c>
      <c r="I935" s="1">
        <v>1.4222911703543701</v>
      </c>
      <c r="J935" s="1">
        <v>0.59261185064562971</v>
      </c>
    </row>
    <row r="936" spans="1:10" x14ac:dyDescent="0.35">
      <c r="A936" t="s">
        <v>1367</v>
      </c>
      <c r="B936" t="s">
        <v>3</v>
      </c>
      <c r="C936">
        <v>400</v>
      </c>
      <c r="D936">
        <v>5</v>
      </c>
      <c r="E936">
        <v>0.69314718099999995</v>
      </c>
      <c r="H936" s="1">
        <v>912</v>
      </c>
      <c r="I936" s="1">
        <v>2.4635905692118412</v>
      </c>
      <c r="J936" s="1">
        <v>-3.3798813012118414</v>
      </c>
    </row>
    <row r="937" spans="1:10" x14ac:dyDescent="0.35">
      <c r="A937" t="s">
        <v>1368</v>
      </c>
      <c r="B937" t="s">
        <v>3</v>
      </c>
      <c r="C937">
        <v>400</v>
      </c>
      <c r="D937">
        <v>30</v>
      </c>
      <c r="E937">
        <v>1.8870696490000001</v>
      </c>
      <c r="H937" s="1">
        <v>913</v>
      </c>
      <c r="I937" s="1">
        <v>2.1404286868077982</v>
      </c>
      <c r="J937" s="1">
        <v>0.28437403919220161</v>
      </c>
    </row>
    <row r="938" spans="1:10" x14ac:dyDescent="0.35">
      <c r="A938" t="s">
        <v>1369</v>
      </c>
      <c r="B938" t="s">
        <v>3</v>
      </c>
      <c r="C938">
        <v>400</v>
      </c>
      <c r="D938">
        <v>15</v>
      </c>
      <c r="E938">
        <v>2.0281482469999998</v>
      </c>
      <c r="H938" s="1">
        <v>914</v>
      </c>
      <c r="I938" s="1">
        <v>2.1763355626304701</v>
      </c>
      <c r="J938" s="1">
        <v>-3.0926262946304703</v>
      </c>
    </row>
    <row r="939" spans="1:10" x14ac:dyDescent="0.35">
      <c r="A939" t="s">
        <v>1370</v>
      </c>
      <c r="B939" t="s">
        <v>3</v>
      </c>
      <c r="C939">
        <v>400</v>
      </c>
      <c r="D939">
        <v>14</v>
      </c>
      <c r="E939">
        <v>2.63905733</v>
      </c>
      <c r="H939" s="1">
        <v>915</v>
      </c>
      <c r="I939" s="1">
        <v>1.6736393011130701</v>
      </c>
      <c r="J939" s="1">
        <v>-0.36530648111307018</v>
      </c>
    </row>
    <row r="940" spans="1:10" x14ac:dyDescent="0.35">
      <c r="A940" t="s">
        <v>1371</v>
      </c>
      <c r="B940" t="s">
        <v>3</v>
      </c>
      <c r="C940">
        <v>400</v>
      </c>
      <c r="D940">
        <v>5</v>
      </c>
      <c r="E940">
        <v>0.33647223700000001</v>
      </c>
      <c r="H940" s="1">
        <v>916</v>
      </c>
      <c r="I940" s="1">
        <v>1.8531736802264271</v>
      </c>
      <c r="J940" s="1">
        <v>0.14830631977357278</v>
      </c>
    </row>
    <row r="941" spans="1:10" x14ac:dyDescent="0.35">
      <c r="A941" t="s">
        <v>1372</v>
      </c>
      <c r="B941" t="s">
        <v>3</v>
      </c>
      <c r="C941">
        <v>400</v>
      </c>
      <c r="D941">
        <v>25</v>
      </c>
      <c r="E941">
        <v>2.8033603810000001</v>
      </c>
      <c r="H941" s="1">
        <v>917</v>
      </c>
      <c r="I941" s="1">
        <v>1.8531736802264271</v>
      </c>
      <c r="J941" s="1">
        <v>0.1749745667735727</v>
      </c>
    </row>
    <row r="942" spans="1:10" x14ac:dyDescent="0.35">
      <c r="A942" t="s">
        <v>1373</v>
      </c>
      <c r="B942" t="s">
        <v>3</v>
      </c>
      <c r="C942">
        <v>400</v>
      </c>
      <c r="D942">
        <v>5</v>
      </c>
      <c r="E942">
        <v>-0.916290732</v>
      </c>
      <c r="H942" s="1">
        <v>918</v>
      </c>
      <c r="I942" s="1">
        <v>1.9968011835171127</v>
      </c>
      <c r="J942" s="1">
        <v>-0.3873632715171127</v>
      </c>
    </row>
    <row r="943" spans="1:10" x14ac:dyDescent="0.35">
      <c r="A943" t="s">
        <v>1374</v>
      </c>
      <c r="B943" t="s">
        <v>3</v>
      </c>
      <c r="C943">
        <v>400</v>
      </c>
      <c r="D943">
        <v>3</v>
      </c>
      <c r="E943">
        <v>-0.916290732</v>
      </c>
      <c r="H943" s="1">
        <v>919</v>
      </c>
      <c r="I943" s="1">
        <v>2.0686149351624556</v>
      </c>
      <c r="J943" s="1">
        <v>-1.6631498271624556</v>
      </c>
    </row>
    <row r="944" spans="1:10" x14ac:dyDescent="0.35">
      <c r="A944" t="s">
        <v>1375</v>
      </c>
      <c r="B944" t="s">
        <v>3</v>
      </c>
      <c r="C944">
        <v>400</v>
      </c>
      <c r="D944">
        <v>15</v>
      </c>
      <c r="E944">
        <v>-0.916290732</v>
      </c>
      <c r="H944" s="1">
        <v>920</v>
      </c>
      <c r="I944" s="1">
        <v>1.5300117978223842</v>
      </c>
      <c r="J944" s="1">
        <v>-1.8866867418223841</v>
      </c>
    </row>
    <row r="945" spans="1:10" x14ac:dyDescent="0.35">
      <c r="A945" t="s">
        <v>1376</v>
      </c>
      <c r="B945" t="s">
        <v>3</v>
      </c>
      <c r="C945">
        <v>400</v>
      </c>
      <c r="D945">
        <v>19</v>
      </c>
      <c r="E945">
        <v>0.83290912299999997</v>
      </c>
      <c r="H945" s="1">
        <v>921</v>
      </c>
      <c r="I945" s="1">
        <v>2.2481493142758127</v>
      </c>
      <c r="J945" s="1">
        <v>-0.52538271627581268</v>
      </c>
    </row>
    <row r="946" spans="1:10" x14ac:dyDescent="0.35">
      <c r="A946" t="s">
        <v>1377</v>
      </c>
      <c r="B946" t="s">
        <v>3</v>
      </c>
      <c r="C946">
        <v>400</v>
      </c>
      <c r="D946">
        <v>19</v>
      </c>
      <c r="E946">
        <v>1.6677068209999999</v>
      </c>
      <c r="H946" s="1">
        <v>922</v>
      </c>
      <c r="I946" s="1">
        <v>1.7813599285810842</v>
      </c>
      <c r="J946" s="1">
        <v>-0.68274763958108409</v>
      </c>
    </row>
    <row r="947" spans="1:10" x14ac:dyDescent="0.35">
      <c r="A947" t="s">
        <v>1378</v>
      </c>
      <c r="B947" t="s">
        <v>3</v>
      </c>
      <c r="C947">
        <v>400</v>
      </c>
      <c r="D947">
        <v>27</v>
      </c>
      <c r="E947">
        <v>-0.69314718099999995</v>
      </c>
      <c r="H947" s="1">
        <v>923</v>
      </c>
      <c r="I947" s="1">
        <v>1.6736393011130701</v>
      </c>
      <c r="J947" s="1">
        <v>-1.6736393011130701</v>
      </c>
    </row>
    <row r="948" spans="1:10" x14ac:dyDescent="0.35">
      <c r="A948" t="s">
        <v>1379</v>
      </c>
      <c r="B948" t="s">
        <v>3</v>
      </c>
      <c r="C948">
        <v>400</v>
      </c>
      <c r="D948">
        <v>17</v>
      </c>
      <c r="E948">
        <v>0.33647223700000001</v>
      </c>
      <c r="H948" s="1">
        <v>924</v>
      </c>
      <c r="I948" s="1">
        <v>2.2840561900984842</v>
      </c>
      <c r="J948" s="1">
        <v>-2.640731134098484</v>
      </c>
    </row>
    <row r="949" spans="1:10" x14ac:dyDescent="0.35">
      <c r="A949" t="s">
        <v>1380</v>
      </c>
      <c r="B949" t="s">
        <v>3</v>
      </c>
      <c r="C949">
        <v>400</v>
      </c>
      <c r="D949">
        <v>7</v>
      </c>
      <c r="E949">
        <v>-0.916290732</v>
      </c>
      <c r="H949" s="1">
        <v>925</v>
      </c>
      <c r="I949" s="1">
        <v>1.6377324252903986</v>
      </c>
      <c r="J949" s="1">
        <v>-0.53912013629039857</v>
      </c>
    </row>
    <row r="950" spans="1:10" x14ac:dyDescent="0.35">
      <c r="A950" t="s">
        <v>1381</v>
      </c>
      <c r="B950" t="s">
        <v>3</v>
      </c>
      <c r="C950">
        <v>400</v>
      </c>
      <c r="D950">
        <v>8</v>
      </c>
      <c r="E950">
        <v>-0.916290732</v>
      </c>
      <c r="H950" s="1">
        <v>926</v>
      </c>
      <c r="I950" s="1">
        <v>2.1045218109851271</v>
      </c>
      <c r="J950" s="1">
        <v>-0.29623303998512718</v>
      </c>
    </row>
    <row r="951" spans="1:10" x14ac:dyDescent="0.35">
      <c r="A951" t="s">
        <v>1382</v>
      </c>
      <c r="B951" t="s">
        <v>3</v>
      </c>
      <c r="C951">
        <v>400</v>
      </c>
      <c r="D951">
        <v>3</v>
      </c>
      <c r="E951">
        <v>1.0296194169999999</v>
      </c>
      <c r="H951" s="1">
        <v>927</v>
      </c>
      <c r="I951" s="1">
        <v>2.0327080593397842</v>
      </c>
      <c r="J951" s="1">
        <v>0.55505597566021603</v>
      </c>
    </row>
    <row r="952" spans="1:10" x14ac:dyDescent="0.35">
      <c r="A952" t="s">
        <v>1383</v>
      </c>
      <c r="B952" t="s">
        <v>3</v>
      </c>
      <c r="C952">
        <v>400</v>
      </c>
      <c r="D952">
        <v>24</v>
      </c>
      <c r="E952">
        <v>1.0986122890000001</v>
      </c>
      <c r="H952" s="1">
        <v>928</v>
      </c>
      <c r="I952" s="1">
        <v>1.9968011835171127</v>
      </c>
      <c r="J952" s="1">
        <v>-0.23894326551711265</v>
      </c>
    </row>
    <row r="953" spans="1:10" x14ac:dyDescent="0.35">
      <c r="A953" t="s">
        <v>1384</v>
      </c>
      <c r="B953" t="s">
        <v>3</v>
      </c>
      <c r="C953">
        <v>400</v>
      </c>
      <c r="D953">
        <v>15</v>
      </c>
      <c r="E953">
        <v>1.704748092</v>
      </c>
      <c r="H953" s="1">
        <v>929</v>
      </c>
      <c r="I953" s="1">
        <v>1.2786636670636844</v>
      </c>
      <c r="J953" s="1">
        <v>-2.1949543990636844</v>
      </c>
    </row>
    <row r="954" spans="1:10" x14ac:dyDescent="0.35">
      <c r="A954" t="s">
        <v>1385</v>
      </c>
      <c r="B954" t="s">
        <v>3</v>
      </c>
      <c r="C954">
        <v>400</v>
      </c>
      <c r="D954">
        <v>24</v>
      </c>
      <c r="E954">
        <v>-0.105360516</v>
      </c>
      <c r="H954" s="1">
        <v>930</v>
      </c>
      <c r="I954" s="1">
        <v>2.3558699417438271</v>
      </c>
      <c r="J954" s="1">
        <v>-0.63310334374382715</v>
      </c>
    </row>
    <row r="955" spans="1:10" x14ac:dyDescent="0.35">
      <c r="A955" t="s">
        <v>1386</v>
      </c>
      <c r="B955" t="s">
        <v>3</v>
      </c>
      <c r="C955">
        <v>400</v>
      </c>
      <c r="D955">
        <v>3</v>
      </c>
      <c r="E955">
        <v>1.2237754320000001</v>
      </c>
      <c r="H955" s="1">
        <v>931</v>
      </c>
      <c r="I955" s="1">
        <v>1.9608943076944414</v>
      </c>
      <c r="J955" s="1">
        <v>-0.54990733369444134</v>
      </c>
    </row>
    <row r="956" spans="1:10" x14ac:dyDescent="0.35">
      <c r="A956" t="s">
        <v>1387</v>
      </c>
      <c r="B956" t="s">
        <v>3</v>
      </c>
      <c r="C956">
        <v>400</v>
      </c>
      <c r="D956">
        <v>27</v>
      </c>
      <c r="E956">
        <v>0.58778666499999999</v>
      </c>
      <c r="H956" s="1">
        <v>932</v>
      </c>
      <c r="I956" s="1">
        <v>1.8531736802264271</v>
      </c>
      <c r="J956" s="1">
        <v>7.8347731773572793E-2</v>
      </c>
    </row>
    <row r="957" spans="1:10" x14ac:dyDescent="0.35">
      <c r="A957" t="s">
        <v>1388</v>
      </c>
      <c r="B957" t="s">
        <v>3</v>
      </c>
      <c r="C957">
        <v>400</v>
      </c>
      <c r="D957">
        <v>20</v>
      </c>
      <c r="E957">
        <v>-0.223143551</v>
      </c>
      <c r="H957" s="1">
        <v>933</v>
      </c>
      <c r="I957" s="1">
        <v>1.9608943076944414</v>
      </c>
      <c r="J957" s="1">
        <v>-1.2189569626944414</v>
      </c>
    </row>
    <row r="958" spans="1:10" x14ac:dyDescent="0.35">
      <c r="A958" t="s">
        <v>1389</v>
      </c>
      <c r="B958" t="s">
        <v>3</v>
      </c>
      <c r="C958">
        <v>400</v>
      </c>
      <c r="D958">
        <v>17</v>
      </c>
      <c r="E958">
        <v>3.2657594109999999</v>
      </c>
      <c r="H958" s="1">
        <v>934</v>
      </c>
      <c r="I958" s="1">
        <v>1.6377324252903986</v>
      </c>
      <c r="J958" s="1">
        <v>-1.1071041742903986</v>
      </c>
    </row>
    <row r="959" spans="1:10" x14ac:dyDescent="0.35">
      <c r="A959" t="s">
        <v>1390</v>
      </c>
      <c r="B959" t="s">
        <v>3</v>
      </c>
      <c r="C959">
        <v>400</v>
      </c>
      <c r="D959">
        <v>21</v>
      </c>
      <c r="E959">
        <v>-0.916290732</v>
      </c>
      <c r="H959" s="1">
        <v>935</v>
      </c>
      <c r="I959" s="1">
        <v>1.3145705428863557</v>
      </c>
      <c r="J959" s="1">
        <v>-0.62142336188635572</v>
      </c>
    </row>
    <row r="960" spans="1:10" x14ac:dyDescent="0.35">
      <c r="A960" t="s">
        <v>1391</v>
      </c>
      <c r="B960" t="s">
        <v>3</v>
      </c>
      <c r="C960">
        <v>400</v>
      </c>
      <c r="D960">
        <v>17</v>
      </c>
      <c r="E960">
        <v>1.916922612</v>
      </c>
      <c r="H960" s="1">
        <v>936</v>
      </c>
      <c r="I960" s="1">
        <v>2.2122424384531412</v>
      </c>
      <c r="J960" s="1">
        <v>-0.3251727894531411</v>
      </c>
    </row>
    <row r="961" spans="1:10" x14ac:dyDescent="0.35">
      <c r="A961" t="s">
        <v>1392</v>
      </c>
      <c r="B961" t="s">
        <v>3</v>
      </c>
      <c r="C961">
        <v>400</v>
      </c>
      <c r="D961">
        <v>32</v>
      </c>
      <c r="E961">
        <v>0.993251773</v>
      </c>
      <c r="H961" s="1">
        <v>937</v>
      </c>
      <c r="I961" s="1">
        <v>1.6736393011130701</v>
      </c>
      <c r="J961" s="1">
        <v>0.35450894588692972</v>
      </c>
    </row>
    <row r="962" spans="1:10" x14ac:dyDescent="0.35">
      <c r="A962" t="s">
        <v>1393</v>
      </c>
      <c r="B962" t="s">
        <v>3</v>
      </c>
      <c r="C962">
        <v>400</v>
      </c>
      <c r="D962">
        <v>11</v>
      </c>
      <c r="E962">
        <v>-0.916290732</v>
      </c>
      <c r="H962" s="1">
        <v>938</v>
      </c>
      <c r="I962" s="1">
        <v>1.6377324252903986</v>
      </c>
      <c r="J962" s="1">
        <v>1.0013249047096013</v>
      </c>
    </row>
    <row r="963" spans="1:10" x14ac:dyDescent="0.35">
      <c r="A963" t="s">
        <v>1394</v>
      </c>
      <c r="B963" t="s">
        <v>3</v>
      </c>
      <c r="C963">
        <v>400</v>
      </c>
      <c r="D963">
        <v>15</v>
      </c>
      <c r="E963">
        <v>1.609437912</v>
      </c>
      <c r="H963" s="1">
        <v>939</v>
      </c>
      <c r="I963" s="1">
        <v>1.3145705428863557</v>
      </c>
      <c r="J963" s="1">
        <v>-0.97809830588635571</v>
      </c>
    </row>
    <row r="964" spans="1:10" x14ac:dyDescent="0.35">
      <c r="A964" t="s">
        <v>1395</v>
      </c>
      <c r="B964" t="s">
        <v>3</v>
      </c>
      <c r="C964">
        <v>400</v>
      </c>
      <c r="D964">
        <v>13</v>
      </c>
      <c r="E964">
        <v>0.83290912299999997</v>
      </c>
      <c r="H964" s="1">
        <v>940</v>
      </c>
      <c r="I964" s="1">
        <v>2.0327080593397842</v>
      </c>
      <c r="J964" s="1">
        <v>0.77065232166021591</v>
      </c>
    </row>
    <row r="965" spans="1:10" x14ac:dyDescent="0.35">
      <c r="A965" t="s">
        <v>1396</v>
      </c>
      <c r="B965" t="s">
        <v>3</v>
      </c>
      <c r="C965">
        <v>400</v>
      </c>
      <c r="D965">
        <v>25</v>
      </c>
      <c r="E965">
        <v>0.83290912299999997</v>
      </c>
      <c r="H965" s="1">
        <v>941</v>
      </c>
      <c r="I965" s="1">
        <v>1.3145705428863557</v>
      </c>
      <c r="J965" s="1">
        <v>-2.2308612748863554</v>
      </c>
    </row>
    <row r="966" spans="1:10" x14ac:dyDescent="0.35">
      <c r="A966" t="s">
        <v>1397</v>
      </c>
      <c r="B966" t="s">
        <v>3</v>
      </c>
      <c r="C966">
        <v>400</v>
      </c>
      <c r="D966">
        <v>6</v>
      </c>
      <c r="E966">
        <v>1.1631508100000001</v>
      </c>
      <c r="H966" s="1">
        <v>942</v>
      </c>
      <c r="I966" s="1">
        <v>1.2427567912410129</v>
      </c>
      <c r="J966" s="1">
        <v>-2.1590475232410129</v>
      </c>
    </row>
    <row r="967" spans="1:10" x14ac:dyDescent="0.35">
      <c r="A967" t="s">
        <v>1398</v>
      </c>
      <c r="B967" t="s">
        <v>3</v>
      </c>
      <c r="C967">
        <v>400</v>
      </c>
      <c r="D967">
        <v>4</v>
      </c>
      <c r="E967">
        <v>0.993251773</v>
      </c>
      <c r="H967" s="1">
        <v>943</v>
      </c>
      <c r="I967" s="1">
        <v>1.6736393011130701</v>
      </c>
      <c r="J967" s="1">
        <v>-2.5899300331130704</v>
      </c>
    </row>
    <row r="968" spans="1:10" x14ac:dyDescent="0.35">
      <c r="A968" t="s">
        <v>1399</v>
      </c>
      <c r="B968" t="s">
        <v>3</v>
      </c>
      <c r="C968">
        <v>400</v>
      </c>
      <c r="D968">
        <v>48</v>
      </c>
      <c r="E968">
        <v>9.5310179999999994E-2</v>
      </c>
      <c r="H968" s="1">
        <v>944</v>
      </c>
      <c r="I968" s="1">
        <v>1.8172668044037557</v>
      </c>
      <c r="J968" s="1">
        <v>-0.98435768140375568</v>
      </c>
    </row>
    <row r="969" spans="1:10" x14ac:dyDescent="0.35">
      <c r="A969" t="s">
        <v>1400</v>
      </c>
      <c r="B969" t="s">
        <v>3</v>
      </c>
      <c r="C969">
        <v>400</v>
      </c>
      <c r="D969">
        <v>20</v>
      </c>
      <c r="E969">
        <v>2.6173958329999998</v>
      </c>
      <c r="H969" s="1">
        <v>945</v>
      </c>
      <c r="I969" s="1">
        <v>1.8172668044037557</v>
      </c>
      <c r="J969" s="1">
        <v>-0.14955998340375576</v>
      </c>
    </row>
    <row r="970" spans="1:10" x14ac:dyDescent="0.35">
      <c r="A970" t="s">
        <v>1401</v>
      </c>
      <c r="B970" t="s">
        <v>3</v>
      </c>
      <c r="C970">
        <v>400</v>
      </c>
      <c r="D970">
        <v>21</v>
      </c>
      <c r="E970">
        <v>1.4350845249999999</v>
      </c>
      <c r="H970" s="1">
        <v>946</v>
      </c>
      <c r="I970" s="1">
        <v>2.1045218109851271</v>
      </c>
      <c r="J970" s="1">
        <v>-2.7976689919851272</v>
      </c>
    </row>
    <row r="971" spans="1:10" x14ac:dyDescent="0.35">
      <c r="A971" t="s">
        <v>1402</v>
      </c>
      <c r="B971" t="s">
        <v>3</v>
      </c>
      <c r="C971">
        <v>400</v>
      </c>
      <c r="D971">
        <v>20</v>
      </c>
      <c r="E971">
        <v>0.87546873700000005</v>
      </c>
      <c r="H971" s="1">
        <v>947</v>
      </c>
      <c r="I971" s="1">
        <v>1.7454530527584127</v>
      </c>
      <c r="J971" s="1">
        <v>-1.4089808157584127</v>
      </c>
    </row>
    <row r="972" spans="1:10" x14ac:dyDescent="0.35">
      <c r="A972" t="s">
        <v>1403</v>
      </c>
      <c r="B972" t="s">
        <v>3</v>
      </c>
      <c r="C972">
        <v>400</v>
      </c>
      <c r="D972">
        <v>17</v>
      </c>
      <c r="E972">
        <v>9.5310179999999994E-2</v>
      </c>
      <c r="H972" s="1">
        <v>948</v>
      </c>
      <c r="I972" s="1">
        <v>1.3863842945316986</v>
      </c>
      <c r="J972" s="1">
        <v>-2.3026750265316984</v>
      </c>
    </row>
    <row r="973" spans="1:10" x14ac:dyDescent="0.35">
      <c r="A973" t="s">
        <v>1404</v>
      </c>
      <c r="B973" t="s">
        <v>3</v>
      </c>
      <c r="C973">
        <v>400</v>
      </c>
      <c r="D973">
        <v>19</v>
      </c>
      <c r="E973">
        <v>1.840549633</v>
      </c>
      <c r="H973" s="1">
        <v>949</v>
      </c>
      <c r="I973" s="1">
        <v>1.4222911703543701</v>
      </c>
      <c r="J973" s="1">
        <v>-2.3385819023543704</v>
      </c>
    </row>
    <row r="974" spans="1:10" x14ac:dyDescent="0.35">
      <c r="A974" t="s">
        <v>1405</v>
      </c>
      <c r="B974" t="s">
        <v>3</v>
      </c>
      <c r="C974">
        <v>400</v>
      </c>
      <c r="D974">
        <v>22</v>
      </c>
      <c r="E974">
        <v>2.240709689</v>
      </c>
      <c r="H974" s="1">
        <v>950</v>
      </c>
      <c r="I974" s="1">
        <v>1.2427567912410129</v>
      </c>
      <c r="J974" s="1">
        <v>-0.21313737424101298</v>
      </c>
    </row>
    <row r="975" spans="1:10" x14ac:dyDescent="0.35">
      <c r="A975" t="s">
        <v>1406</v>
      </c>
      <c r="B975" t="s">
        <v>3</v>
      </c>
      <c r="C975">
        <v>400</v>
      </c>
      <c r="D975">
        <v>23</v>
      </c>
      <c r="E975">
        <v>2.3608540009999999</v>
      </c>
      <c r="H975" s="1">
        <v>951</v>
      </c>
      <c r="I975" s="1">
        <v>1.9968011835171127</v>
      </c>
      <c r="J975" s="1">
        <v>-0.89818889451711259</v>
      </c>
    </row>
    <row r="976" spans="1:10" x14ac:dyDescent="0.35">
      <c r="A976" t="s">
        <v>1407</v>
      </c>
      <c r="B976" t="s">
        <v>3</v>
      </c>
      <c r="C976">
        <v>400</v>
      </c>
      <c r="D976">
        <v>25</v>
      </c>
      <c r="E976">
        <v>-0.105360516</v>
      </c>
      <c r="H976" s="1">
        <v>952</v>
      </c>
      <c r="I976" s="1">
        <v>1.6736393011130701</v>
      </c>
      <c r="J976" s="1">
        <v>3.110879088692986E-2</v>
      </c>
    </row>
    <row r="977" spans="1:10" x14ac:dyDescent="0.35">
      <c r="A977" t="s">
        <v>1408</v>
      </c>
      <c r="B977" t="s">
        <v>3</v>
      </c>
      <c r="C977">
        <v>400</v>
      </c>
      <c r="D977">
        <v>19</v>
      </c>
      <c r="E977">
        <v>-0.105360516</v>
      </c>
      <c r="H977" s="1">
        <v>953</v>
      </c>
      <c r="I977" s="1">
        <v>1.9968011835171127</v>
      </c>
      <c r="J977" s="1">
        <v>-2.1021616995171128</v>
      </c>
    </row>
    <row r="978" spans="1:10" x14ac:dyDescent="0.35">
      <c r="A978" t="s">
        <v>1409</v>
      </c>
      <c r="B978" t="s">
        <v>3</v>
      </c>
      <c r="C978">
        <v>400</v>
      </c>
      <c r="D978">
        <v>26</v>
      </c>
      <c r="E978">
        <v>2.32238772</v>
      </c>
      <c r="H978" s="1">
        <v>954</v>
      </c>
      <c r="I978" s="1">
        <v>1.2427567912410129</v>
      </c>
      <c r="J978" s="1">
        <v>-1.8981359241012852E-2</v>
      </c>
    </row>
    <row r="979" spans="1:10" x14ac:dyDescent="0.35">
      <c r="A979" t="s">
        <v>1410</v>
      </c>
      <c r="B979" t="s">
        <v>3</v>
      </c>
      <c r="C979">
        <v>400</v>
      </c>
      <c r="D979">
        <v>14</v>
      </c>
      <c r="E979">
        <v>1.7404661749999999</v>
      </c>
      <c r="H979" s="1">
        <v>955</v>
      </c>
      <c r="I979" s="1">
        <v>2.1045218109851271</v>
      </c>
      <c r="J979" s="1">
        <v>-1.5167351459851273</v>
      </c>
    </row>
    <row r="980" spans="1:10" x14ac:dyDescent="0.35">
      <c r="A980" t="s">
        <v>1411</v>
      </c>
      <c r="B980" t="s">
        <v>3</v>
      </c>
      <c r="C980">
        <v>400</v>
      </c>
      <c r="D980">
        <v>18</v>
      </c>
      <c r="E980">
        <v>2.5802168299999999</v>
      </c>
      <c r="H980" s="1">
        <v>956</v>
      </c>
      <c r="I980" s="1">
        <v>1.8531736802264271</v>
      </c>
      <c r="J980" s="1">
        <v>-2.0763172312264273</v>
      </c>
    </row>
    <row r="981" spans="1:10" x14ac:dyDescent="0.35">
      <c r="A981" t="s">
        <v>1412</v>
      </c>
      <c r="B981" t="s">
        <v>3</v>
      </c>
      <c r="C981">
        <v>400</v>
      </c>
      <c r="D981">
        <v>21</v>
      </c>
      <c r="E981">
        <v>2.0794415420000001</v>
      </c>
      <c r="H981" s="1">
        <v>957</v>
      </c>
      <c r="I981" s="1">
        <v>1.7454530527584127</v>
      </c>
      <c r="J981" s="1">
        <v>1.5203063582415872</v>
      </c>
    </row>
    <row r="982" spans="1:10" x14ac:dyDescent="0.35">
      <c r="A982" t="s">
        <v>1413</v>
      </c>
      <c r="B982" t="s">
        <v>3</v>
      </c>
      <c r="C982">
        <v>400</v>
      </c>
      <c r="D982">
        <v>16</v>
      </c>
      <c r="E982">
        <v>1.064710737</v>
      </c>
      <c r="H982" s="1">
        <v>958</v>
      </c>
      <c r="I982" s="1">
        <v>1.8890805560490986</v>
      </c>
      <c r="J982" s="1">
        <v>-2.8053712880490984</v>
      </c>
    </row>
    <row r="983" spans="1:10" x14ac:dyDescent="0.35">
      <c r="A983" t="s">
        <v>1414</v>
      </c>
      <c r="B983" t="s">
        <v>3</v>
      </c>
      <c r="C983">
        <v>400</v>
      </c>
      <c r="D983">
        <v>19</v>
      </c>
      <c r="E983">
        <v>1.8562979900000001</v>
      </c>
      <c r="H983" s="1">
        <v>959</v>
      </c>
      <c r="I983" s="1">
        <v>1.7454530527584127</v>
      </c>
      <c r="J983" s="1">
        <v>0.17146955924158735</v>
      </c>
    </row>
    <row r="984" spans="1:10" x14ac:dyDescent="0.35">
      <c r="A984" t="s">
        <v>1415</v>
      </c>
      <c r="B984" t="s">
        <v>3</v>
      </c>
      <c r="C984">
        <v>400</v>
      </c>
      <c r="D984">
        <v>19</v>
      </c>
      <c r="E984">
        <v>1.609437912</v>
      </c>
      <c r="H984" s="1">
        <v>960</v>
      </c>
      <c r="I984" s="1">
        <v>2.2840561900984842</v>
      </c>
      <c r="J984" s="1">
        <v>-1.2908044170984843</v>
      </c>
    </row>
    <row r="985" spans="1:10" x14ac:dyDescent="0.35">
      <c r="A985" t="s">
        <v>1416</v>
      </c>
      <c r="B985" t="s">
        <v>3</v>
      </c>
      <c r="C985">
        <v>400</v>
      </c>
      <c r="D985">
        <v>15</v>
      </c>
      <c r="E985">
        <v>0.530628251</v>
      </c>
      <c r="H985" s="1">
        <v>961</v>
      </c>
      <c r="I985" s="1">
        <v>1.5300117978223842</v>
      </c>
      <c r="J985" s="1">
        <v>-2.4463025298223844</v>
      </c>
    </row>
    <row r="986" spans="1:10" x14ac:dyDescent="0.35">
      <c r="A986" t="s">
        <v>1417</v>
      </c>
      <c r="B986" t="s">
        <v>3</v>
      </c>
      <c r="C986">
        <v>400</v>
      </c>
      <c r="D986">
        <v>21</v>
      </c>
      <c r="E986">
        <v>1.9315214119999999</v>
      </c>
      <c r="H986" s="1">
        <v>962</v>
      </c>
      <c r="I986" s="1">
        <v>1.6736393011130701</v>
      </c>
      <c r="J986" s="1">
        <v>-6.4201389113070162E-2</v>
      </c>
    </row>
    <row r="987" spans="1:10" x14ac:dyDescent="0.35">
      <c r="A987" t="s">
        <v>1418</v>
      </c>
      <c r="B987" t="s">
        <v>3</v>
      </c>
      <c r="C987">
        <v>400</v>
      </c>
      <c r="D987">
        <v>11</v>
      </c>
      <c r="E987">
        <v>9.5310179999999994E-2</v>
      </c>
      <c r="H987" s="1">
        <v>963</v>
      </c>
      <c r="I987" s="1">
        <v>1.6018255494677271</v>
      </c>
      <c r="J987" s="1">
        <v>-0.76891642646772718</v>
      </c>
    </row>
    <row r="988" spans="1:10" x14ac:dyDescent="0.35">
      <c r="A988" t="s">
        <v>1419</v>
      </c>
      <c r="B988" t="s">
        <v>3</v>
      </c>
      <c r="C988">
        <v>400</v>
      </c>
      <c r="D988">
        <v>34</v>
      </c>
      <c r="E988">
        <v>2.3513752569999999</v>
      </c>
      <c r="H988" s="1">
        <v>964</v>
      </c>
      <c r="I988" s="1">
        <v>2.0327080593397842</v>
      </c>
      <c r="J988" s="1">
        <v>-1.1997989363397843</v>
      </c>
    </row>
    <row r="989" spans="1:10" x14ac:dyDescent="0.35">
      <c r="A989" t="s">
        <v>1420</v>
      </c>
      <c r="B989" t="s">
        <v>3</v>
      </c>
      <c r="C989">
        <v>400</v>
      </c>
      <c r="D989">
        <v>4</v>
      </c>
      <c r="E989">
        <v>0.40546510800000002</v>
      </c>
      <c r="H989" s="1">
        <v>965</v>
      </c>
      <c r="I989" s="1">
        <v>1.3504774187090272</v>
      </c>
      <c r="J989" s="1">
        <v>-0.18732660870902706</v>
      </c>
    </row>
    <row r="990" spans="1:10" x14ac:dyDescent="0.35">
      <c r="A990" t="s">
        <v>1421</v>
      </c>
      <c r="B990" t="s">
        <v>3</v>
      </c>
      <c r="C990">
        <v>400</v>
      </c>
      <c r="D990">
        <v>37</v>
      </c>
      <c r="E990">
        <v>0.993251773</v>
      </c>
      <c r="H990" s="1">
        <v>966</v>
      </c>
      <c r="I990" s="1">
        <v>1.2786636670636844</v>
      </c>
      <c r="J990" s="1">
        <v>-0.28541189406368439</v>
      </c>
    </row>
    <row r="991" spans="1:10" x14ac:dyDescent="0.35">
      <c r="A991" t="s">
        <v>1422</v>
      </c>
      <c r="B991" t="s">
        <v>3</v>
      </c>
      <c r="C991">
        <v>400</v>
      </c>
      <c r="D991">
        <v>1</v>
      </c>
      <c r="E991">
        <v>-0.105360516</v>
      </c>
      <c r="H991" s="1">
        <v>967</v>
      </c>
      <c r="I991" s="1">
        <v>2.8585662032612271</v>
      </c>
      <c r="J991" s="1">
        <v>-2.7632560232612273</v>
      </c>
    </row>
    <row r="992" spans="1:10" x14ac:dyDescent="0.35">
      <c r="A992" t="s">
        <v>1423</v>
      </c>
      <c r="B992" t="s">
        <v>3</v>
      </c>
      <c r="C992">
        <v>400</v>
      </c>
      <c r="D992">
        <v>17</v>
      </c>
      <c r="E992">
        <v>0.95551144499999996</v>
      </c>
      <c r="H992" s="1">
        <v>968</v>
      </c>
      <c r="I992" s="1">
        <v>1.8531736802264271</v>
      </c>
      <c r="J992" s="1">
        <v>0.76422215277357264</v>
      </c>
    </row>
    <row r="993" spans="1:10" x14ac:dyDescent="0.35">
      <c r="A993" t="s">
        <v>1424</v>
      </c>
      <c r="B993" t="s">
        <v>3</v>
      </c>
      <c r="C993">
        <v>400</v>
      </c>
      <c r="D993">
        <v>21</v>
      </c>
      <c r="E993">
        <v>2.0412203290000002</v>
      </c>
      <c r="H993" s="1">
        <v>969</v>
      </c>
      <c r="I993" s="1">
        <v>1.8890805560490986</v>
      </c>
      <c r="J993" s="1">
        <v>-0.45399603104909869</v>
      </c>
    </row>
    <row r="994" spans="1:10" x14ac:dyDescent="0.35">
      <c r="A994" t="s">
        <v>1425</v>
      </c>
      <c r="B994" t="s">
        <v>3</v>
      </c>
      <c r="C994">
        <v>400</v>
      </c>
      <c r="D994">
        <v>30</v>
      </c>
      <c r="E994">
        <v>1.1631508100000001</v>
      </c>
      <c r="H994" s="1">
        <v>970</v>
      </c>
      <c r="I994" s="1">
        <v>1.8531736802264271</v>
      </c>
      <c r="J994" s="1">
        <v>-0.97770494322642709</v>
      </c>
    </row>
    <row r="995" spans="1:10" x14ac:dyDescent="0.35">
      <c r="A995" t="s">
        <v>1426</v>
      </c>
      <c r="B995" t="s">
        <v>3</v>
      </c>
      <c r="C995">
        <v>400</v>
      </c>
      <c r="D995">
        <v>5</v>
      </c>
      <c r="E995">
        <v>-0.916290732</v>
      </c>
      <c r="H995" s="1">
        <v>971</v>
      </c>
      <c r="I995" s="1">
        <v>1.7454530527584127</v>
      </c>
      <c r="J995" s="1">
        <v>-1.6501428727584126</v>
      </c>
    </row>
    <row r="996" spans="1:10" x14ac:dyDescent="0.35">
      <c r="A996" t="s">
        <v>1427</v>
      </c>
      <c r="B996" t="s">
        <v>3</v>
      </c>
      <c r="C996">
        <v>400</v>
      </c>
      <c r="D996">
        <v>20</v>
      </c>
      <c r="E996">
        <v>-0.51082562399999998</v>
      </c>
      <c r="H996" s="1">
        <v>972</v>
      </c>
      <c r="I996" s="1">
        <v>1.8172668044037557</v>
      </c>
      <c r="J996" s="1">
        <v>2.3282828596244309E-2</v>
      </c>
    </row>
    <row r="997" spans="1:10" x14ac:dyDescent="0.35">
      <c r="A997" t="s">
        <v>1428</v>
      </c>
      <c r="B997" t="s">
        <v>3</v>
      </c>
      <c r="C997">
        <v>400</v>
      </c>
      <c r="D997">
        <v>2</v>
      </c>
      <c r="E997">
        <v>-0.916290732</v>
      </c>
      <c r="H997" s="1">
        <v>973</v>
      </c>
      <c r="I997" s="1">
        <v>1.9249874318717699</v>
      </c>
      <c r="J997" s="1">
        <v>0.3157222571282301</v>
      </c>
    </row>
    <row r="998" spans="1:10" x14ac:dyDescent="0.35">
      <c r="A998" t="s">
        <v>1429</v>
      </c>
      <c r="B998" t="s">
        <v>3</v>
      </c>
      <c r="C998">
        <v>400</v>
      </c>
      <c r="D998">
        <v>18</v>
      </c>
      <c r="E998">
        <v>3.756538103</v>
      </c>
      <c r="H998" s="1">
        <v>974</v>
      </c>
      <c r="I998" s="1">
        <v>1.9608943076944414</v>
      </c>
      <c r="J998" s="1">
        <v>0.39995969330555847</v>
      </c>
    </row>
    <row r="999" spans="1:10" x14ac:dyDescent="0.35">
      <c r="A999" t="s">
        <v>1430</v>
      </c>
      <c r="B999" t="s">
        <v>3</v>
      </c>
      <c r="C999">
        <v>400</v>
      </c>
      <c r="D999">
        <v>1</v>
      </c>
      <c r="E999">
        <v>1.1631508100000001</v>
      </c>
      <c r="H999" s="1">
        <v>975</v>
      </c>
      <c r="I999" s="1">
        <v>2.0327080593397842</v>
      </c>
      <c r="J999" s="1">
        <v>-2.1380685753397843</v>
      </c>
    </row>
    <row r="1000" spans="1:10" x14ac:dyDescent="0.35">
      <c r="A1000" t="s">
        <v>1431</v>
      </c>
      <c r="B1000" t="s">
        <v>3</v>
      </c>
      <c r="C1000">
        <v>400</v>
      </c>
      <c r="D1000">
        <v>10</v>
      </c>
      <c r="E1000">
        <v>-0.916290732</v>
      </c>
      <c r="H1000" s="1">
        <v>976</v>
      </c>
      <c r="I1000" s="1">
        <v>1.8172668044037557</v>
      </c>
      <c r="J1000" s="1">
        <v>-1.9226273204037556</v>
      </c>
    </row>
    <row r="1001" spans="1:10" x14ac:dyDescent="0.35">
      <c r="A1001" t="s">
        <v>1432</v>
      </c>
      <c r="B1001" t="s">
        <v>3</v>
      </c>
      <c r="C1001">
        <v>400</v>
      </c>
      <c r="D1001">
        <v>35</v>
      </c>
      <c r="E1001">
        <v>2.4159137780000002</v>
      </c>
      <c r="H1001" s="1">
        <v>977</v>
      </c>
      <c r="I1001" s="1">
        <v>2.0686149351624556</v>
      </c>
      <c r="J1001" s="1">
        <v>0.2537727848375444</v>
      </c>
    </row>
    <row r="1002" spans="1:10" x14ac:dyDescent="0.35">
      <c r="A1002" t="s">
        <v>1433</v>
      </c>
      <c r="B1002" t="s">
        <v>3</v>
      </c>
      <c r="C1002">
        <v>400</v>
      </c>
      <c r="D1002">
        <v>13</v>
      </c>
      <c r="E1002">
        <v>3.5638829639999998</v>
      </c>
      <c r="H1002" s="1">
        <v>978</v>
      </c>
      <c r="I1002" s="1">
        <v>1.6377324252903986</v>
      </c>
      <c r="J1002" s="1">
        <v>0.10273374970960125</v>
      </c>
    </row>
    <row r="1003" spans="1:10" x14ac:dyDescent="0.35">
      <c r="A1003" t="s">
        <v>1434</v>
      </c>
      <c r="B1003" t="s">
        <v>3</v>
      </c>
      <c r="C1003">
        <v>400</v>
      </c>
      <c r="D1003">
        <v>14</v>
      </c>
      <c r="E1003">
        <v>1.064710737</v>
      </c>
      <c r="H1003" s="1">
        <v>979</v>
      </c>
      <c r="I1003" s="1">
        <v>1.7813599285810842</v>
      </c>
      <c r="J1003" s="1">
        <v>0.79885690141891574</v>
      </c>
    </row>
    <row r="1004" spans="1:10" x14ac:dyDescent="0.35">
      <c r="A1004" t="s">
        <v>1435</v>
      </c>
      <c r="B1004" t="s">
        <v>3</v>
      </c>
      <c r="C1004">
        <v>400</v>
      </c>
      <c r="D1004">
        <v>30</v>
      </c>
      <c r="E1004">
        <v>0.87546873700000005</v>
      </c>
      <c r="H1004" s="1">
        <v>980</v>
      </c>
      <c r="I1004" s="1">
        <v>1.8890805560490986</v>
      </c>
      <c r="J1004" s="1">
        <v>0.19036098595090145</v>
      </c>
    </row>
    <row r="1005" spans="1:10" x14ac:dyDescent="0.35">
      <c r="A1005" t="s">
        <v>1436</v>
      </c>
      <c r="B1005" t="s">
        <v>3</v>
      </c>
      <c r="C1005">
        <v>400</v>
      </c>
      <c r="D1005">
        <v>3</v>
      </c>
      <c r="E1005">
        <v>0.58778666499999999</v>
      </c>
      <c r="H1005" s="1">
        <v>981</v>
      </c>
      <c r="I1005" s="1">
        <v>1.7095461769357414</v>
      </c>
      <c r="J1005" s="1">
        <v>-0.64483543993574144</v>
      </c>
    </row>
    <row r="1006" spans="1:10" x14ac:dyDescent="0.35">
      <c r="A1006" t="s">
        <v>1437</v>
      </c>
      <c r="B1006" t="s">
        <v>3</v>
      </c>
      <c r="C1006">
        <v>400</v>
      </c>
      <c r="D1006">
        <v>28</v>
      </c>
      <c r="E1006">
        <v>2.1400661630000002</v>
      </c>
      <c r="H1006" s="1">
        <v>982</v>
      </c>
      <c r="I1006" s="1">
        <v>1.8172668044037557</v>
      </c>
      <c r="J1006" s="1">
        <v>3.9031185596244411E-2</v>
      </c>
    </row>
    <row r="1007" spans="1:10" x14ac:dyDescent="0.35">
      <c r="A1007" t="s">
        <v>1438</v>
      </c>
      <c r="B1007" t="s">
        <v>3</v>
      </c>
      <c r="C1007">
        <v>400</v>
      </c>
      <c r="D1007">
        <v>22</v>
      </c>
      <c r="E1007">
        <v>0.87546873700000005</v>
      </c>
      <c r="H1007" s="1">
        <v>983</v>
      </c>
      <c r="I1007" s="1">
        <v>1.8172668044037557</v>
      </c>
      <c r="J1007" s="1">
        <v>-0.20782889240375568</v>
      </c>
    </row>
    <row r="1008" spans="1:10" x14ac:dyDescent="0.35">
      <c r="A1008" t="s">
        <v>1439</v>
      </c>
      <c r="B1008" t="s">
        <v>3</v>
      </c>
      <c r="C1008">
        <v>400</v>
      </c>
      <c r="D1008">
        <v>23</v>
      </c>
      <c r="E1008">
        <v>2.312535424</v>
      </c>
      <c r="H1008" s="1">
        <v>984</v>
      </c>
      <c r="I1008" s="1">
        <v>1.6736393011130701</v>
      </c>
      <c r="J1008" s="1">
        <v>-1.1430110501130701</v>
      </c>
    </row>
    <row r="1009" spans="1:10" x14ac:dyDescent="0.35">
      <c r="A1009" t="s">
        <v>1440</v>
      </c>
      <c r="B1009" t="s">
        <v>3</v>
      </c>
      <c r="C1009">
        <v>400</v>
      </c>
      <c r="D1009">
        <v>27</v>
      </c>
      <c r="E1009">
        <v>2.595254707</v>
      </c>
      <c r="H1009" s="1">
        <v>985</v>
      </c>
      <c r="I1009" s="1">
        <v>1.8890805560490986</v>
      </c>
      <c r="J1009" s="1">
        <v>4.2440855950901302E-2</v>
      </c>
    </row>
    <row r="1010" spans="1:10" x14ac:dyDescent="0.35">
      <c r="A1010" t="s">
        <v>1441</v>
      </c>
      <c r="B1010" t="s">
        <v>3</v>
      </c>
      <c r="C1010">
        <v>400</v>
      </c>
      <c r="D1010">
        <v>3</v>
      </c>
      <c r="E1010">
        <v>-0.916290732</v>
      </c>
      <c r="H1010" s="1">
        <v>986</v>
      </c>
      <c r="I1010" s="1">
        <v>1.5300117978223842</v>
      </c>
      <c r="J1010" s="1">
        <v>-1.4347016178223841</v>
      </c>
    </row>
    <row r="1011" spans="1:10" x14ac:dyDescent="0.35">
      <c r="A1011" t="s">
        <v>1442</v>
      </c>
      <c r="B1011" t="s">
        <v>3</v>
      </c>
      <c r="C1011">
        <v>400</v>
      </c>
      <c r="D1011">
        <v>28</v>
      </c>
      <c r="E1011">
        <v>0.40546510800000002</v>
      </c>
      <c r="H1011" s="1">
        <v>987</v>
      </c>
      <c r="I1011" s="1">
        <v>2.3558699417438271</v>
      </c>
      <c r="J1011" s="1">
        <v>-4.4946847438271931E-3</v>
      </c>
    </row>
    <row r="1012" spans="1:10" x14ac:dyDescent="0.35">
      <c r="A1012" t="s">
        <v>1443</v>
      </c>
      <c r="B1012" t="s">
        <v>3</v>
      </c>
      <c r="C1012">
        <v>400</v>
      </c>
      <c r="D1012">
        <v>36</v>
      </c>
      <c r="E1012">
        <v>1.2527629680000001</v>
      </c>
      <c r="H1012" s="1">
        <v>988</v>
      </c>
      <c r="I1012" s="1">
        <v>1.2786636670636844</v>
      </c>
      <c r="J1012" s="1">
        <v>-0.87319855906368438</v>
      </c>
    </row>
    <row r="1013" spans="1:10" x14ac:dyDescent="0.35">
      <c r="A1013" t="s">
        <v>1444</v>
      </c>
      <c r="B1013" t="s">
        <v>3</v>
      </c>
      <c r="C1013">
        <v>400</v>
      </c>
      <c r="D1013">
        <v>8</v>
      </c>
      <c r="E1013">
        <v>-0.916290732</v>
      </c>
      <c r="H1013" s="1">
        <v>989</v>
      </c>
      <c r="I1013" s="1">
        <v>2.4635905692118412</v>
      </c>
      <c r="J1013" s="1">
        <v>-1.4703387962118413</v>
      </c>
    </row>
    <row r="1014" spans="1:10" x14ac:dyDescent="0.35">
      <c r="A1014" t="s">
        <v>1445</v>
      </c>
      <c r="B1014" t="s">
        <v>3</v>
      </c>
      <c r="C1014">
        <v>400</v>
      </c>
      <c r="D1014">
        <v>37</v>
      </c>
      <c r="E1014">
        <v>0.87546873700000005</v>
      </c>
      <c r="H1014" s="1">
        <v>990</v>
      </c>
      <c r="I1014" s="1">
        <v>1.1709430395956701</v>
      </c>
      <c r="J1014" s="1">
        <v>-1.2763035555956701</v>
      </c>
    </row>
    <row r="1015" spans="1:10" x14ac:dyDescent="0.35">
      <c r="A1015" t="s">
        <v>1446</v>
      </c>
      <c r="B1015" t="s">
        <v>3</v>
      </c>
      <c r="C1015">
        <v>400</v>
      </c>
      <c r="D1015">
        <v>17</v>
      </c>
      <c r="E1015">
        <v>1.609437912</v>
      </c>
      <c r="H1015" s="1">
        <v>991</v>
      </c>
      <c r="I1015" s="1">
        <v>1.7454530527584127</v>
      </c>
      <c r="J1015" s="1">
        <v>-0.78994160775841271</v>
      </c>
    </row>
    <row r="1016" spans="1:10" x14ac:dyDescent="0.35">
      <c r="A1016" t="s">
        <v>1447</v>
      </c>
      <c r="B1016" t="s">
        <v>3</v>
      </c>
      <c r="C1016">
        <v>400</v>
      </c>
      <c r="D1016">
        <v>9</v>
      </c>
      <c r="E1016">
        <v>2.0281482469999998</v>
      </c>
      <c r="H1016" s="1">
        <v>992</v>
      </c>
      <c r="I1016" s="1">
        <v>1.8890805560490986</v>
      </c>
      <c r="J1016" s="1">
        <v>0.15213977295090153</v>
      </c>
    </row>
    <row r="1017" spans="1:10" x14ac:dyDescent="0.35">
      <c r="A1017" t="s">
        <v>1448</v>
      </c>
      <c r="B1017" t="s">
        <v>3</v>
      </c>
      <c r="C1017">
        <v>400</v>
      </c>
      <c r="D1017">
        <v>28</v>
      </c>
      <c r="E1017">
        <v>1.2809338450000001</v>
      </c>
      <c r="H1017" s="1">
        <v>993</v>
      </c>
      <c r="I1017" s="1">
        <v>2.2122424384531412</v>
      </c>
      <c r="J1017" s="1">
        <v>-1.0490916284531411</v>
      </c>
    </row>
    <row r="1018" spans="1:10" x14ac:dyDescent="0.35">
      <c r="A1018" t="s">
        <v>1449</v>
      </c>
      <c r="B1018" t="s">
        <v>3</v>
      </c>
      <c r="C1018">
        <v>400</v>
      </c>
      <c r="D1018">
        <v>2</v>
      </c>
      <c r="E1018">
        <v>-0.916290732</v>
      </c>
      <c r="H1018" s="1">
        <v>994</v>
      </c>
      <c r="I1018" s="1">
        <v>1.3145705428863557</v>
      </c>
      <c r="J1018" s="1">
        <v>-2.2308612748863554</v>
      </c>
    </row>
    <row r="1019" spans="1:10" x14ac:dyDescent="0.35">
      <c r="A1019" t="s">
        <v>1450</v>
      </c>
      <c r="B1019" t="s">
        <v>3</v>
      </c>
      <c r="C1019">
        <v>400</v>
      </c>
      <c r="D1019">
        <v>8</v>
      </c>
      <c r="E1019">
        <v>1.1314021110000001</v>
      </c>
      <c r="H1019" s="1">
        <v>995</v>
      </c>
      <c r="I1019" s="1">
        <v>1.8531736802264271</v>
      </c>
      <c r="J1019" s="1">
        <v>-2.3639993042264269</v>
      </c>
    </row>
    <row r="1020" spans="1:10" x14ac:dyDescent="0.35">
      <c r="A1020" t="s">
        <v>1451</v>
      </c>
      <c r="B1020" t="s">
        <v>3</v>
      </c>
      <c r="C1020">
        <v>400</v>
      </c>
      <c r="D1020">
        <v>18</v>
      </c>
      <c r="E1020">
        <v>2.1860512769999998</v>
      </c>
      <c r="H1020" s="1">
        <v>996</v>
      </c>
      <c r="I1020" s="1">
        <v>1.2068499154183414</v>
      </c>
      <c r="J1020" s="1">
        <v>-2.1231406474183414</v>
      </c>
    </row>
    <row r="1021" spans="1:10" x14ac:dyDescent="0.35">
      <c r="A1021" t="s">
        <v>1452</v>
      </c>
      <c r="B1021" t="s">
        <v>3</v>
      </c>
      <c r="C1021">
        <v>400</v>
      </c>
      <c r="D1021">
        <v>8</v>
      </c>
      <c r="E1021">
        <v>1.808288771</v>
      </c>
      <c r="H1021" s="1">
        <v>997</v>
      </c>
      <c r="I1021" s="1">
        <v>1.7813599285810842</v>
      </c>
      <c r="J1021" s="1">
        <v>1.9751781744189159</v>
      </c>
    </row>
    <row r="1022" spans="1:10" x14ac:dyDescent="0.35">
      <c r="A1022" t="s">
        <v>1453</v>
      </c>
      <c r="B1022" t="s">
        <v>3</v>
      </c>
      <c r="C1022">
        <v>400</v>
      </c>
      <c r="D1022">
        <v>14</v>
      </c>
      <c r="E1022">
        <v>9.5310179999999994E-2</v>
      </c>
      <c r="H1022" s="1">
        <v>998</v>
      </c>
      <c r="I1022" s="1">
        <v>1.1709430395956701</v>
      </c>
      <c r="J1022" s="1">
        <v>-7.7922295956700527E-3</v>
      </c>
    </row>
    <row r="1023" spans="1:10" x14ac:dyDescent="0.35">
      <c r="A1023" t="s">
        <v>1454</v>
      </c>
      <c r="B1023" t="s">
        <v>3</v>
      </c>
      <c r="C1023">
        <v>400</v>
      </c>
      <c r="D1023">
        <v>7</v>
      </c>
      <c r="E1023">
        <v>-0.916290732</v>
      </c>
      <c r="H1023" s="1">
        <v>999</v>
      </c>
      <c r="I1023" s="1">
        <v>1.4941049219997129</v>
      </c>
      <c r="J1023" s="1">
        <v>-2.4103956539997129</v>
      </c>
    </row>
    <row r="1024" spans="1:10" x14ac:dyDescent="0.35">
      <c r="A1024" t="s">
        <v>1455</v>
      </c>
      <c r="B1024" t="s">
        <v>3</v>
      </c>
      <c r="C1024">
        <v>400</v>
      </c>
      <c r="D1024">
        <v>31</v>
      </c>
      <c r="E1024">
        <v>1.8245492919999999</v>
      </c>
      <c r="H1024" s="1">
        <v>1000</v>
      </c>
      <c r="I1024" s="1">
        <v>2.3917768175664982</v>
      </c>
      <c r="J1024" s="1">
        <v>2.4136960433501997E-2</v>
      </c>
    </row>
    <row r="1025" spans="1:10" x14ac:dyDescent="0.35">
      <c r="A1025" t="s">
        <v>1456</v>
      </c>
      <c r="B1025" t="s">
        <v>3</v>
      </c>
      <c r="C1025">
        <v>400</v>
      </c>
      <c r="D1025">
        <v>17</v>
      </c>
      <c r="E1025">
        <v>2.1162555150000002</v>
      </c>
      <c r="H1025" s="1">
        <v>1001</v>
      </c>
      <c r="I1025" s="1">
        <v>1.6018255494677271</v>
      </c>
      <c r="J1025" s="1">
        <v>1.9620574145322727</v>
      </c>
    </row>
    <row r="1026" spans="1:10" x14ac:dyDescent="0.35">
      <c r="A1026" t="s">
        <v>1457</v>
      </c>
      <c r="B1026" t="s">
        <v>3</v>
      </c>
      <c r="C1026">
        <v>400</v>
      </c>
      <c r="D1026">
        <v>15</v>
      </c>
      <c r="E1026">
        <v>1.609437912</v>
      </c>
      <c r="H1026" s="1">
        <v>1002</v>
      </c>
      <c r="I1026" s="1">
        <v>1.6377324252903986</v>
      </c>
      <c r="J1026" s="1">
        <v>-0.57302168829039868</v>
      </c>
    </row>
    <row r="1027" spans="1:10" x14ac:dyDescent="0.35">
      <c r="A1027" t="s">
        <v>1458</v>
      </c>
      <c r="B1027" t="s">
        <v>3</v>
      </c>
      <c r="C1027">
        <v>400</v>
      </c>
      <c r="D1027">
        <v>20</v>
      </c>
      <c r="E1027">
        <v>0.33647223700000001</v>
      </c>
      <c r="H1027" s="1">
        <v>1003</v>
      </c>
      <c r="I1027" s="1">
        <v>2.2122424384531412</v>
      </c>
      <c r="J1027" s="1">
        <v>-1.3367737014531411</v>
      </c>
    </row>
    <row r="1028" spans="1:10" x14ac:dyDescent="0.35">
      <c r="A1028" t="s">
        <v>1459</v>
      </c>
      <c r="B1028" t="s">
        <v>3</v>
      </c>
      <c r="C1028">
        <v>400</v>
      </c>
      <c r="D1028">
        <v>23</v>
      </c>
      <c r="E1028">
        <v>1.686398954</v>
      </c>
      <c r="H1028" s="1">
        <v>1004</v>
      </c>
      <c r="I1028" s="1">
        <v>1.2427567912410129</v>
      </c>
      <c r="J1028" s="1">
        <v>-0.65497012624101292</v>
      </c>
    </row>
    <row r="1029" spans="1:10" x14ac:dyDescent="0.35">
      <c r="A1029" t="s">
        <v>1460</v>
      </c>
      <c r="B1029" t="s">
        <v>3</v>
      </c>
      <c r="C1029">
        <v>400</v>
      </c>
      <c r="D1029">
        <v>6</v>
      </c>
      <c r="E1029">
        <v>-0.916290732</v>
      </c>
      <c r="H1029" s="1">
        <v>1005</v>
      </c>
      <c r="I1029" s="1">
        <v>2.1404286868077982</v>
      </c>
      <c r="J1029" s="1">
        <v>-3.6252380779799864E-4</v>
      </c>
    </row>
    <row r="1030" spans="1:10" x14ac:dyDescent="0.35">
      <c r="A1030" t="s">
        <v>1461</v>
      </c>
      <c r="B1030" t="s">
        <v>3</v>
      </c>
      <c r="C1030">
        <v>400</v>
      </c>
      <c r="D1030">
        <v>33</v>
      </c>
      <c r="E1030">
        <v>1.547562509</v>
      </c>
      <c r="H1030" s="1">
        <v>1006</v>
      </c>
      <c r="I1030" s="1">
        <v>1.9249874318717699</v>
      </c>
      <c r="J1030" s="1">
        <v>-1.0495186948717699</v>
      </c>
    </row>
    <row r="1031" spans="1:10" x14ac:dyDescent="0.35">
      <c r="A1031" t="s">
        <v>1462</v>
      </c>
      <c r="B1031" t="s">
        <v>3</v>
      </c>
      <c r="C1031">
        <v>400</v>
      </c>
      <c r="D1031">
        <v>4</v>
      </c>
      <c r="E1031">
        <v>0.182321557</v>
      </c>
      <c r="H1031" s="1">
        <v>1007</v>
      </c>
      <c r="I1031" s="1">
        <v>1.9608943076944414</v>
      </c>
      <c r="J1031" s="1">
        <v>0.35164111630555861</v>
      </c>
    </row>
    <row r="1032" spans="1:10" x14ac:dyDescent="0.35">
      <c r="A1032" t="s">
        <v>1463</v>
      </c>
      <c r="B1032" t="s">
        <v>3</v>
      </c>
      <c r="C1032">
        <v>400</v>
      </c>
      <c r="D1032">
        <v>3</v>
      </c>
      <c r="E1032">
        <v>-0.916290732</v>
      </c>
      <c r="H1032" s="1">
        <v>1008</v>
      </c>
      <c r="I1032" s="1">
        <v>2.1045218109851271</v>
      </c>
      <c r="J1032" s="1">
        <v>0.49073289601487291</v>
      </c>
    </row>
    <row r="1033" spans="1:10" x14ac:dyDescent="0.35">
      <c r="A1033" t="s">
        <v>1464</v>
      </c>
      <c r="B1033" t="s">
        <v>3</v>
      </c>
      <c r="C1033">
        <v>400</v>
      </c>
      <c r="D1033">
        <v>21</v>
      </c>
      <c r="E1033">
        <v>1.5040773970000001</v>
      </c>
      <c r="H1033" s="1">
        <v>1009</v>
      </c>
      <c r="I1033" s="1">
        <v>1.2427567912410129</v>
      </c>
      <c r="J1033" s="1">
        <v>-2.1590475232410129</v>
      </c>
    </row>
    <row r="1034" spans="1:10" x14ac:dyDescent="0.35">
      <c r="A1034" t="s">
        <v>1465</v>
      </c>
      <c r="B1034" t="s">
        <v>3</v>
      </c>
      <c r="C1034">
        <v>400</v>
      </c>
      <c r="D1034">
        <v>33</v>
      </c>
      <c r="E1034">
        <v>-0.916290732</v>
      </c>
      <c r="H1034" s="1">
        <v>1010</v>
      </c>
      <c r="I1034" s="1">
        <v>2.1404286868077982</v>
      </c>
      <c r="J1034" s="1">
        <v>-1.7349635788077982</v>
      </c>
    </row>
    <row r="1035" spans="1:10" x14ac:dyDescent="0.35">
      <c r="A1035" t="s">
        <v>1466</v>
      </c>
      <c r="B1035" t="s">
        <v>3</v>
      </c>
      <c r="C1035">
        <v>400</v>
      </c>
      <c r="D1035">
        <v>19</v>
      </c>
      <c r="E1035">
        <v>2.6246685919999999</v>
      </c>
      <c r="H1035" s="1">
        <v>1011</v>
      </c>
      <c r="I1035" s="1">
        <v>2.4276836933891701</v>
      </c>
      <c r="J1035" s="1">
        <v>-1.17492072538917</v>
      </c>
    </row>
    <row r="1036" spans="1:10" x14ac:dyDescent="0.35">
      <c r="A1036" t="s">
        <v>1467</v>
      </c>
      <c r="B1036" t="s">
        <v>3</v>
      </c>
      <c r="C1036">
        <v>400</v>
      </c>
      <c r="D1036">
        <v>37</v>
      </c>
      <c r="E1036">
        <v>2.1747517209999998</v>
      </c>
      <c r="H1036" s="1">
        <v>1012</v>
      </c>
      <c r="I1036" s="1">
        <v>1.4222911703543701</v>
      </c>
      <c r="J1036" s="1">
        <v>-2.3385819023543704</v>
      </c>
    </row>
    <row r="1037" spans="1:10" x14ac:dyDescent="0.35">
      <c r="A1037" t="s">
        <v>1468</v>
      </c>
      <c r="B1037" t="s">
        <v>3</v>
      </c>
      <c r="C1037">
        <v>400</v>
      </c>
      <c r="D1037">
        <v>8</v>
      </c>
      <c r="E1037">
        <v>-0.916290732</v>
      </c>
      <c r="H1037" s="1">
        <v>1013</v>
      </c>
      <c r="I1037" s="1">
        <v>2.4635905692118412</v>
      </c>
      <c r="J1037" s="1">
        <v>-1.5881218322118411</v>
      </c>
    </row>
    <row r="1038" spans="1:10" x14ac:dyDescent="0.35">
      <c r="A1038" t="s">
        <v>1469</v>
      </c>
      <c r="B1038" t="s">
        <v>3</v>
      </c>
      <c r="C1038">
        <v>400</v>
      </c>
      <c r="D1038">
        <v>36</v>
      </c>
      <c r="E1038">
        <v>2.501435952</v>
      </c>
      <c r="H1038" s="1">
        <v>1014</v>
      </c>
      <c r="I1038" s="1">
        <v>1.7454530527584127</v>
      </c>
      <c r="J1038" s="1">
        <v>-0.1360151407584127</v>
      </c>
    </row>
    <row r="1039" spans="1:10" x14ac:dyDescent="0.35">
      <c r="A1039" t="s">
        <v>1470</v>
      </c>
      <c r="B1039" t="s">
        <v>3</v>
      </c>
      <c r="C1039">
        <v>400</v>
      </c>
      <c r="D1039">
        <v>31</v>
      </c>
      <c r="E1039">
        <v>0.83290912299999997</v>
      </c>
      <c r="H1039" s="1">
        <v>1015</v>
      </c>
      <c r="I1039" s="1">
        <v>1.4581980461770414</v>
      </c>
      <c r="J1039" s="1">
        <v>0.56995020082295844</v>
      </c>
    </row>
    <row r="1040" spans="1:10" x14ac:dyDescent="0.35">
      <c r="A1040" t="s">
        <v>1471</v>
      </c>
      <c r="B1040" t="s">
        <v>3</v>
      </c>
      <c r="C1040">
        <v>400</v>
      </c>
      <c r="D1040">
        <v>14</v>
      </c>
      <c r="E1040">
        <v>-0.916290732</v>
      </c>
      <c r="H1040" s="1">
        <v>1016</v>
      </c>
      <c r="I1040" s="1">
        <v>2.1404286868077982</v>
      </c>
      <c r="J1040" s="1">
        <v>-0.85949484180779812</v>
      </c>
    </row>
    <row r="1041" spans="1:10" x14ac:dyDescent="0.35">
      <c r="A1041" t="s">
        <v>1472</v>
      </c>
      <c r="B1041" t="s">
        <v>3</v>
      </c>
      <c r="C1041">
        <v>400</v>
      </c>
      <c r="D1041">
        <v>26</v>
      </c>
      <c r="E1041">
        <v>1.1314021110000001</v>
      </c>
      <c r="H1041" s="1">
        <v>1017</v>
      </c>
      <c r="I1041" s="1">
        <v>1.2068499154183414</v>
      </c>
      <c r="J1041" s="1">
        <v>-2.1231406474183414</v>
      </c>
    </row>
    <row r="1042" spans="1:10" x14ac:dyDescent="0.35">
      <c r="A1042" t="s">
        <v>1473</v>
      </c>
      <c r="B1042" t="s">
        <v>3</v>
      </c>
      <c r="C1042">
        <v>400</v>
      </c>
      <c r="D1042">
        <v>25</v>
      </c>
      <c r="E1042">
        <v>0.69314718099999995</v>
      </c>
      <c r="H1042" s="1">
        <v>1018</v>
      </c>
      <c r="I1042" s="1">
        <v>1.4222911703543701</v>
      </c>
      <c r="J1042" s="1">
        <v>-0.29088905935437004</v>
      </c>
    </row>
    <row r="1043" spans="1:10" x14ac:dyDescent="0.35">
      <c r="A1043" t="s">
        <v>1474</v>
      </c>
      <c r="B1043" t="s">
        <v>3</v>
      </c>
      <c r="C1043">
        <v>400</v>
      </c>
      <c r="D1043">
        <v>28</v>
      </c>
      <c r="E1043">
        <v>0</v>
      </c>
      <c r="H1043" s="1">
        <v>1019</v>
      </c>
      <c r="I1043" s="1">
        <v>1.7813599285810842</v>
      </c>
      <c r="J1043" s="1">
        <v>0.40469134841891563</v>
      </c>
    </row>
    <row r="1044" spans="1:10" x14ac:dyDescent="0.35">
      <c r="A1044" t="s">
        <v>1475</v>
      </c>
      <c r="B1044" t="s">
        <v>3</v>
      </c>
      <c r="C1044">
        <v>400</v>
      </c>
      <c r="D1044">
        <v>34</v>
      </c>
      <c r="E1044">
        <v>0.58778666499999999</v>
      </c>
      <c r="H1044" s="1">
        <v>1020</v>
      </c>
      <c r="I1044" s="1">
        <v>1.4222911703543701</v>
      </c>
      <c r="J1044" s="1">
        <v>0.38599760064562982</v>
      </c>
    </row>
    <row r="1045" spans="1:10" x14ac:dyDescent="0.35">
      <c r="A1045" t="s">
        <v>1476</v>
      </c>
      <c r="B1045" t="s">
        <v>3</v>
      </c>
      <c r="C1045">
        <v>400</v>
      </c>
      <c r="D1045">
        <v>11</v>
      </c>
      <c r="E1045">
        <v>2.1282317059999998</v>
      </c>
      <c r="H1045" s="1">
        <v>1021</v>
      </c>
      <c r="I1045" s="1">
        <v>1.6377324252903986</v>
      </c>
      <c r="J1045" s="1">
        <v>-1.5424222452903986</v>
      </c>
    </row>
    <row r="1046" spans="1:10" x14ac:dyDescent="0.35">
      <c r="A1046" t="s">
        <v>1477</v>
      </c>
      <c r="B1046" t="s">
        <v>3</v>
      </c>
      <c r="C1046">
        <v>400</v>
      </c>
      <c r="D1046">
        <v>26</v>
      </c>
      <c r="E1046">
        <v>-0.916290732</v>
      </c>
      <c r="H1046" s="1">
        <v>1022</v>
      </c>
      <c r="I1046" s="1">
        <v>1.3863842945316986</v>
      </c>
      <c r="J1046" s="1">
        <v>-2.3026750265316984</v>
      </c>
    </row>
    <row r="1047" spans="1:10" x14ac:dyDescent="0.35">
      <c r="A1047" t="s">
        <v>1478</v>
      </c>
      <c r="B1047" t="s">
        <v>3</v>
      </c>
      <c r="C1047">
        <v>400</v>
      </c>
      <c r="D1047">
        <v>35</v>
      </c>
      <c r="E1047">
        <v>0.33647223700000001</v>
      </c>
      <c r="H1047" s="1">
        <v>1023</v>
      </c>
      <c r="I1047" s="1">
        <v>2.2481493142758127</v>
      </c>
      <c r="J1047" s="1">
        <v>-0.42360002227581273</v>
      </c>
    </row>
    <row r="1048" spans="1:10" x14ac:dyDescent="0.35">
      <c r="A1048" t="s">
        <v>1479</v>
      </c>
      <c r="B1048" t="s">
        <v>3</v>
      </c>
      <c r="C1048">
        <v>400</v>
      </c>
      <c r="D1048">
        <v>7</v>
      </c>
      <c r="E1048">
        <v>0.64185388600000004</v>
      </c>
      <c r="H1048" s="1">
        <v>1024</v>
      </c>
      <c r="I1048" s="1">
        <v>1.7454530527584127</v>
      </c>
      <c r="J1048" s="1">
        <v>0.37080246224158753</v>
      </c>
    </row>
    <row r="1049" spans="1:10" x14ac:dyDescent="0.35">
      <c r="A1049" t="s">
        <v>1480</v>
      </c>
      <c r="B1049" t="s">
        <v>3</v>
      </c>
      <c r="C1049">
        <v>400</v>
      </c>
      <c r="D1049">
        <v>10</v>
      </c>
      <c r="E1049">
        <v>0</v>
      </c>
      <c r="H1049" s="1">
        <v>1025</v>
      </c>
      <c r="I1049" s="1">
        <v>1.6736393011130701</v>
      </c>
      <c r="J1049" s="1">
        <v>-6.4201389113070162E-2</v>
      </c>
    </row>
    <row r="1050" spans="1:10" x14ac:dyDescent="0.35">
      <c r="A1050" t="s">
        <v>1481</v>
      </c>
      <c r="B1050" t="s">
        <v>3</v>
      </c>
      <c r="C1050">
        <v>400</v>
      </c>
      <c r="D1050">
        <v>23</v>
      </c>
      <c r="E1050">
        <v>3.0204248859999998</v>
      </c>
      <c r="H1050" s="1">
        <v>1026</v>
      </c>
      <c r="I1050" s="1">
        <v>1.8531736802264271</v>
      </c>
      <c r="J1050" s="1">
        <v>-1.5167014432264272</v>
      </c>
    </row>
    <row r="1051" spans="1:10" x14ac:dyDescent="0.35">
      <c r="A1051" t="s">
        <v>1482</v>
      </c>
      <c r="B1051" t="s">
        <v>3</v>
      </c>
      <c r="C1051">
        <v>400</v>
      </c>
      <c r="D1051">
        <v>35</v>
      </c>
      <c r="E1051">
        <v>1.9740810259999999</v>
      </c>
      <c r="H1051" s="1">
        <v>1027</v>
      </c>
      <c r="I1051" s="1">
        <v>1.9608943076944414</v>
      </c>
      <c r="J1051" s="1">
        <v>-0.27449535369444145</v>
      </c>
    </row>
    <row r="1052" spans="1:10" x14ac:dyDescent="0.35">
      <c r="A1052" t="s">
        <v>1483</v>
      </c>
      <c r="B1052" t="s">
        <v>3</v>
      </c>
      <c r="C1052">
        <v>400</v>
      </c>
      <c r="D1052">
        <v>32</v>
      </c>
      <c r="E1052">
        <v>2.3608540009999999</v>
      </c>
      <c r="H1052" s="1">
        <v>1028</v>
      </c>
      <c r="I1052" s="1">
        <v>1.3504774187090272</v>
      </c>
      <c r="J1052" s="1">
        <v>-2.2667681507090274</v>
      </c>
    </row>
    <row r="1053" spans="1:10" x14ac:dyDescent="0.35">
      <c r="A1053" t="s">
        <v>1484</v>
      </c>
      <c r="B1053" t="s">
        <v>3</v>
      </c>
      <c r="C1053">
        <v>400</v>
      </c>
      <c r="D1053">
        <v>36</v>
      </c>
      <c r="E1053">
        <v>1.686398954</v>
      </c>
      <c r="H1053" s="1">
        <v>1029</v>
      </c>
      <c r="I1053" s="1">
        <v>2.3199630659211556</v>
      </c>
      <c r="J1053" s="1">
        <v>-0.77240055692115561</v>
      </c>
    </row>
    <row r="1054" spans="1:10" x14ac:dyDescent="0.35">
      <c r="A1054" t="s">
        <v>1485</v>
      </c>
      <c r="B1054" t="s">
        <v>3</v>
      </c>
      <c r="C1054">
        <v>400</v>
      </c>
      <c r="D1054">
        <v>24</v>
      </c>
      <c r="E1054">
        <v>1.5686159180000001</v>
      </c>
      <c r="H1054" s="1">
        <v>1030</v>
      </c>
      <c r="I1054" s="1">
        <v>1.2786636670636844</v>
      </c>
      <c r="J1054" s="1">
        <v>-1.0963421100636843</v>
      </c>
    </row>
    <row r="1055" spans="1:10" x14ac:dyDescent="0.35">
      <c r="A1055" t="s">
        <v>1486</v>
      </c>
      <c r="B1055" t="s">
        <v>3</v>
      </c>
      <c r="C1055">
        <v>400</v>
      </c>
      <c r="D1055">
        <v>27</v>
      </c>
      <c r="E1055">
        <v>-0.69314718099999995</v>
      </c>
      <c r="H1055" s="1">
        <v>1031</v>
      </c>
      <c r="I1055" s="1">
        <v>1.2427567912410129</v>
      </c>
      <c r="J1055" s="1">
        <v>-2.1590475232410129</v>
      </c>
    </row>
    <row r="1056" spans="1:10" x14ac:dyDescent="0.35">
      <c r="A1056" t="s">
        <v>1487</v>
      </c>
      <c r="B1056" t="s">
        <v>3</v>
      </c>
      <c r="C1056">
        <v>400</v>
      </c>
      <c r="D1056">
        <v>24</v>
      </c>
      <c r="E1056">
        <v>-0.69314718099999995</v>
      </c>
      <c r="H1056" s="1">
        <v>1032</v>
      </c>
      <c r="I1056" s="1">
        <v>1.8890805560490986</v>
      </c>
      <c r="J1056" s="1">
        <v>-0.38500315904909854</v>
      </c>
    </row>
    <row r="1057" spans="1:10" x14ac:dyDescent="0.35">
      <c r="A1057" t="s">
        <v>1488</v>
      </c>
      <c r="B1057" t="s">
        <v>3</v>
      </c>
      <c r="C1057">
        <v>400</v>
      </c>
      <c r="D1057">
        <v>23</v>
      </c>
      <c r="E1057">
        <v>1.916922612</v>
      </c>
      <c r="H1057" s="1">
        <v>1033</v>
      </c>
      <c r="I1057" s="1">
        <v>2.3199630659211556</v>
      </c>
      <c r="J1057" s="1">
        <v>-3.2362537979211554</v>
      </c>
    </row>
    <row r="1058" spans="1:10" x14ac:dyDescent="0.35">
      <c r="A1058" t="s">
        <v>1489</v>
      </c>
      <c r="B1058" t="s">
        <v>3</v>
      </c>
      <c r="C1058">
        <v>400</v>
      </c>
      <c r="D1058">
        <v>5</v>
      </c>
      <c r="E1058">
        <v>2.9014215939999999</v>
      </c>
      <c r="H1058" s="1">
        <v>1034</v>
      </c>
      <c r="I1058" s="1">
        <v>1.8172668044037557</v>
      </c>
      <c r="J1058" s="1">
        <v>0.80740178759624426</v>
      </c>
    </row>
    <row r="1059" spans="1:10" x14ac:dyDescent="0.35">
      <c r="A1059" t="s">
        <v>1490</v>
      </c>
      <c r="B1059" t="s">
        <v>3</v>
      </c>
      <c r="C1059">
        <v>400</v>
      </c>
      <c r="D1059">
        <v>38</v>
      </c>
      <c r="E1059">
        <v>0.69314718099999995</v>
      </c>
      <c r="H1059" s="1">
        <v>1035</v>
      </c>
      <c r="I1059" s="1">
        <v>2.4635905692118412</v>
      </c>
      <c r="J1059" s="1">
        <v>-0.28883884821184136</v>
      </c>
    </row>
    <row r="1060" spans="1:10" x14ac:dyDescent="0.35">
      <c r="A1060" t="s">
        <v>1491</v>
      </c>
      <c r="B1060" t="s">
        <v>3</v>
      </c>
      <c r="C1060">
        <v>400</v>
      </c>
      <c r="D1060">
        <v>27</v>
      </c>
      <c r="E1060">
        <v>1.757857918</v>
      </c>
      <c r="H1060" s="1">
        <v>1036</v>
      </c>
      <c r="I1060" s="1">
        <v>1.4222911703543701</v>
      </c>
      <c r="J1060" s="1">
        <v>-2.3385819023543704</v>
      </c>
    </row>
    <row r="1061" spans="1:10" x14ac:dyDescent="0.35">
      <c r="A1061" t="s">
        <v>1492</v>
      </c>
      <c r="B1061" t="s">
        <v>3</v>
      </c>
      <c r="C1061">
        <v>400</v>
      </c>
      <c r="D1061">
        <v>31</v>
      </c>
      <c r="E1061">
        <v>2.9338568700000001</v>
      </c>
      <c r="H1061" s="1">
        <v>1037</v>
      </c>
      <c r="I1061" s="1">
        <v>2.4276836933891701</v>
      </c>
      <c r="J1061" s="1">
        <v>7.3752258610829902E-2</v>
      </c>
    </row>
    <row r="1062" spans="1:10" x14ac:dyDescent="0.35">
      <c r="A1062" t="s">
        <v>1493</v>
      </c>
      <c r="B1062" t="s">
        <v>3</v>
      </c>
      <c r="C1062">
        <v>400</v>
      </c>
      <c r="D1062">
        <v>4</v>
      </c>
      <c r="E1062">
        <v>0.33647223700000001</v>
      </c>
      <c r="H1062" s="1">
        <v>1038</v>
      </c>
      <c r="I1062" s="1">
        <v>2.2481493142758127</v>
      </c>
      <c r="J1062" s="1">
        <v>-1.4152401912758128</v>
      </c>
    </row>
    <row r="1063" spans="1:10" x14ac:dyDescent="0.35">
      <c r="A1063" t="s">
        <v>1494</v>
      </c>
      <c r="B1063" t="s">
        <v>3</v>
      </c>
      <c r="C1063">
        <v>400</v>
      </c>
      <c r="D1063">
        <v>9</v>
      </c>
      <c r="E1063">
        <v>2.4765383999999999</v>
      </c>
      <c r="H1063" s="1">
        <v>1039</v>
      </c>
      <c r="I1063" s="1">
        <v>1.6377324252903986</v>
      </c>
      <c r="J1063" s="1">
        <v>-2.5540231572903984</v>
      </c>
    </row>
    <row r="1064" spans="1:10" x14ac:dyDescent="0.35">
      <c r="A1064" t="s">
        <v>1495</v>
      </c>
      <c r="B1064" t="s">
        <v>3</v>
      </c>
      <c r="C1064">
        <v>400</v>
      </c>
      <c r="D1064">
        <v>25</v>
      </c>
      <c r="E1064">
        <v>2.3887627889999998</v>
      </c>
      <c r="H1064" s="1">
        <v>1040</v>
      </c>
      <c r="I1064" s="1">
        <v>2.0686149351624556</v>
      </c>
      <c r="J1064" s="1">
        <v>-0.93721282416245555</v>
      </c>
    </row>
    <row r="1065" spans="1:10" x14ac:dyDescent="0.35">
      <c r="A1065" t="s">
        <v>1496</v>
      </c>
      <c r="B1065" t="s">
        <v>3</v>
      </c>
      <c r="C1065">
        <v>400</v>
      </c>
      <c r="D1065">
        <v>19</v>
      </c>
      <c r="E1065">
        <v>0.916290732</v>
      </c>
      <c r="H1065" s="1">
        <v>1041</v>
      </c>
      <c r="I1065" s="1">
        <v>2.0327080593397842</v>
      </c>
      <c r="J1065" s="1">
        <v>-1.3395608783397841</v>
      </c>
    </row>
    <row r="1066" spans="1:10" x14ac:dyDescent="0.35">
      <c r="A1066" t="s">
        <v>1497</v>
      </c>
      <c r="B1066" t="s">
        <v>3</v>
      </c>
      <c r="C1066">
        <v>400</v>
      </c>
      <c r="D1066">
        <v>23</v>
      </c>
      <c r="E1066">
        <v>0.64185388600000004</v>
      </c>
      <c r="H1066" s="1">
        <v>1042</v>
      </c>
      <c r="I1066" s="1">
        <v>2.1404286868077982</v>
      </c>
      <c r="J1066" s="1">
        <v>-2.1404286868077982</v>
      </c>
    </row>
    <row r="1067" spans="1:10" x14ac:dyDescent="0.35">
      <c r="A1067" t="s">
        <v>1498</v>
      </c>
      <c r="B1067" t="s">
        <v>3</v>
      </c>
      <c r="C1067">
        <v>400</v>
      </c>
      <c r="D1067">
        <v>11</v>
      </c>
      <c r="E1067">
        <v>2.2192034839999999</v>
      </c>
      <c r="H1067" s="1">
        <v>1043</v>
      </c>
      <c r="I1067" s="1">
        <v>2.3558699417438271</v>
      </c>
      <c r="J1067" s="1">
        <v>-1.7680832767438273</v>
      </c>
    </row>
    <row r="1068" spans="1:10" x14ac:dyDescent="0.35">
      <c r="A1068" t="s">
        <v>1499</v>
      </c>
      <c r="B1068" t="s">
        <v>3</v>
      </c>
      <c r="C1068">
        <v>400</v>
      </c>
      <c r="D1068">
        <v>23</v>
      </c>
      <c r="E1068">
        <v>0.69314718099999995</v>
      </c>
      <c r="H1068" s="1">
        <v>1044</v>
      </c>
      <c r="I1068" s="1">
        <v>1.5300117978223842</v>
      </c>
      <c r="J1068" s="1">
        <v>0.59821990817761561</v>
      </c>
    </row>
    <row r="1069" spans="1:10" x14ac:dyDescent="0.35">
      <c r="A1069" t="s">
        <v>1500</v>
      </c>
      <c r="B1069" t="s">
        <v>3</v>
      </c>
      <c r="C1069">
        <v>400</v>
      </c>
      <c r="D1069">
        <v>18</v>
      </c>
      <c r="E1069">
        <v>1.3350010670000001</v>
      </c>
      <c r="H1069" s="1">
        <v>1045</v>
      </c>
      <c r="I1069" s="1">
        <v>2.0686149351624556</v>
      </c>
      <c r="J1069" s="1">
        <v>-2.9849056671624554</v>
      </c>
    </row>
    <row r="1070" spans="1:10" x14ac:dyDescent="0.35">
      <c r="A1070" t="s">
        <v>1501</v>
      </c>
      <c r="B1070" t="s">
        <v>3</v>
      </c>
      <c r="C1070">
        <v>400</v>
      </c>
      <c r="D1070">
        <v>17</v>
      </c>
      <c r="E1070">
        <v>4.0360089849999996</v>
      </c>
      <c r="H1070" s="1">
        <v>1046</v>
      </c>
      <c r="I1070" s="1">
        <v>2.3917768175664982</v>
      </c>
      <c r="J1070" s="1">
        <v>-2.055304580566498</v>
      </c>
    </row>
    <row r="1071" spans="1:10" x14ac:dyDescent="0.35">
      <c r="A1071" t="s">
        <v>1502</v>
      </c>
      <c r="B1071" t="s">
        <v>3</v>
      </c>
      <c r="C1071">
        <v>400</v>
      </c>
      <c r="D1071">
        <v>28</v>
      </c>
      <c r="E1071">
        <v>2.8273136220000001</v>
      </c>
      <c r="H1071" s="1">
        <v>1047</v>
      </c>
      <c r="I1071" s="1">
        <v>1.3863842945316986</v>
      </c>
      <c r="J1071" s="1">
        <v>-0.74453040853169861</v>
      </c>
    </row>
    <row r="1072" spans="1:10" x14ac:dyDescent="0.35">
      <c r="A1072" t="s">
        <v>1503</v>
      </c>
      <c r="B1072" t="s">
        <v>3</v>
      </c>
      <c r="C1072">
        <v>400</v>
      </c>
      <c r="D1072">
        <v>39</v>
      </c>
      <c r="E1072">
        <v>-0.916290732</v>
      </c>
      <c r="H1072" s="1">
        <v>1048</v>
      </c>
      <c r="I1072" s="1">
        <v>1.4941049219997129</v>
      </c>
      <c r="J1072" s="1">
        <v>-1.4941049219997129</v>
      </c>
    </row>
    <row r="1073" spans="1:10" x14ac:dyDescent="0.35">
      <c r="A1073" t="s">
        <v>1504</v>
      </c>
      <c r="B1073" t="s">
        <v>3</v>
      </c>
      <c r="C1073">
        <v>400</v>
      </c>
      <c r="D1073">
        <v>17</v>
      </c>
      <c r="E1073">
        <v>3.0587070729999999</v>
      </c>
      <c r="H1073" s="1">
        <v>1049</v>
      </c>
      <c r="I1073" s="1">
        <v>1.9608943076944414</v>
      </c>
      <c r="J1073" s="1">
        <v>1.0595305783055584</v>
      </c>
    </row>
    <row r="1074" spans="1:10" x14ac:dyDescent="0.35">
      <c r="A1074" t="s">
        <v>1505</v>
      </c>
      <c r="B1074" t="s">
        <v>3</v>
      </c>
      <c r="C1074">
        <v>400</v>
      </c>
      <c r="D1074">
        <v>16</v>
      </c>
      <c r="E1074">
        <v>2.1860512769999998</v>
      </c>
      <c r="H1074" s="1">
        <v>1050</v>
      </c>
      <c r="I1074" s="1">
        <v>2.3917768175664982</v>
      </c>
      <c r="J1074" s="1">
        <v>-0.41769579156649828</v>
      </c>
    </row>
    <row r="1075" spans="1:10" x14ac:dyDescent="0.35">
      <c r="A1075" t="s">
        <v>1506</v>
      </c>
      <c r="B1075" t="s">
        <v>3</v>
      </c>
      <c r="C1075">
        <v>400</v>
      </c>
      <c r="D1075">
        <v>18</v>
      </c>
      <c r="E1075">
        <v>0.58778666499999999</v>
      </c>
      <c r="H1075" s="1">
        <v>1051</v>
      </c>
      <c r="I1075" s="1">
        <v>2.2840561900984842</v>
      </c>
      <c r="J1075" s="1">
        <v>7.6797810901515717E-2</v>
      </c>
    </row>
    <row r="1076" spans="1:10" x14ac:dyDescent="0.35">
      <c r="A1076" t="s">
        <v>1507</v>
      </c>
      <c r="B1076" t="s">
        <v>3</v>
      </c>
      <c r="C1076">
        <v>400</v>
      </c>
      <c r="D1076">
        <v>10</v>
      </c>
      <c r="E1076">
        <v>1.6292405400000001</v>
      </c>
      <c r="H1076" s="1">
        <v>1052</v>
      </c>
      <c r="I1076" s="1">
        <v>2.4276836933891701</v>
      </c>
      <c r="J1076" s="1">
        <v>-0.74128473938917017</v>
      </c>
    </row>
    <row r="1077" spans="1:10" x14ac:dyDescent="0.35">
      <c r="A1077" t="s">
        <v>1508</v>
      </c>
      <c r="B1077" t="s">
        <v>3</v>
      </c>
      <c r="C1077">
        <v>400</v>
      </c>
      <c r="D1077">
        <v>32</v>
      </c>
      <c r="E1077">
        <v>0.95551144499999996</v>
      </c>
      <c r="H1077" s="1">
        <v>1053</v>
      </c>
      <c r="I1077" s="1">
        <v>1.9968011835171127</v>
      </c>
      <c r="J1077" s="1">
        <v>-0.42818526551711256</v>
      </c>
    </row>
    <row r="1078" spans="1:10" x14ac:dyDescent="0.35">
      <c r="A1078" t="s">
        <v>1509</v>
      </c>
      <c r="B1078" t="s">
        <v>3</v>
      </c>
      <c r="C1078">
        <v>400</v>
      </c>
      <c r="D1078">
        <v>33</v>
      </c>
      <c r="E1078">
        <v>1.3350010670000001</v>
      </c>
      <c r="H1078" s="1">
        <v>1054</v>
      </c>
      <c r="I1078" s="1">
        <v>2.1045218109851271</v>
      </c>
      <c r="J1078" s="1">
        <v>-2.7976689919851272</v>
      </c>
    </row>
    <row r="1079" spans="1:10" x14ac:dyDescent="0.35">
      <c r="A1079" t="s">
        <v>1510</v>
      </c>
      <c r="B1079" t="s">
        <v>3</v>
      </c>
      <c r="C1079">
        <v>400</v>
      </c>
      <c r="D1079">
        <v>22</v>
      </c>
      <c r="E1079">
        <v>1.9459101489999999</v>
      </c>
      <c r="H1079" s="1">
        <v>1055</v>
      </c>
      <c r="I1079" s="1">
        <v>1.9968011835171127</v>
      </c>
      <c r="J1079" s="1">
        <v>-2.6899483645171127</v>
      </c>
    </row>
    <row r="1080" spans="1:10" x14ac:dyDescent="0.35">
      <c r="A1080" t="s">
        <v>1511</v>
      </c>
      <c r="B1080" t="s">
        <v>3</v>
      </c>
      <c r="C1080">
        <v>400</v>
      </c>
      <c r="D1080">
        <v>27</v>
      </c>
      <c r="E1080">
        <v>1.547562509</v>
      </c>
      <c r="H1080" s="1">
        <v>1056</v>
      </c>
      <c r="I1080" s="1">
        <v>1.9608943076944414</v>
      </c>
      <c r="J1080" s="1">
        <v>-4.3971695694441371E-2</v>
      </c>
    </row>
    <row r="1081" spans="1:10" x14ac:dyDescent="0.35">
      <c r="A1081" t="s">
        <v>1512</v>
      </c>
      <c r="B1081" t="s">
        <v>3</v>
      </c>
      <c r="C1081">
        <v>400</v>
      </c>
      <c r="D1081">
        <v>6</v>
      </c>
      <c r="E1081">
        <v>-0.916290732</v>
      </c>
      <c r="H1081" s="1">
        <v>1057</v>
      </c>
      <c r="I1081" s="1">
        <v>1.3145705428863557</v>
      </c>
      <c r="J1081" s="1">
        <v>1.5868510511136442</v>
      </c>
    </row>
    <row r="1082" spans="1:10" x14ac:dyDescent="0.35">
      <c r="A1082" t="s">
        <v>1513</v>
      </c>
      <c r="B1082" t="s">
        <v>3</v>
      </c>
      <c r="C1082">
        <v>400</v>
      </c>
      <c r="D1082">
        <v>33</v>
      </c>
      <c r="E1082">
        <v>1.704748092</v>
      </c>
      <c r="H1082" s="1">
        <v>1058</v>
      </c>
      <c r="I1082" s="1">
        <v>2.4994974450345127</v>
      </c>
      <c r="J1082" s="1">
        <v>-1.8063502640345126</v>
      </c>
    </row>
    <row r="1083" spans="1:10" x14ac:dyDescent="0.35">
      <c r="A1083" t="s">
        <v>1514</v>
      </c>
      <c r="B1083" t="s">
        <v>3</v>
      </c>
      <c r="C1083">
        <v>400</v>
      </c>
      <c r="D1083">
        <v>26</v>
      </c>
      <c r="E1083">
        <v>3.072693315</v>
      </c>
      <c r="H1083" s="1">
        <v>1059</v>
      </c>
      <c r="I1083" s="1">
        <v>2.1045218109851271</v>
      </c>
      <c r="J1083" s="1">
        <v>-0.34666389298512712</v>
      </c>
    </row>
    <row r="1084" spans="1:10" x14ac:dyDescent="0.35">
      <c r="A1084" t="s">
        <v>1515</v>
      </c>
      <c r="B1084" t="s">
        <v>3</v>
      </c>
      <c r="C1084">
        <v>400</v>
      </c>
      <c r="D1084">
        <v>14</v>
      </c>
      <c r="E1084">
        <v>2.5095992620000001</v>
      </c>
      <c r="H1084" s="1">
        <v>1060</v>
      </c>
      <c r="I1084" s="1">
        <v>2.2481493142758127</v>
      </c>
      <c r="J1084" s="1">
        <v>0.6857075557241874</v>
      </c>
    </row>
    <row r="1085" spans="1:10" x14ac:dyDescent="0.35">
      <c r="A1085" t="s">
        <v>1516</v>
      </c>
      <c r="B1085" t="s">
        <v>3</v>
      </c>
      <c r="C1085">
        <v>400</v>
      </c>
      <c r="D1085">
        <v>16</v>
      </c>
      <c r="E1085">
        <v>0.64185388600000004</v>
      </c>
      <c r="H1085" s="1">
        <v>1061</v>
      </c>
      <c r="I1085" s="1">
        <v>1.2786636670636844</v>
      </c>
      <c r="J1085" s="1">
        <v>-0.94219143006368444</v>
      </c>
    </row>
    <row r="1086" spans="1:10" x14ac:dyDescent="0.35">
      <c r="A1086" t="s">
        <v>1517</v>
      </c>
      <c r="B1086" t="s">
        <v>3</v>
      </c>
      <c r="C1086">
        <v>400</v>
      </c>
      <c r="D1086">
        <v>6</v>
      </c>
      <c r="E1086">
        <v>-0.69314718099999995</v>
      </c>
      <c r="H1086" s="1">
        <v>1062</v>
      </c>
      <c r="I1086" s="1">
        <v>1.4581980461770414</v>
      </c>
      <c r="J1086" s="1">
        <v>1.0183403538229585</v>
      </c>
    </row>
    <row r="1087" spans="1:10" x14ac:dyDescent="0.35">
      <c r="A1087" t="s">
        <v>1518</v>
      </c>
      <c r="B1087" t="s">
        <v>3</v>
      </c>
      <c r="C1087">
        <v>400</v>
      </c>
      <c r="D1087">
        <v>4</v>
      </c>
      <c r="E1087">
        <v>0.530628251</v>
      </c>
      <c r="H1087" s="1">
        <v>1063</v>
      </c>
      <c r="I1087" s="1">
        <v>2.0327080593397842</v>
      </c>
      <c r="J1087" s="1">
        <v>0.35605472966021567</v>
      </c>
    </row>
    <row r="1088" spans="1:10" x14ac:dyDescent="0.35">
      <c r="A1088" t="s">
        <v>1519</v>
      </c>
      <c r="B1088" t="s">
        <v>3</v>
      </c>
      <c r="C1088">
        <v>400</v>
      </c>
      <c r="D1088">
        <v>25</v>
      </c>
      <c r="E1088">
        <v>2.0412203290000002</v>
      </c>
      <c r="H1088" s="1">
        <v>1064</v>
      </c>
      <c r="I1088" s="1">
        <v>1.8172668044037557</v>
      </c>
      <c r="J1088" s="1">
        <v>-0.90097607240375566</v>
      </c>
    </row>
    <row r="1089" spans="1:10" x14ac:dyDescent="0.35">
      <c r="A1089" t="s">
        <v>1520</v>
      </c>
      <c r="B1089" t="s">
        <v>3</v>
      </c>
      <c r="C1089">
        <v>400</v>
      </c>
      <c r="D1089">
        <v>31</v>
      </c>
      <c r="E1089">
        <v>2.4159137780000002</v>
      </c>
      <c r="H1089" s="1">
        <v>1065</v>
      </c>
      <c r="I1089" s="1">
        <v>1.9608943076944414</v>
      </c>
      <c r="J1089" s="1">
        <v>-1.3190404216944414</v>
      </c>
    </row>
    <row r="1090" spans="1:10" x14ac:dyDescent="0.35">
      <c r="A1090" t="s">
        <v>1521</v>
      </c>
      <c r="B1090" t="s">
        <v>3</v>
      </c>
      <c r="C1090">
        <v>400</v>
      </c>
      <c r="D1090">
        <v>6</v>
      </c>
      <c r="E1090">
        <v>1.0986122890000001</v>
      </c>
      <c r="H1090" s="1">
        <v>1066</v>
      </c>
      <c r="I1090" s="1">
        <v>1.5300117978223842</v>
      </c>
      <c r="J1090" s="1">
        <v>0.68919168617761573</v>
      </c>
    </row>
    <row r="1091" spans="1:10" x14ac:dyDescent="0.35">
      <c r="A1091" t="s">
        <v>1522</v>
      </c>
      <c r="B1091" t="s">
        <v>3</v>
      </c>
      <c r="C1091">
        <v>400</v>
      </c>
      <c r="D1091">
        <v>1</v>
      </c>
      <c r="E1091">
        <v>-0.916290732</v>
      </c>
      <c r="H1091" s="1">
        <v>1067</v>
      </c>
      <c r="I1091" s="1">
        <v>1.9608943076944414</v>
      </c>
      <c r="J1091" s="1">
        <v>-1.2677471266944416</v>
      </c>
    </row>
    <row r="1092" spans="1:10" x14ac:dyDescent="0.35">
      <c r="A1092" t="s">
        <v>1523</v>
      </c>
      <c r="B1092" t="s">
        <v>3</v>
      </c>
      <c r="C1092">
        <v>400</v>
      </c>
      <c r="D1092">
        <v>3</v>
      </c>
      <c r="E1092">
        <v>-0.916290732</v>
      </c>
      <c r="H1092" s="1">
        <v>1068</v>
      </c>
      <c r="I1092" s="1">
        <v>1.7813599285810842</v>
      </c>
      <c r="J1092" s="1">
        <v>-0.44635886158108407</v>
      </c>
    </row>
    <row r="1093" spans="1:10" x14ac:dyDescent="0.35">
      <c r="A1093" t="s">
        <v>1524</v>
      </c>
      <c r="B1093" t="s">
        <v>3</v>
      </c>
      <c r="C1093">
        <v>400</v>
      </c>
      <c r="D1093">
        <v>36</v>
      </c>
      <c r="E1093">
        <v>2.0794415420000001</v>
      </c>
      <c r="H1093" s="1">
        <v>1069</v>
      </c>
      <c r="I1093" s="1">
        <v>1.7454530527584127</v>
      </c>
      <c r="J1093" s="1">
        <v>2.2905559322415869</v>
      </c>
    </row>
    <row r="1094" spans="1:10" x14ac:dyDescent="0.35">
      <c r="A1094" t="s">
        <v>1525</v>
      </c>
      <c r="B1094" t="s">
        <v>3</v>
      </c>
      <c r="C1094">
        <v>400</v>
      </c>
      <c r="D1094">
        <v>12</v>
      </c>
      <c r="E1094">
        <v>-0.105360516</v>
      </c>
      <c r="H1094" s="1">
        <v>1070</v>
      </c>
      <c r="I1094" s="1">
        <v>2.1404286868077982</v>
      </c>
      <c r="J1094" s="1">
        <v>0.68688493519220195</v>
      </c>
    </row>
    <row r="1095" spans="1:10" x14ac:dyDescent="0.35">
      <c r="A1095" t="s">
        <v>1526</v>
      </c>
      <c r="B1095" t="s">
        <v>3</v>
      </c>
      <c r="C1095">
        <v>400</v>
      </c>
      <c r="D1095">
        <v>20</v>
      </c>
      <c r="E1095">
        <v>0.58778666499999999</v>
      </c>
      <c r="H1095" s="1">
        <v>1071</v>
      </c>
      <c r="I1095" s="1">
        <v>2.5354043208571841</v>
      </c>
      <c r="J1095" s="1">
        <v>-3.4516950528571844</v>
      </c>
    </row>
    <row r="1096" spans="1:10" x14ac:dyDescent="0.35">
      <c r="A1096" t="s">
        <v>1527</v>
      </c>
      <c r="B1096" t="s">
        <v>3</v>
      </c>
      <c r="C1096">
        <v>400</v>
      </c>
      <c r="D1096">
        <v>32</v>
      </c>
      <c r="E1096">
        <v>0.64185388600000004</v>
      </c>
      <c r="H1096" s="1">
        <v>1072</v>
      </c>
      <c r="I1096" s="1">
        <v>1.7454530527584127</v>
      </c>
      <c r="J1096" s="1">
        <v>1.3132540202415872</v>
      </c>
    </row>
    <row r="1097" spans="1:10" x14ac:dyDescent="0.35">
      <c r="A1097" t="s">
        <v>1528</v>
      </c>
      <c r="B1097" t="s">
        <v>3</v>
      </c>
      <c r="C1097">
        <v>400</v>
      </c>
      <c r="D1097">
        <v>25</v>
      </c>
      <c r="E1097">
        <v>1.4816045410000001</v>
      </c>
      <c r="H1097" s="1">
        <v>1073</v>
      </c>
      <c r="I1097" s="1">
        <v>1.7095461769357414</v>
      </c>
      <c r="J1097" s="1">
        <v>0.47650510006425839</v>
      </c>
    </row>
    <row r="1098" spans="1:10" x14ac:dyDescent="0.35">
      <c r="A1098" t="s">
        <v>1529</v>
      </c>
      <c r="B1098" t="s">
        <v>3</v>
      </c>
      <c r="C1098">
        <v>400</v>
      </c>
      <c r="D1098">
        <v>28</v>
      </c>
      <c r="E1098">
        <v>0.530628251</v>
      </c>
      <c r="H1098" s="1">
        <v>1074</v>
      </c>
      <c r="I1098" s="1">
        <v>1.7813599285810842</v>
      </c>
      <c r="J1098" s="1">
        <v>-1.1935732635810843</v>
      </c>
    </row>
    <row r="1099" spans="1:10" x14ac:dyDescent="0.35">
      <c r="A1099" t="s">
        <v>1530</v>
      </c>
      <c r="B1099" t="s">
        <v>3</v>
      </c>
      <c r="C1099">
        <v>400</v>
      </c>
      <c r="D1099">
        <v>28</v>
      </c>
      <c r="E1099">
        <v>1.791759469</v>
      </c>
      <c r="H1099" s="1">
        <v>1075</v>
      </c>
      <c r="I1099" s="1">
        <v>1.4941049219997129</v>
      </c>
      <c r="J1099" s="1">
        <v>0.13513561800028717</v>
      </c>
    </row>
    <row r="1100" spans="1:10" x14ac:dyDescent="0.35">
      <c r="A1100" t="s">
        <v>1531</v>
      </c>
      <c r="B1100" t="s">
        <v>3</v>
      </c>
      <c r="C1100">
        <v>400</v>
      </c>
      <c r="D1100">
        <v>10</v>
      </c>
      <c r="E1100">
        <v>0.74193734499999997</v>
      </c>
      <c r="H1100" s="1">
        <v>1076</v>
      </c>
      <c r="I1100" s="1">
        <v>2.2840561900984842</v>
      </c>
      <c r="J1100" s="1">
        <v>-1.3285447450984842</v>
      </c>
    </row>
    <row r="1101" spans="1:10" x14ac:dyDescent="0.35">
      <c r="A1101" t="s">
        <v>1532</v>
      </c>
      <c r="B1101" t="s">
        <v>3</v>
      </c>
      <c r="C1101">
        <v>400</v>
      </c>
      <c r="D1101">
        <v>22</v>
      </c>
      <c r="E1101">
        <v>1.902107526</v>
      </c>
      <c r="H1101" s="1">
        <v>1077</v>
      </c>
      <c r="I1101" s="1">
        <v>2.3199630659211556</v>
      </c>
      <c r="J1101" s="1">
        <v>-0.98496199892115555</v>
      </c>
    </row>
    <row r="1102" spans="1:10" x14ac:dyDescent="0.35">
      <c r="A1102" t="s">
        <v>1533</v>
      </c>
      <c r="B1102" t="s">
        <v>3</v>
      </c>
      <c r="C1102">
        <v>400</v>
      </c>
      <c r="D1102">
        <v>9</v>
      </c>
      <c r="E1102">
        <v>-0.916290732</v>
      </c>
      <c r="H1102" s="1">
        <v>1078</v>
      </c>
      <c r="I1102" s="1">
        <v>1.9249874318717699</v>
      </c>
      <c r="J1102" s="1">
        <v>2.0922717128230017E-2</v>
      </c>
    </row>
    <row r="1103" spans="1:10" x14ac:dyDescent="0.35">
      <c r="A1103" t="s">
        <v>1534</v>
      </c>
      <c r="B1103" t="s">
        <v>3</v>
      </c>
      <c r="C1103">
        <v>400</v>
      </c>
      <c r="D1103">
        <v>35</v>
      </c>
      <c r="E1103">
        <v>0.64185388600000004</v>
      </c>
      <c r="H1103" s="1">
        <v>1079</v>
      </c>
      <c r="I1103" s="1">
        <v>2.1045218109851271</v>
      </c>
      <c r="J1103" s="1">
        <v>-0.55695930198512711</v>
      </c>
    </row>
    <row r="1104" spans="1:10" x14ac:dyDescent="0.35">
      <c r="A1104" t="s">
        <v>1535</v>
      </c>
      <c r="B1104" t="s">
        <v>3</v>
      </c>
      <c r="C1104">
        <v>400</v>
      </c>
      <c r="D1104">
        <v>16</v>
      </c>
      <c r="E1104">
        <v>1.3350010670000001</v>
      </c>
      <c r="H1104" s="1">
        <v>1080</v>
      </c>
      <c r="I1104" s="1">
        <v>1.3504774187090272</v>
      </c>
      <c r="J1104" s="1">
        <v>-2.2667681507090274</v>
      </c>
    </row>
    <row r="1105" spans="1:10" x14ac:dyDescent="0.35">
      <c r="A1105" t="s">
        <v>1536</v>
      </c>
      <c r="B1105" t="s">
        <v>3</v>
      </c>
      <c r="C1105">
        <v>400</v>
      </c>
      <c r="D1105">
        <v>8</v>
      </c>
      <c r="E1105">
        <v>-0.916290732</v>
      </c>
      <c r="H1105" s="1">
        <v>1081</v>
      </c>
      <c r="I1105" s="1">
        <v>2.3199630659211556</v>
      </c>
      <c r="J1105" s="1">
        <v>-0.61521497392115565</v>
      </c>
    </row>
    <row r="1106" spans="1:10" x14ac:dyDescent="0.35">
      <c r="A1106" t="s">
        <v>1537</v>
      </c>
      <c r="B1106" t="s">
        <v>3</v>
      </c>
      <c r="C1106">
        <v>400</v>
      </c>
      <c r="D1106">
        <v>37</v>
      </c>
      <c r="E1106">
        <v>2.397895273</v>
      </c>
      <c r="H1106" s="1">
        <v>1082</v>
      </c>
      <c r="I1106" s="1">
        <v>2.0686149351624556</v>
      </c>
      <c r="J1106" s="1">
        <v>1.0040783798375443</v>
      </c>
    </row>
    <row r="1107" spans="1:10" x14ac:dyDescent="0.35">
      <c r="A1107" t="s">
        <v>1538</v>
      </c>
      <c r="B1107" t="s">
        <v>3</v>
      </c>
      <c r="C1107">
        <v>400</v>
      </c>
      <c r="D1107">
        <v>7</v>
      </c>
      <c r="E1107">
        <v>-0.916290732</v>
      </c>
      <c r="H1107" s="1">
        <v>1083</v>
      </c>
      <c r="I1107" s="1">
        <v>1.6377324252903986</v>
      </c>
      <c r="J1107" s="1">
        <v>0.87186683670960141</v>
      </c>
    </row>
    <row r="1108" spans="1:10" x14ac:dyDescent="0.35">
      <c r="A1108" t="s">
        <v>1539</v>
      </c>
      <c r="B1108" t="s">
        <v>3</v>
      </c>
      <c r="C1108">
        <v>400</v>
      </c>
      <c r="D1108">
        <v>19</v>
      </c>
      <c r="E1108">
        <v>-0.51082562399999998</v>
      </c>
      <c r="H1108" s="1">
        <v>1084</v>
      </c>
      <c r="I1108" s="1">
        <v>1.7095461769357414</v>
      </c>
      <c r="J1108" s="1">
        <v>-1.0676922909357414</v>
      </c>
    </row>
    <row r="1109" spans="1:10" x14ac:dyDescent="0.35">
      <c r="A1109" t="s">
        <v>1540</v>
      </c>
      <c r="B1109" t="s">
        <v>3</v>
      </c>
      <c r="C1109">
        <v>400</v>
      </c>
      <c r="D1109">
        <v>20</v>
      </c>
      <c r="E1109">
        <v>2.0794415420000001</v>
      </c>
      <c r="H1109" s="1">
        <v>1085</v>
      </c>
      <c r="I1109" s="1">
        <v>1.3504774187090272</v>
      </c>
      <c r="J1109" s="1">
        <v>-2.0436245997090272</v>
      </c>
    </row>
    <row r="1110" spans="1:10" x14ac:dyDescent="0.35">
      <c r="A1110" t="s">
        <v>1541</v>
      </c>
      <c r="B1110" t="s">
        <v>3</v>
      </c>
      <c r="C1110">
        <v>400</v>
      </c>
      <c r="D1110">
        <v>17</v>
      </c>
      <c r="E1110">
        <v>2.541601993</v>
      </c>
      <c r="H1110" s="1">
        <v>1086</v>
      </c>
      <c r="I1110" s="1">
        <v>1.2786636670636844</v>
      </c>
      <c r="J1110" s="1">
        <v>-0.7480354160636844</v>
      </c>
    </row>
    <row r="1111" spans="1:10" x14ac:dyDescent="0.35">
      <c r="A1111" t="s">
        <v>1542</v>
      </c>
      <c r="B1111" t="s">
        <v>3</v>
      </c>
      <c r="C1111">
        <v>400</v>
      </c>
      <c r="D1111">
        <v>15</v>
      </c>
      <c r="E1111">
        <v>1.4586150229999999</v>
      </c>
      <c r="H1111" s="1">
        <v>1087</v>
      </c>
      <c r="I1111" s="1">
        <v>2.0327080593397842</v>
      </c>
      <c r="J1111" s="1">
        <v>8.5122696602160097E-3</v>
      </c>
    </row>
    <row r="1112" spans="1:10" x14ac:dyDescent="0.35">
      <c r="A1112" t="s">
        <v>1543</v>
      </c>
      <c r="B1112" t="s">
        <v>3</v>
      </c>
      <c r="C1112">
        <v>400</v>
      </c>
      <c r="D1112">
        <v>17</v>
      </c>
      <c r="E1112">
        <v>2.0014799999999999</v>
      </c>
      <c r="H1112" s="1">
        <v>1088</v>
      </c>
      <c r="I1112" s="1">
        <v>2.2481493142758127</v>
      </c>
      <c r="J1112" s="1">
        <v>0.16776446372418752</v>
      </c>
    </row>
    <row r="1113" spans="1:10" x14ac:dyDescent="0.35">
      <c r="A1113" t="s">
        <v>1544</v>
      </c>
      <c r="B1113" t="s">
        <v>3</v>
      </c>
      <c r="C1113">
        <v>400</v>
      </c>
      <c r="D1113">
        <v>18</v>
      </c>
      <c r="E1113">
        <v>1.1314021110000001</v>
      </c>
      <c r="H1113" s="1">
        <v>1089</v>
      </c>
      <c r="I1113" s="1">
        <v>1.3504774187090272</v>
      </c>
      <c r="J1113" s="1">
        <v>-0.25186512970902708</v>
      </c>
    </row>
    <row r="1114" spans="1:10" x14ac:dyDescent="0.35">
      <c r="A1114" t="s">
        <v>1545</v>
      </c>
      <c r="B1114" t="s">
        <v>3</v>
      </c>
      <c r="C1114">
        <v>400</v>
      </c>
      <c r="D1114">
        <v>23</v>
      </c>
      <c r="E1114">
        <v>0.87546873700000005</v>
      </c>
      <c r="H1114" s="1">
        <v>1090</v>
      </c>
      <c r="I1114" s="1">
        <v>1.1709430395956701</v>
      </c>
      <c r="J1114" s="1">
        <v>-2.0872337715956704</v>
      </c>
    </row>
    <row r="1115" spans="1:10" x14ac:dyDescent="0.35">
      <c r="A1115" t="s">
        <v>1546</v>
      </c>
      <c r="B1115" t="s">
        <v>3</v>
      </c>
      <c r="C1115">
        <v>400</v>
      </c>
      <c r="D1115">
        <v>20</v>
      </c>
      <c r="E1115">
        <v>9.5310179999999994E-2</v>
      </c>
      <c r="H1115" s="1">
        <v>1091</v>
      </c>
      <c r="I1115" s="1">
        <v>1.2427567912410129</v>
      </c>
      <c r="J1115" s="1">
        <v>-2.1590475232410129</v>
      </c>
    </row>
    <row r="1116" spans="1:10" x14ac:dyDescent="0.35">
      <c r="A1116" t="s">
        <v>1547</v>
      </c>
      <c r="B1116" t="s">
        <v>3</v>
      </c>
      <c r="C1116">
        <v>400</v>
      </c>
      <c r="D1116">
        <v>25</v>
      </c>
      <c r="E1116">
        <v>0.33647223700000001</v>
      </c>
      <c r="H1116" s="1">
        <v>1092</v>
      </c>
      <c r="I1116" s="1">
        <v>2.4276836933891701</v>
      </c>
      <c r="J1116" s="1">
        <v>-0.34824215138917003</v>
      </c>
    </row>
    <row r="1117" spans="1:10" x14ac:dyDescent="0.35">
      <c r="A1117" t="s">
        <v>1548</v>
      </c>
      <c r="B1117" t="s">
        <v>3</v>
      </c>
      <c r="C1117">
        <v>400</v>
      </c>
      <c r="D1117">
        <v>32</v>
      </c>
      <c r="E1117">
        <v>0.40546510800000002</v>
      </c>
      <c r="H1117" s="1">
        <v>1093</v>
      </c>
      <c r="I1117" s="1">
        <v>1.5659186736450557</v>
      </c>
      <c r="J1117" s="1">
        <v>-1.6712791896450556</v>
      </c>
    </row>
    <row r="1118" spans="1:10" x14ac:dyDescent="0.35">
      <c r="A1118" t="s">
        <v>1549</v>
      </c>
      <c r="B1118" t="s">
        <v>3</v>
      </c>
      <c r="C1118">
        <v>400</v>
      </c>
      <c r="D1118">
        <v>27</v>
      </c>
      <c r="E1118">
        <v>-0.51082562399999998</v>
      </c>
      <c r="H1118" s="1">
        <v>1094</v>
      </c>
      <c r="I1118" s="1">
        <v>1.8531736802264271</v>
      </c>
      <c r="J1118" s="1">
        <v>-1.2653870152264273</v>
      </c>
    </row>
    <row r="1119" spans="1:10" x14ac:dyDescent="0.35">
      <c r="A1119" t="s">
        <v>1550</v>
      </c>
      <c r="B1119" t="s">
        <v>3</v>
      </c>
      <c r="C1119">
        <v>400</v>
      </c>
      <c r="D1119">
        <v>31</v>
      </c>
      <c r="E1119">
        <v>-0.35667494399999999</v>
      </c>
      <c r="H1119" s="1">
        <v>1095</v>
      </c>
      <c r="I1119" s="1">
        <v>2.2840561900984842</v>
      </c>
      <c r="J1119" s="1">
        <v>-1.6422023040984841</v>
      </c>
    </row>
    <row r="1120" spans="1:10" x14ac:dyDescent="0.35">
      <c r="A1120" t="s">
        <v>1551</v>
      </c>
      <c r="B1120" t="s">
        <v>3</v>
      </c>
      <c r="C1120">
        <v>400</v>
      </c>
      <c r="D1120">
        <v>37</v>
      </c>
      <c r="E1120">
        <v>2.856470206</v>
      </c>
      <c r="H1120" s="1">
        <v>1096</v>
      </c>
      <c r="I1120" s="1">
        <v>2.0327080593397842</v>
      </c>
      <c r="J1120" s="1">
        <v>-0.5511035183397841</v>
      </c>
    </row>
    <row r="1121" spans="1:10" x14ac:dyDescent="0.35">
      <c r="A1121" t="s">
        <v>1552</v>
      </c>
      <c r="B1121" t="s">
        <v>3</v>
      </c>
      <c r="C1121">
        <v>400</v>
      </c>
      <c r="D1121">
        <v>4</v>
      </c>
      <c r="E1121">
        <v>-0.916290732</v>
      </c>
      <c r="H1121" s="1">
        <v>1097</v>
      </c>
      <c r="I1121" s="1">
        <v>2.1404286868077982</v>
      </c>
      <c r="J1121" s="1">
        <v>-1.6098004358077982</v>
      </c>
    </row>
    <row r="1122" spans="1:10" x14ac:dyDescent="0.35">
      <c r="A1122" t="s">
        <v>1553</v>
      </c>
      <c r="B1122" t="s">
        <v>3</v>
      </c>
      <c r="C1122">
        <v>400</v>
      </c>
      <c r="D1122">
        <v>22</v>
      </c>
      <c r="E1122">
        <v>2.5649493570000002</v>
      </c>
      <c r="H1122" s="1">
        <v>1098</v>
      </c>
      <c r="I1122" s="1">
        <v>2.1404286868077982</v>
      </c>
      <c r="J1122" s="1">
        <v>-0.34866921780779814</v>
      </c>
    </row>
    <row r="1123" spans="1:10" x14ac:dyDescent="0.35">
      <c r="A1123" t="s">
        <v>1554</v>
      </c>
      <c r="B1123" t="s">
        <v>3</v>
      </c>
      <c r="C1123">
        <v>400</v>
      </c>
      <c r="D1123">
        <v>18</v>
      </c>
      <c r="E1123">
        <v>1.064710737</v>
      </c>
      <c r="H1123" s="1">
        <v>1099</v>
      </c>
      <c r="I1123" s="1">
        <v>1.4941049219997129</v>
      </c>
      <c r="J1123" s="1">
        <v>-0.75216757699971293</v>
      </c>
    </row>
    <row r="1124" spans="1:10" x14ac:dyDescent="0.35">
      <c r="A1124" t="s">
        <v>1555</v>
      </c>
      <c r="B1124" t="s">
        <v>3</v>
      </c>
      <c r="C1124">
        <v>400</v>
      </c>
      <c r="D1124">
        <v>19</v>
      </c>
      <c r="E1124">
        <v>2.5877640350000002</v>
      </c>
      <c r="H1124" s="1">
        <v>1100</v>
      </c>
      <c r="I1124" s="1">
        <v>1.9249874318717699</v>
      </c>
      <c r="J1124" s="1">
        <v>-2.2879905871769912E-2</v>
      </c>
    </row>
    <row r="1125" spans="1:10" x14ac:dyDescent="0.35">
      <c r="A1125" t="s">
        <v>1556</v>
      </c>
      <c r="B1125" t="s">
        <v>3</v>
      </c>
      <c r="C1125">
        <v>400</v>
      </c>
      <c r="D1125">
        <v>22</v>
      </c>
      <c r="E1125">
        <v>1.8562979900000001</v>
      </c>
      <c r="H1125" s="1">
        <v>1101</v>
      </c>
      <c r="I1125" s="1">
        <v>1.4581980461770414</v>
      </c>
      <c r="J1125" s="1">
        <v>-2.3744887781770414</v>
      </c>
    </row>
    <row r="1126" spans="1:10" x14ac:dyDescent="0.35">
      <c r="A1126" t="s">
        <v>1557</v>
      </c>
      <c r="B1126" t="s">
        <v>3</v>
      </c>
      <c r="C1126">
        <v>400</v>
      </c>
      <c r="D1126">
        <v>26</v>
      </c>
      <c r="E1126">
        <v>1.722766598</v>
      </c>
      <c r="H1126" s="1">
        <v>1102</v>
      </c>
      <c r="I1126" s="1">
        <v>2.3917768175664982</v>
      </c>
      <c r="J1126" s="1">
        <v>-1.7499229315664981</v>
      </c>
    </row>
    <row r="1127" spans="1:10" x14ac:dyDescent="0.35">
      <c r="A1127" t="s">
        <v>1558</v>
      </c>
      <c r="B1127" t="s">
        <v>3</v>
      </c>
      <c r="C1127">
        <v>400</v>
      </c>
      <c r="D1127">
        <v>15</v>
      </c>
      <c r="E1127">
        <v>1.30833282</v>
      </c>
      <c r="H1127" s="1">
        <v>1103</v>
      </c>
      <c r="I1127" s="1">
        <v>1.7095461769357414</v>
      </c>
      <c r="J1127" s="1">
        <v>-0.3745451099357413</v>
      </c>
    </row>
    <row r="1128" spans="1:10" x14ac:dyDescent="0.35">
      <c r="A1128" t="s">
        <v>1559</v>
      </c>
      <c r="B1128" t="s">
        <v>3</v>
      </c>
      <c r="C1128">
        <v>400</v>
      </c>
      <c r="D1128">
        <v>36</v>
      </c>
      <c r="E1128">
        <v>1.686398954</v>
      </c>
      <c r="H1128" s="1">
        <v>1104</v>
      </c>
      <c r="I1128" s="1">
        <v>1.4222911703543701</v>
      </c>
      <c r="J1128" s="1">
        <v>-2.3385819023543704</v>
      </c>
    </row>
    <row r="1129" spans="1:10" x14ac:dyDescent="0.35">
      <c r="A1129" t="s">
        <v>1560</v>
      </c>
      <c r="B1129" t="s">
        <v>3</v>
      </c>
      <c r="C1129">
        <v>400</v>
      </c>
      <c r="D1129">
        <v>19</v>
      </c>
      <c r="E1129">
        <v>-0.916290732</v>
      </c>
      <c r="H1129" s="1">
        <v>1105</v>
      </c>
      <c r="I1129" s="1">
        <v>2.4635905692118412</v>
      </c>
      <c r="J1129" s="1">
        <v>-6.5695296211841114E-2</v>
      </c>
    </row>
    <row r="1130" spans="1:10" x14ac:dyDescent="0.35">
      <c r="A1130" t="s">
        <v>1561</v>
      </c>
      <c r="B1130" t="s">
        <v>3</v>
      </c>
      <c r="C1130">
        <v>400</v>
      </c>
      <c r="D1130">
        <v>22</v>
      </c>
      <c r="E1130">
        <v>2.2925347569999999</v>
      </c>
      <c r="H1130" s="1">
        <v>1106</v>
      </c>
      <c r="I1130" s="1">
        <v>1.3863842945316986</v>
      </c>
      <c r="J1130" s="1">
        <v>-2.3026750265316984</v>
      </c>
    </row>
    <row r="1131" spans="1:10" x14ac:dyDescent="0.35">
      <c r="A1131" t="s">
        <v>1562</v>
      </c>
      <c r="B1131" t="s">
        <v>3</v>
      </c>
      <c r="C1131">
        <v>400</v>
      </c>
      <c r="D1131">
        <v>2</v>
      </c>
      <c r="E1131">
        <v>0.78845736</v>
      </c>
      <c r="H1131" s="1">
        <v>1107</v>
      </c>
      <c r="I1131" s="1">
        <v>1.8172668044037557</v>
      </c>
      <c r="J1131" s="1">
        <v>-2.3280924284037559</v>
      </c>
    </row>
    <row r="1132" spans="1:10" x14ac:dyDescent="0.35">
      <c r="A1132" t="s">
        <v>1563</v>
      </c>
      <c r="B1132" t="s">
        <v>3</v>
      </c>
      <c r="C1132">
        <v>400</v>
      </c>
      <c r="D1132">
        <v>13</v>
      </c>
      <c r="E1132">
        <v>1.193922468</v>
      </c>
      <c r="H1132" s="1">
        <v>1108</v>
      </c>
      <c r="I1132" s="1">
        <v>1.8531736802264271</v>
      </c>
      <c r="J1132" s="1">
        <v>0.22626786177357294</v>
      </c>
    </row>
    <row r="1133" spans="1:10" x14ac:dyDescent="0.35">
      <c r="A1133" t="s">
        <v>1564</v>
      </c>
      <c r="B1133" t="s">
        <v>3</v>
      </c>
      <c r="C1133">
        <v>400</v>
      </c>
      <c r="D1133">
        <v>19</v>
      </c>
      <c r="E1133">
        <v>1.916922612</v>
      </c>
      <c r="H1133" s="1">
        <v>1109</v>
      </c>
      <c r="I1133" s="1">
        <v>1.7454530527584127</v>
      </c>
      <c r="J1133" s="1">
        <v>0.79614894024158733</v>
      </c>
    </row>
    <row r="1134" spans="1:10" x14ac:dyDescent="0.35">
      <c r="A1134" t="s">
        <v>1565</v>
      </c>
      <c r="B1134" t="s">
        <v>3</v>
      </c>
      <c r="C1134">
        <v>400</v>
      </c>
      <c r="D1134">
        <v>16</v>
      </c>
      <c r="E1134">
        <v>0.182321557</v>
      </c>
      <c r="H1134" s="1">
        <v>1110</v>
      </c>
      <c r="I1134" s="1">
        <v>1.6736393011130701</v>
      </c>
      <c r="J1134" s="1">
        <v>-0.21502427811307023</v>
      </c>
    </row>
    <row r="1135" spans="1:10" x14ac:dyDescent="0.35">
      <c r="A1135" t="s">
        <v>1566</v>
      </c>
      <c r="B1135" t="s">
        <v>3</v>
      </c>
      <c r="C1135">
        <v>400</v>
      </c>
      <c r="D1135">
        <v>27</v>
      </c>
      <c r="E1135">
        <v>-0.35667494399999999</v>
      </c>
      <c r="H1135" s="1">
        <v>1111</v>
      </c>
      <c r="I1135" s="1">
        <v>1.7454530527584127</v>
      </c>
      <c r="J1135" s="1">
        <v>0.25602694724158725</v>
      </c>
    </row>
    <row r="1136" spans="1:10" x14ac:dyDescent="0.35">
      <c r="A1136" t="s">
        <v>1567</v>
      </c>
      <c r="B1136" t="s">
        <v>3</v>
      </c>
      <c r="C1136">
        <v>400</v>
      </c>
      <c r="D1136">
        <v>15</v>
      </c>
      <c r="E1136">
        <v>1.2809338450000001</v>
      </c>
      <c r="H1136" s="1">
        <v>1112</v>
      </c>
      <c r="I1136" s="1">
        <v>1.7813599285810842</v>
      </c>
      <c r="J1136" s="1">
        <v>-0.64995781758108406</v>
      </c>
    </row>
    <row r="1137" spans="1:10" x14ac:dyDescent="0.35">
      <c r="A1137" t="s">
        <v>1568</v>
      </c>
      <c r="B1137" t="s">
        <v>3</v>
      </c>
      <c r="C1137">
        <v>400</v>
      </c>
      <c r="D1137">
        <v>5</v>
      </c>
      <c r="E1137">
        <v>0.78845736</v>
      </c>
      <c r="H1137" s="1">
        <v>1113</v>
      </c>
      <c r="I1137" s="1">
        <v>1.9608943076944414</v>
      </c>
      <c r="J1137" s="1">
        <v>-1.0854255706944413</v>
      </c>
    </row>
    <row r="1138" spans="1:10" x14ac:dyDescent="0.35">
      <c r="A1138" t="s">
        <v>1569</v>
      </c>
      <c r="B1138" t="s">
        <v>3</v>
      </c>
      <c r="C1138">
        <v>400</v>
      </c>
      <c r="D1138">
        <v>18</v>
      </c>
      <c r="E1138">
        <v>0.69314718099999995</v>
      </c>
      <c r="H1138" s="1">
        <v>1114</v>
      </c>
      <c r="I1138" s="1">
        <v>1.8531736802264271</v>
      </c>
      <c r="J1138" s="1">
        <v>-1.7578635002264271</v>
      </c>
    </row>
    <row r="1139" spans="1:10" x14ac:dyDescent="0.35">
      <c r="A1139" t="s">
        <v>1570</v>
      </c>
      <c r="B1139" t="s">
        <v>3</v>
      </c>
      <c r="C1139">
        <v>400</v>
      </c>
      <c r="D1139">
        <v>10</v>
      </c>
      <c r="E1139">
        <v>0.64185388600000004</v>
      </c>
      <c r="H1139" s="1">
        <v>1115</v>
      </c>
      <c r="I1139" s="1">
        <v>2.0327080593397842</v>
      </c>
      <c r="J1139" s="1">
        <v>-1.6962358223397842</v>
      </c>
    </row>
    <row r="1140" spans="1:10" x14ac:dyDescent="0.35">
      <c r="A1140" t="s">
        <v>1571</v>
      </c>
      <c r="B1140" t="s">
        <v>3</v>
      </c>
      <c r="C1140">
        <v>400</v>
      </c>
      <c r="D1140">
        <v>27</v>
      </c>
      <c r="E1140">
        <v>-0.916290732</v>
      </c>
      <c r="H1140" s="1">
        <v>1116</v>
      </c>
      <c r="I1140" s="1">
        <v>2.2840561900984842</v>
      </c>
      <c r="J1140" s="1">
        <v>-1.8785910820984841</v>
      </c>
    </row>
    <row r="1141" spans="1:10" x14ac:dyDescent="0.35">
      <c r="A1141" t="s">
        <v>1572</v>
      </c>
      <c r="B1141" t="s">
        <v>3</v>
      </c>
      <c r="C1141">
        <v>400</v>
      </c>
      <c r="D1141">
        <v>17</v>
      </c>
      <c r="E1141">
        <v>-0.69314718099999995</v>
      </c>
      <c r="H1141" s="1">
        <v>1117</v>
      </c>
      <c r="I1141" s="1">
        <v>2.1045218109851271</v>
      </c>
      <c r="J1141" s="1">
        <v>-2.6153474349851269</v>
      </c>
    </row>
    <row r="1142" spans="1:10" x14ac:dyDescent="0.35">
      <c r="A1142" t="s">
        <v>1573</v>
      </c>
      <c r="B1142" t="s">
        <v>3</v>
      </c>
      <c r="C1142">
        <v>400</v>
      </c>
      <c r="D1142">
        <v>11</v>
      </c>
      <c r="E1142">
        <v>0.87546873700000005</v>
      </c>
      <c r="H1142" s="1">
        <v>1118</v>
      </c>
      <c r="I1142" s="1">
        <v>2.2481493142758127</v>
      </c>
      <c r="J1142" s="1">
        <v>-2.6048242582758125</v>
      </c>
    </row>
    <row r="1143" spans="1:10" x14ac:dyDescent="0.35">
      <c r="A1143" t="s">
        <v>1574</v>
      </c>
      <c r="B1143" t="s">
        <v>3</v>
      </c>
      <c r="C1143">
        <v>400</v>
      </c>
      <c r="D1143">
        <v>9</v>
      </c>
      <c r="E1143">
        <v>-0.51082562399999998</v>
      </c>
      <c r="H1143" s="1">
        <v>1119</v>
      </c>
      <c r="I1143" s="1">
        <v>2.4635905692118412</v>
      </c>
      <c r="J1143" s="1">
        <v>0.39287963678815885</v>
      </c>
    </row>
    <row r="1144" spans="1:10" x14ac:dyDescent="0.35">
      <c r="A1144" t="s">
        <v>1575</v>
      </c>
      <c r="B1144" t="s">
        <v>3</v>
      </c>
      <c r="C1144">
        <v>400</v>
      </c>
      <c r="D1144">
        <v>16</v>
      </c>
      <c r="E1144">
        <v>1.1314021110000001</v>
      </c>
      <c r="H1144" s="1">
        <v>1120</v>
      </c>
      <c r="I1144" s="1">
        <v>1.2786636670636844</v>
      </c>
      <c r="J1144" s="1">
        <v>-2.1949543990636844</v>
      </c>
    </row>
    <row r="1145" spans="1:10" x14ac:dyDescent="0.35">
      <c r="A1145" t="s">
        <v>1576</v>
      </c>
      <c r="B1145" t="s">
        <v>3</v>
      </c>
      <c r="C1145">
        <v>400</v>
      </c>
      <c r="D1145">
        <v>29</v>
      </c>
      <c r="E1145">
        <v>1.722766598</v>
      </c>
      <c r="H1145" s="1">
        <v>1121</v>
      </c>
      <c r="I1145" s="1">
        <v>1.9249874318717699</v>
      </c>
      <c r="J1145" s="1">
        <v>0.63996192512823025</v>
      </c>
    </row>
    <row r="1146" spans="1:10" x14ac:dyDescent="0.35">
      <c r="A1146" t="s">
        <v>1577</v>
      </c>
      <c r="B1146" t="s">
        <v>3</v>
      </c>
      <c r="C1146">
        <v>400</v>
      </c>
      <c r="D1146">
        <v>11</v>
      </c>
      <c r="E1146">
        <v>-0.51082562399999998</v>
      </c>
      <c r="H1146" s="1">
        <v>1122</v>
      </c>
      <c r="I1146" s="1">
        <v>1.7813599285810842</v>
      </c>
      <c r="J1146" s="1">
        <v>-0.7166491915810842</v>
      </c>
    </row>
    <row r="1147" spans="1:10" x14ac:dyDescent="0.35">
      <c r="A1147" t="s">
        <v>1578</v>
      </c>
      <c r="B1147" t="s">
        <v>3</v>
      </c>
      <c r="C1147">
        <v>400</v>
      </c>
      <c r="D1147">
        <v>24</v>
      </c>
      <c r="E1147">
        <v>1.6677068209999999</v>
      </c>
      <c r="H1147" s="1">
        <v>1123</v>
      </c>
      <c r="I1147" s="1">
        <v>1.8172668044037557</v>
      </c>
      <c r="J1147" s="1">
        <v>0.77049723059624453</v>
      </c>
    </row>
    <row r="1148" spans="1:10" x14ac:dyDescent="0.35">
      <c r="A1148" t="s">
        <v>1579</v>
      </c>
      <c r="B1148" t="s">
        <v>3</v>
      </c>
      <c r="C1148">
        <v>400</v>
      </c>
      <c r="D1148">
        <v>19</v>
      </c>
      <c r="E1148">
        <v>-0.916290732</v>
      </c>
      <c r="H1148" s="1">
        <v>1124</v>
      </c>
      <c r="I1148" s="1">
        <v>1.9249874318717699</v>
      </c>
      <c r="J1148" s="1">
        <v>-6.8689441871769841E-2</v>
      </c>
    </row>
    <row r="1149" spans="1:10" x14ac:dyDescent="0.35">
      <c r="A1149" t="s">
        <v>1580</v>
      </c>
      <c r="B1149" t="s">
        <v>3</v>
      </c>
      <c r="C1149">
        <v>400</v>
      </c>
      <c r="D1149">
        <v>37</v>
      </c>
      <c r="E1149">
        <v>1.6292405400000001</v>
      </c>
      <c r="H1149" s="1">
        <v>1125</v>
      </c>
      <c r="I1149" s="1">
        <v>2.0686149351624556</v>
      </c>
      <c r="J1149" s="1">
        <v>-0.34584833716245567</v>
      </c>
    </row>
    <row r="1150" spans="1:10" x14ac:dyDescent="0.35">
      <c r="A1150" t="s">
        <v>1581</v>
      </c>
      <c r="B1150" t="s">
        <v>3</v>
      </c>
      <c r="C1150">
        <v>400</v>
      </c>
      <c r="D1150">
        <v>8</v>
      </c>
      <c r="E1150">
        <v>0.58778666499999999</v>
      </c>
      <c r="H1150" s="1">
        <v>1126</v>
      </c>
      <c r="I1150" s="1">
        <v>1.6736393011130701</v>
      </c>
      <c r="J1150" s="1">
        <v>-0.36530648111307018</v>
      </c>
    </row>
    <row r="1151" spans="1:10" x14ac:dyDescent="0.35">
      <c r="A1151" t="s">
        <v>1582</v>
      </c>
      <c r="B1151" t="s">
        <v>3</v>
      </c>
      <c r="C1151">
        <v>400</v>
      </c>
      <c r="D1151">
        <v>30</v>
      </c>
      <c r="E1151">
        <v>-0.916290732</v>
      </c>
      <c r="H1151" s="1">
        <v>1127</v>
      </c>
      <c r="I1151" s="1">
        <v>2.4276836933891701</v>
      </c>
      <c r="J1151" s="1">
        <v>-0.74128473938917017</v>
      </c>
    </row>
    <row r="1152" spans="1:10" x14ac:dyDescent="0.35">
      <c r="A1152" t="s">
        <v>1583</v>
      </c>
      <c r="B1152" t="s">
        <v>3</v>
      </c>
      <c r="C1152">
        <v>400</v>
      </c>
      <c r="D1152">
        <v>26</v>
      </c>
      <c r="E1152">
        <v>-0.69314718099999995</v>
      </c>
      <c r="H1152" s="1">
        <v>1128</v>
      </c>
      <c r="I1152" s="1">
        <v>1.8172668044037557</v>
      </c>
      <c r="J1152" s="1">
        <v>-2.7335575364037554</v>
      </c>
    </row>
    <row r="1153" spans="1:10" x14ac:dyDescent="0.35">
      <c r="A1153" t="s">
        <v>1584</v>
      </c>
      <c r="B1153" t="s">
        <v>3</v>
      </c>
      <c r="C1153">
        <v>400</v>
      </c>
      <c r="D1153">
        <v>19</v>
      </c>
      <c r="E1153">
        <v>1.902107526</v>
      </c>
      <c r="H1153" s="1">
        <v>1129</v>
      </c>
      <c r="I1153" s="1">
        <v>1.9249874318717699</v>
      </c>
      <c r="J1153" s="1">
        <v>0.36754732512822996</v>
      </c>
    </row>
    <row r="1154" spans="1:10" x14ac:dyDescent="0.35">
      <c r="A1154" t="s">
        <v>1585</v>
      </c>
      <c r="B1154" t="s">
        <v>3</v>
      </c>
      <c r="C1154">
        <v>400</v>
      </c>
      <c r="D1154">
        <v>37</v>
      </c>
      <c r="E1154">
        <v>2.8678989019999999</v>
      </c>
      <c r="H1154" s="1">
        <v>1130</v>
      </c>
      <c r="I1154" s="1">
        <v>1.2068499154183414</v>
      </c>
      <c r="J1154" s="1">
        <v>-0.41839255541834142</v>
      </c>
    </row>
    <row r="1155" spans="1:10" x14ac:dyDescent="0.35">
      <c r="A1155" t="s">
        <v>1586</v>
      </c>
      <c r="B1155" t="s">
        <v>3</v>
      </c>
      <c r="C1155">
        <v>400</v>
      </c>
      <c r="D1155">
        <v>7</v>
      </c>
      <c r="E1155">
        <v>2.8154087190000001</v>
      </c>
      <c r="H1155" s="1">
        <v>1131</v>
      </c>
      <c r="I1155" s="1">
        <v>1.6018255494677271</v>
      </c>
      <c r="J1155" s="1">
        <v>-0.40790308146772714</v>
      </c>
    </row>
    <row r="1156" spans="1:10" x14ac:dyDescent="0.35">
      <c r="A1156" t="s">
        <v>1587</v>
      </c>
      <c r="B1156" t="s">
        <v>3</v>
      </c>
      <c r="C1156">
        <v>400</v>
      </c>
      <c r="D1156">
        <v>14</v>
      </c>
      <c r="E1156">
        <v>1.916922612</v>
      </c>
      <c r="H1156" s="1">
        <v>1132</v>
      </c>
      <c r="I1156" s="1">
        <v>1.8172668044037557</v>
      </c>
      <c r="J1156" s="1">
        <v>9.9655807596244372E-2</v>
      </c>
    </row>
    <row r="1157" spans="1:10" x14ac:dyDescent="0.35">
      <c r="A1157" t="s">
        <v>1588</v>
      </c>
      <c r="B1157" t="s">
        <v>3</v>
      </c>
      <c r="C1157">
        <v>400</v>
      </c>
      <c r="D1157">
        <v>32</v>
      </c>
      <c r="E1157">
        <v>2.091864062</v>
      </c>
      <c r="H1157" s="1">
        <v>1133</v>
      </c>
      <c r="I1157" s="1">
        <v>1.7095461769357414</v>
      </c>
      <c r="J1157" s="1">
        <v>-1.5272246199357413</v>
      </c>
    </row>
    <row r="1158" spans="1:10" x14ac:dyDescent="0.35">
      <c r="A1158" t="s">
        <v>1589</v>
      </c>
      <c r="B1158" t="s">
        <v>3</v>
      </c>
      <c r="C1158">
        <v>400</v>
      </c>
      <c r="D1158">
        <v>17</v>
      </c>
      <c r="E1158">
        <v>1.7404661749999999</v>
      </c>
      <c r="H1158" s="1">
        <v>1134</v>
      </c>
      <c r="I1158" s="1">
        <v>2.1045218109851271</v>
      </c>
      <c r="J1158" s="1">
        <v>-2.461196754985127</v>
      </c>
    </row>
    <row r="1159" spans="1:10" x14ac:dyDescent="0.35">
      <c r="A1159" t="s">
        <v>1590</v>
      </c>
      <c r="B1159" t="s">
        <v>3</v>
      </c>
      <c r="C1159">
        <v>400</v>
      </c>
      <c r="D1159">
        <v>26</v>
      </c>
      <c r="E1159">
        <v>3.7796338170000001</v>
      </c>
      <c r="H1159" s="1">
        <v>1135</v>
      </c>
      <c r="I1159" s="1">
        <v>1.6736393011130701</v>
      </c>
      <c r="J1159" s="1">
        <v>-0.39270545611307006</v>
      </c>
    </row>
    <row r="1160" spans="1:10" x14ac:dyDescent="0.35">
      <c r="A1160" t="s">
        <v>1591</v>
      </c>
      <c r="B1160" t="s">
        <v>3</v>
      </c>
      <c r="C1160">
        <v>400</v>
      </c>
      <c r="D1160">
        <v>15</v>
      </c>
      <c r="E1160">
        <v>1.2809338450000001</v>
      </c>
      <c r="H1160" s="1">
        <v>1136</v>
      </c>
      <c r="I1160" s="1">
        <v>1.3145705428863557</v>
      </c>
      <c r="J1160" s="1">
        <v>-0.52611318288635567</v>
      </c>
    </row>
    <row r="1161" spans="1:10" x14ac:dyDescent="0.35">
      <c r="A1161" t="s">
        <v>1592</v>
      </c>
      <c r="B1161" t="s">
        <v>3</v>
      </c>
      <c r="C1161">
        <v>400</v>
      </c>
      <c r="D1161">
        <v>25</v>
      </c>
      <c r="E1161">
        <v>1.6677068209999999</v>
      </c>
      <c r="H1161" s="1">
        <v>1137</v>
      </c>
      <c r="I1161" s="1">
        <v>1.7813599285810842</v>
      </c>
      <c r="J1161" s="1">
        <v>-1.0882127475810841</v>
      </c>
    </row>
    <row r="1162" spans="1:10" x14ac:dyDescent="0.35">
      <c r="A1162" t="s">
        <v>1593</v>
      </c>
      <c r="B1162" t="s">
        <v>3</v>
      </c>
      <c r="C1162">
        <v>400</v>
      </c>
      <c r="D1162">
        <v>20</v>
      </c>
      <c r="E1162">
        <v>1.4350845249999999</v>
      </c>
      <c r="H1162" s="1">
        <v>1138</v>
      </c>
      <c r="I1162" s="1">
        <v>1.4941049219997129</v>
      </c>
      <c r="J1162" s="1">
        <v>-0.85225103599971286</v>
      </c>
    </row>
    <row r="1163" spans="1:10" x14ac:dyDescent="0.35">
      <c r="A1163" t="s">
        <v>1594</v>
      </c>
      <c r="B1163" t="s">
        <v>3</v>
      </c>
      <c r="C1163">
        <v>400</v>
      </c>
      <c r="D1163">
        <v>20</v>
      </c>
      <c r="E1163">
        <v>2.4595888420000001</v>
      </c>
      <c r="H1163" s="1">
        <v>1139</v>
      </c>
      <c r="I1163" s="1">
        <v>2.1045218109851271</v>
      </c>
      <c r="J1163" s="1">
        <v>-3.0208125429851274</v>
      </c>
    </row>
    <row r="1164" spans="1:10" x14ac:dyDescent="0.35">
      <c r="A1164" t="s">
        <v>1595</v>
      </c>
      <c r="B1164" t="s">
        <v>3</v>
      </c>
      <c r="C1164">
        <v>400</v>
      </c>
      <c r="D1164">
        <v>28</v>
      </c>
      <c r="E1164">
        <v>-0.916290732</v>
      </c>
      <c r="H1164" s="1">
        <v>1140</v>
      </c>
      <c r="I1164" s="1">
        <v>1.7454530527584127</v>
      </c>
      <c r="J1164" s="1">
        <v>-2.4386002337584127</v>
      </c>
    </row>
    <row r="1165" spans="1:10" x14ac:dyDescent="0.35">
      <c r="A1165" t="s">
        <v>1596</v>
      </c>
      <c r="B1165" t="s">
        <v>3</v>
      </c>
      <c r="C1165">
        <v>400</v>
      </c>
      <c r="D1165">
        <v>16</v>
      </c>
      <c r="E1165">
        <v>1.648658626</v>
      </c>
      <c r="H1165" s="1">
        <v>1141</v>
      </c>
      <c r="I1165" s="1">
        <v>1.5300117978223842</v>
      </c>
      <c r="J1165" s="1">
        <v>-0.65454306082238412</v>
      </c>
    </row>
    <row r="1166" spans="1:10" x14ac:dyDescent="0.35">
      <c r="A1166" t="s">
        <v>1597</v>
      </c>
      <c r="B1166" t="s">
        <v>3</v>
      </c>
      <c r="C1166">
        <v>400</v>
      </c>
      <c r="D1166">
        <v>23</v>
      </c>
      <c r="E1166">
        <v>0.993251773</v>
      </c>
      <c r="H1166" s="1">
        <v>1142</v>
      </c>
      <c r="I1166" s="1">
        <v>1.4581980461770414</v>
      </c>
      <c r="J1166" s="1">
        <v>-1.9690236701770414</v>
      </c>
    </row>
    <row r="1167" spans="1:10" x14ac:dyDescent="0.35">
      <c r="A1167" t="s">
        <v>1598</v>
      </c>
      <c r="B1167" t="s">
        <v>3</v>
      </c>
      <c r="C1167">
        <v>400</v>
      </c>
      <c r="D1167">
        <v>24</v>
      </c>
      <c r="E1167">
        <v>2.5572273110000001</v>
      </c>
      <c r="H1167" s="1">
        <v>1143</v>
      </c>
      <c r="I1167" s="1">
        <v>1.7095461769357414</v>
      </c>
      <c r="J1167" s="1">
        <v>-0.5781440659357413</v>
      </c>
    </row>
    <row r="1168" spans="1:10" x14ac:dyDescent="0.35">
      <c r="A1168" t="s">
        <v>1599</v>
      </c>
      <c r="B1168" t="s">
        <v>3</v>
      </c>
      <c r="C1168">
        <v>400</v>
      </c>
      <c r="D1168">
        <v>17</v>
      </c>
      <c r="E1168">
        <v>2.0149030209999998</v>
      </c>
      <c r="H1168" s="1">
        <v>1144</v>
      </c>
      <c r="I1168" s="1">
        <v>2.1763355626304701</v>
      </c>
      <c r="J1168" s="1">
        <v>-0.45356896463047014</v>
      </c>
    </row>
    <row r="1169" spans="1:10" x14ac:dyDescent="0.35">
      <c r="A1169" t="s">
        <v>1600</v>
      </c>
      <c r="B1169" t="s">
        <v>3</v>
      </c>
      <c r="C1169">
        <v>400</v>
      </c>
      <c r="D1169">
        <v>11</v>
      </c>
      <c r="E1169">
        <v>3.3428618050000001</v>
      </c>
      <c r="H1169" s="1">
        <v>1145</v>
      </c>
      <c r="I1169" s="1">
        <v>1.5300117978223842</v>
      </c>
      <c r="J1169" s="1">
        <v>-2.0408374218223839</v>
      </c>
    </row>
    <row r="1170" spans="1:10" x14ac:dyDescent="0.35">
      <c r="A1170" t="s">
        <v>1601</v>
      </c>
      <c r="B1170" t="s">
        <v>3</v>
      </c>
      <c r="C1170">
        <v>400</v>
      </c>
      <c r="D1170">
        <v>18</v>
      </c>
      <c r="E1170">
        <v>2.4423470350000001</v>
      </c>
      <c r="H1170" s="1">
        <v>1146</v>
      </c>
      <c r="I1170" s="1">
        <v>1.9968011835171127</v>
      </c>
      <c r="J1170" s="1">
        <v>-0.32909436251711277</v>
      </c>
    </row>
    <row r="1171" spans="1:10" x14ac:dyDescent="0.35">
      <c r="A1171" t="s">
        <v>1602</v>
      </c>
      <c r="B1171" t="s">
        <v>3</v>
      </c>
      <c r="C1171">
        <v>400</v>
      </c>
      <c r="D1171">
        <v>20</v>
      </c>
      <c r="E1171">
        <v>1.9740810259999999</v>
      </c>
      <c r="H1171" s="1">
        <v>1147</v>
      </c>
      <c r="I1171" s="1">
        <v>1.8172668044037557</v>
      </c>
      <c r="J1171" s="1">
        <v>-2.7335575364037554</v>
      </c>
    </row>
    <row r="1172" spans="1:10" x14ac:dyDescent="0.35">
      <c r="A1172" t="s">
        <v>1603</v>
      </c>
      <c r="B1172" t="s">
        <v>3</v>
      </c>
      <c r="C1172">
        <v>400</v>
      </c>
      <c r="D1172">
        <v>25</v>
      </c>
      <c r="E1172">
        <v>0.58778666499999999</v>
      </c>
      <c r="H1172" s="1">
        <v>1148</v>
      </c>
      <c r="I1172" s="1">
        <v>2.4635905692118412</v>
      </c>
      <c r="J1172" s="1">
        <v>-0.83435002921184109</v>
      </c>
    </row>
    <row r="1173" spans="1:10" x14ac:dyDescent="0.35">
      <c r="A1173" t="s">
        <v>1604</v>
      </c>
      <c r="B1173" t="s">
        <v>3</v>
      </c>
      <c r="C1173">
        <v>400</v>
      </c>
      <c r="D1173">
        <v>28</v>
      </c>
      <c r="E1173">
        <v>2.8848007130000002</v>
      </c>
      <c r="H1173" s="1">
        <v>1149</v>
      </c>
      <c r="I1173" s="1">
        <v>1.4222911703543701</v>
      </c>
      <c r="J1173" s="1">
        <v>-0.83450450535437015</v>
      </c>
    </row>
    <row r="1174" spans="1:10" x14ac:dyDescent="0.35">
      <c r="A1174" t="s">
        <v>1605</v>
      </c>
      <c r="B1174" t="s">
        <v>3</v>
      </c>
      <c r="C1174">
        <v>400</v>
      </c>
      <c r="D1174">
        <v>25</v>
      </c>
      <c r="E1174">
        <v>0.40546510800000002</v>
      </c>
      <c r="H1174" s="1">
        <v>1150</v>
      </c>
      <c r="I1174" s="1">
        <v>2.2122424384531412</v>
      </c>
      <c r="J1174" s="1">
        <v>-3.1285331704531414</v>
      </c>
    </row>
    <row r="1175" spans="1:10" x14ac:dyDescent="0.35">
      <c r="A1175" t="s">
        <v>1606</v>
      </c>
      <c r="B1175" t="s">
        <v>3</v>
      </c>
      <c r="C1175">
        <v>400</v>
      </c>
      <c r="D1175">
        <v>29</v>
      </c>
      <c r="E1175">
        <v>2.5336968139999998</v>
      </c>
      <c r="H1175" s="1">
        <v>1151</v>
      </c>
      <c r="I1175" s="1">
        <v>2.0686149351624556</v>
      </c>
      <c r="J1175" s="1">
        <v>-2.7617621161624557</v>
      </c>
    </row>
    <row r="1176" spans="1:10" x14ac:dyDescent="0.35">
      <c r="A1176" t="s">
        <v>1607</v>
      </c>
      <c r="B1176" t="s">
        <v>3</v>
      </c>
      <c r="C1176">
        <v>400</v>
      </c>
      <c r="D1176">
        <v>17</v>
      </c>
      <c r="E1176">
        <v>-0.51082562399999998</v>
      </c>
      <c r="H1176" s="1">
        <v>1152</v>
      </c>
      <c r="I1176" s="1">
        <v>1.8172668044037557</v>
      </c>
      <c r="J1176" s="1">
        <v>8.484072159624434E-2</v>
      </c>
    </row>
    <row r="1177" spans="1:10" x14ac:dyDescent="0.35">
      <c r="A1177" t="s">
        <v>1608</v>
      </c>
      <c r="B1177" t="s">
        <v>3</v>
      </c>
      <c r="C1177">
        <v>400</v>
      </c>
      <c r="D1177">
        <v>25</v>
      </c>
      <c r="E1177">
        <v>0.47000362899999998</v>
      </c>
      <c r="H1177" s="1">
        <v>1153</v>
      </c>
      <c r="I1177" s="1">
        <v>2.4635905692118412</v>
      </c>
      <c r="J1177" s="1">
        <v>0.4043083327881587</v>
      </c>
    </row>
    <row r="1178" spans="1:10" x14ac:dyDescent="0.35">
      <c r="A1178" t="s">
        <v>1609</v>
      </c>
      <c r="B1178" t="s">
        <v>3</v>
      </c>
      <c r="C1178">
        <v>400</v>
      </c>
      <c r="D1178">
        <v>28</v>
      </c>
      <c r="E1178">
        <v>2.3795461339999999</v>
      </c>
      <c r="H1178" s="1">
        <v>1154</v>
      </c>
      <c r="I1178" s="1">
        <v>1.3863842945316986</v>
      </c>
      <c r="J1178" s="1">
        <v>1.4290244244683015</v>
      </c>
    </row>
    <row r="1179" spans="1:10" x14ac:dyDescent="0.35">
      <c r="A1179" t="s">
        <v>1610</v>
      </c>
      <c r="B1179" t="s">
        <v>3</v>
      </c>
      <c r="C1179">
        <v>400</v>
      </c>
      <c r="D1179">
        <v>23</v>
      </c>
      <c r="E1179">
        <v>-0.916290732</v>
      </c>
      <c r="H1179" s="1">
        <v>1155</v>
      </c>
      <c r="I1179" s="1">
        <v>1.6377324252903986</v>
      </c>
      <c r="J1179" s="1">
        <v>0.27919018670960138</v>
      </c>
    </row>
    <row r="1180" spans="1:10" x14ac:dyDescent="0.35">
      <c r="A1180" t="s">
        <v>1611</v>
      </c>
      <c r="B1180" t="s">
        <v>3</v>
      </c>
      <c r="C1180">
        <v>400</v>
      </c>
      <c r="D1180">
        <v>23</v>
      </c>
      <c r="E1180">
        <v>2.1282317059999998</v>
      </c>
      <c r="H1180" s="1">
        <v>1156</v>
      </c>
      <c r="I1180" s="1">
        <v>2.2840561900984842</v>
      </c>
      <c r="J1180" s="1">
        <v>-0.19219212809848418</v>
      </c>
    </row>
    <row r="1181" spans="1:10" x14ac:dyDescent="0.35">
      <c r="A1181" t="s">
        <v>1612</v>
      </c>
      <c r="B1181" t="s">
        <v>3</v>
      </c>
      <c r="C1181">
        <v>400</v>
      </c>
      <c r="D1181">
        <v>31</v>
      </c>
      <c r="E1181">
        <v>1.7404661749999999</v>
      </c>
      <c r="H1181" s="1">
        <v>1157</v>
      </c>
      <c r="I1181" s="1">
        <v>1.7454530527584127</v>
      </c>
      <c r="J1181" s="1">
        <v>-4.9868777584127777E-3</v>
      </c>
    </row>
    <row r="1182" spans="1:10" x14ac:dyDescent="0.35">
      <c r="A1182" t="s">
        <v>1613</v>
      </c>
      <c r="B1182" t="s">
        <v>3</v>
      </c>
      <c r="C1182">
        <v>400</v>
      </c>
      <c r="D1182">
        <v>10</v>
      </c>
      <c r="E1182">
        <v>-0.916290732</v>
      </c>
      <c r="H1182" s="1">
        <v>1158</v>
      </c>
      <c r="I1182" s="1">
        <v>2.0686149351624556</v>
      </c>
      <c r="J1182" s="1">
        <v>1.7110188818375445</v>
      </c>
    </row>
    <row r="1183" spans="1:10" x14ac:dyDescent="0.35">
      <c r="A1183" t="s">
        <v>1614</v>
      </c>
      <c r="B1183" t="s">
        <v>3</v>
      </c>
      <c r="C1183">
        <v>400</v>
      </c>
      <c r="D1183">
        <v>21</v>
      </c>
      <c r="E1183">
        <v>3.7400477410000001</v>
      </c>
      <c r="H1183" s="1">
        <v>1159</v>
      </c>
      <c r="I1183" s="1">
        <v>1.6736393011130701</v>
      </c>
      <c r="J1183" s="1">
        <v>-0.39270545611307006</v>
      </c>
    </row>
    <row r="1184" spans="1:10" x14ac:dyDescent="0.35">
      <c r="A1184" t="s">
        <v>1615</v>
      </c>
      <c r="B1184" t="s">
        <v>3</v>
      </c>
      <c r="C1184">
        <v>400</v>
      </c>
      <c r="D1184">
        <v>21</v>
      </c>
      <c r="E1184">
        <v>2.4159137780000002</v>
      </c>
      <c r="H1184" s="1">
        <v>1160</v>
      </c>
      <c r="I1184" s="1">
        <v>2.0327080593397842</v>
      </c>
      <c r="J1184" s="1">
        <v>-0.36500123833978426</v>
      </c>
    </row>
    <row r="1185" spans="1:10" x14ac:dyDescent="0.35">
      <c r="A1185" t="s">
        <v>1616</v>
      </c>
      <c r="B1185" t="s">
        <v>3</v>
      </c>
      <c r="C1185">
        <v>400</v>
      </c>
      <c r="D1185">
        <v>15</v>
      </c>
      <c r="E1185">
        <v>2.1282317059999998</v>
      </c>
      <c r="H1185" s="1">
        <v>1161</v>
      </c>
      <c r="I1185" s="1">
        <v>1.8531736802264271</v>
      </c>
      <c r="J1185" s="1">
        <v>-0.4180891552264272</v>
      </c>
    </row>
    <row r="1186" spans="1:10" x14ac:dyDescent="0.35">
      <c r="A1186" t="s">
        <v>1617</v>
      </c>
      <c r="B1186" t="s">
        <v>3</v>
      </c>
      <c r="C1186">
        <v>400</v>
      </c>
      <c r="D1186">
        <v>16</v>
      </c>
      <c r="E1186">
        <v>1.193922468</v>
      </c>
      <c r="H1186" s="1">
        <v>1162</v>
      </c>
      <c r="I1186" s="1">
        <v>1.8531736802264271</v>
      </c>
      <c r="J1186" s="1">
        <v>0.60641516177357291</v>
      </c>
    </row>
    <row r="1187" spans="1:10" x14ac:dyDescent="0.35">
      <c r="A1187" t="s">
        <v>1618</v>
      </c>
      <c r="B1187" t="s">
        <v>3</v>
      </c>
      <c r="C1187">
        <v>400</v>
      </c>
      <c r="D1187">
        <v>23</v>
      </c>
      <c r="E1187">
        <v>1.0986122890000001</v>
      </c>
      <c r="H1187" s="1">
        <v>1163</v>
      </c>
      <c r="I1187" s="1">
        <v>2.1404286868077982</v>
      </c>
      <c r="J1187" s="1">
        <v>-3.0567194188077984</v>
      </c>
    </row>
    <row r="1188" spans="1:10" x14ac:dyDescent="0.35">
      <c r="A1188" t="s">
        <v>1619</v>
      </c>
      <c r="B1188" t="s">
        <v>3</v>
      </c>
      <c r="C1188">
        <v>400</v>
      </c>
      <c r="D1188">
        <v>14</v>
      </c>
      <c r="E1188">
        <v>1.3350010670000001</v>
      </c>
      <c r="H1188" s="1">
        <v>1164</v>
      </c>
      <c r="I1188" s="1">
        <v>1.7095461769357414</v>
      </c>
      <c r="J1188" s="1">
        <v>-6.0887550935741386E-2</v>
      </c>
    </row>
    <row r="1189" spans="1:10" x14ac:dyDescent="0.35">
      <c r="A1189" t="s">
        <v>1620</v>
      </c>
      <c r="B1189" t="s">
        <v>3</v>
      </c>
      <c r="C1189">
        <v>400</v>
      </c>
      <c r="D1189">
        <v>16</v>
      </c>
      <c r="E1189">
        <v>2.341805806</v>
      </c>
      <c r="H1189" s="1">
        <v>1165</v>
      </c>
      <c r="I1189" s="1">
        <v>1.9608943076944414</v>
      </c>
      <c r="J1189" s="1">
        <v>-0.96764253469444139</v>
      </c>
    </row>
    <row r="1190" spans="1:10" x14ac:dyDescent="0.35">
      <c r="A1190" t="s">
        <v>1621</v>
      </c>
      <c r="B1190" t="s">
        <v>3</v>
      </c>
      <c r="C1190">
        <v>400</v>
      </c>
      <c r="D1190">
        <v>16</v>
      </c>
      <c r="E1190">
        <v>1.648658626</v>
      </c>
      <c r="H1190" s="1">
        <v>1166</v>
      </c>
      <c r="I1190" s="1">
        <v>1.9968011835171127</v>
      </c>
      <c r="J1190" s="1">
        <v>0.56042612748288745</v>
      </c>
    </row>
    <row r="1191" spans="1:10" x14ac:dyDescent="0.35">
      <c r="A1191" t="s">
        <v>1622</v>
      </c>
      <c r="B1191" t="s">
        <v>3</v>
      </c>
      <c r="C1191">
        <v>400</v>
      </c>
      <c r="D1191">
        <v>24</v>
      </c>
      <c r="E1191">
        <v>2.8332133439999998</v>
      </c>
      <c r="H1191" s="1">
        <v>1167</v>
      </c>
      <c r="I1191" s="1">
        <v>1.7454530527584127</v>
      </c>
      <c r="J1191" s="1">
        <v>0.26944996824158718</v>
      </c>
    </row>
    <row r="1192" spans="1:10" x14ac:dyDescent="0.35">
      <c r="A1192" t="s">
        <v>1623</v>
      </c>
      <c r="B1192" t="s">
        <v>3</v>
      </c>
      <c r="C1192">
        <v>400</v>
      </c>
      <c r="D1192">
        <v>26</v>
      </c>
      <c r="E1192">
        <v>0.87546873700000005</v>
      </c>
      <c r="H1192" s="1">
        <v>1168</v>
      </c>
      <c r="I1192" s="1">
        <v>1.5300117978223842</v>
      </c>
      <c r="J1192" s="1">
        <v>1.8128500071776159</v>
      </c>
    </row>
    <row r="1193" spans="1:10" x14ac:dyDescent="0.35">
      <c r="A1193" t="s">
        <v>1624</v>
      </c>
      <c r="B1193" t="s">
        <v>3</v>
      </c>
      <c r="C1193">
        <v>400</v>
      </c>
      <c r="D1193">
        <v>17</v>
      </c>
      <c r="E1193">
        <v>2.595254707</v>
      </c>
      <c r="H1193" s="1">
        <v>1169</v>
      </c>
      <c r="I1193" s="1">
        <v>1.7813599285810842</v>
      </c>
      <c r="J1193" s="1">
        <v>0.66098710641891589</v>
      </c>
    </row>
    <row r="1194" spans="1:10" x14ac:dyDescent="0.35">
      <c r="A1194" t="s">
        <v>1625</v>
      </c>
      <c r="B1194" t="s">
        <v>3</v>
      </c>
      <c r="C1194">
        <v>400</v>
      </c>
      <c r="D1194">
        <v>12</v>
      </c>
      <c r="E1194">
        <v>0.916290732</v>
      </c>
      <c r="H1194" s="1">
        <v>1170</v>
      </c>
      <c r="I1194" s="1">
        <v>1.8531736802264271</v>
      </c>
      <c r="J1194" s="1">
        <v>0.12090734577357276</v>
      </c>
    </row>
    <row r="1195" spans="1:10" x14ac:dyDescent="0.35">
      <c r="A1195" t="s">
        <v>1626</v>
      </c>
      <c r="B1195" t="s">
        <v>3</v>
      </c>
      <c r="C1195">
        <v>400</v>
      </c>
      <c r="D1195">
        <v>13</v>
      </c>
      <c r="E1195">
        <v>1.2237754320000001</v>
      </c>
      <c r="H1195" s="1">
        <v>1171</v>
      </c>
      <c r="I1195" s="1">
        <v>2.0327080593397842</v>
      </c>
      <c r="J1195" s="1">
        <v>-1.4449213943397843</v>
      </c>
    </row>
    <row r="1196" spans="1:10" x14ac:dyDescent="0.35">
      <c r="A1196" t="s">
        <v>1627</v>
      </c>
      <c r="B1196" t="s">
        <v>3</v>
      </c>
      <c r="C1196">
        <v>400</v>
      </c>
      <c r="D1196">
        <v>36</v>
      </c>
      <c r="E1196">
        <v>1.704748092</v>
      </c>
      <c r="H1196" s="1">
        <v>1172</v>
      </c>
      <c r="I1196" s="1">
        <v>2.1404286868077982</v>
      </c>
      <c r="J1196" s="1">
        <v>0.744372026192202</v>
      </c>
    </row>
    <row r="1197" spans="1:10" x14ac:dyDescent="0.35">
      <c r="A1197" t="s">
        <v>1628</v>
      </c>
      <c r="B1197" t="s">
        <v>3</v>
      </c>
      <c r="C1197">
        <v>400</v>
      </c>
      <c r="D1197">
        <v>14</v>
      </c>
      <c r="E1197">
        <v>2.104134154</v>
      </c>
      <c r="H1197" s="1">
        <v>1173</v>
      </c>
      <c r="I1197" s="1">
        <v>2.0327080593397842</v>
      </c>
      <c r="J1197" s="1">
        <v>-1.6272429513397841</v>
      </c>
    </row>
    <row r="1198" spans="1:10" x14ac:dyDescent="0.35">
      <c r="A1198" t="s">
        <v>1629</v>
      </c>
      <c r="B1198" t="s">
        <v>3</v>
      </c>
      <c r="C1198">
        <v>400</v>
      </c>
      <c r="D1198">
        <v>20</v>
      </c>
      <c r="E1198">
        <v>1.4586150229999999</v>
      </c>
      <c r="H1198" s="1">
        <v>1174</v>
      </c>
      <c r="I1198" s="1">
        <v>2.1763355626304701</v>
      </c>
      <c r="J1198" s="1">
        <v>0.35736125136952968</v>
      </c>
    </row>
    <row r="1199" spans="1:10" x14ac:dyDescent="0.35">
      <c r="A1199" t="s">
        <v>1630</v>
      </c>
      <c r="B1199" t="s">
        <v>3</v>
      </c>
      <c r="C1199">
        <v>400</v>
      </c>
      <c r="D1199">
        <v>17</v>
      </c>
      <c r="E1199">
        <v>0.530628251</v>
      </c>
      <c r="H1199" s="1">
        <v>1175</v>
      </c>
      <c r="I1199" s="1">
        <v>1.7454530527584127</v>
      </c>
      <c r="J1199" s="1">
        <v>-2.2562786767584129</v>
      </c>
    </row>
    <row r="1200" spans="1:10" x14ac:dyDescent="0.35">
      <c r="A1200" t="s">
        <v>1631</v>
      </c>
      <c r="B1200" t="s">
        <v>3</v>
      </c>
      <c r="C1200">
        <v>400</v>
      </c>
      <c r="D1200">
        <v>20</v>
      </c>
      <c r="E1200">
        <v>-0.51082562399999998</v>
      </c>
      <c r="H1200" s="1">
        <v>1176</v>
      </c>
      <c r="I1200" s="1">
        <v>2.0327080593397842</v>
      </c>
      <c r="J1200" s="1">
        <v>-1.5627044303397841</v>
      </c>
    </row>
    <row r="1201" spans="1:10" x14ac:dyDescent="0.35">
      <c r="A1201" t="s">
        <v>1632</v>
      </c>
      <c r="B1201" t="s">
        <v>3</v>
      </c>
      <c r="C1201">
        <v>400</v>
      </c>
      <c r="D1201">
        <v>28</v>
      </c>
      <c r="E1201">
        <v>0.33647223700000001</v>
      </c>
      <c r="H1201" s="1">
        <v>1177</v>
      </c>
      <c r="I1201" s="1">
        <v>2.1404286868077982</v>
      </c>
      <c r="J1201" s="1">
        <v>0.23911744719220174</v>
      </c>
    </row>
    <row r="1202" spans="1:10" x14ac:dyDescent="0.35">
      <c r="A1202" t="s">
        <v>1633</v>
      </c>
      <c r="B1202" t="s">
        <v>3</v>
      </c>
      <c r="C1202">
        <v>400</v>
      </c>
      <c r="D1202">
        <v>18</v>
      </c>
      <c r="E1202">
        <v>1.808288771</v>
      </c>
      <c r="H1202" s="1">
        <v>1178</v>
      </c>
      <c r="I1202" s="1">
        <v>1.9608943076944414</v>
      </c>
      <c r="J1202" s="1">
        <v>-2.8771850396944414</v>
      </c>
    </row>
    <row r="1203" spans="1:10" x14ac:dyDescent="0.35">
      <c r="A1203" t="s">
        <v>1634</v>
      </c>
      <c r="B1203" t="s">
        <v>3</v>
      </c>
      <c r="C1203">
        <v>400</v>
      </c>
      <c r="D1203">
        <v>26</v>
      </c>
      <c r="E1203">
        <v>2.7408400240000002</v>
      </c>
      <c r="H1203" s="1">
        <v>1179</v>
      </c>
      <c r="I1203" s="1">
        <v>1.9608943076944414</v>
      </c>
      <c r="J1203" s="1">
        <v>0.16733739830555838</v>
      </c>
    </row>
    <row r="1204" spans="1:10" x14ac:dyDescent="0.35">
      <c r="A1204" t="s">
        <v>1635</v>
      </c>
      <c r="B1204" t="s">
        <v>3</v>
      </c>
      <c r="C1204">
        <v>400</v>
      </c>
      <c r="D1204">
        <v>12</v>
      </c>
      <c r="E1204">
        <v>0.58778666499999999</v>
      </c>
      <c r="H1204" s="1">
        <v>1180</v>
      </c>
      <c r="I1204" s="1">
        <v>2.2481493142758127</v>
      </c>
      <c r="J1204" s="1">
        <v>-0.50768313927581277</v>
      </c>
    </row>
    <row r="1205" spans="1:10" x14ac:dyDescent="0.35">
      <c r="A1205" t="s">
        <v>1636</v>
      </c>
      <c r="B1205" t="s">
        <v>3</v>
      </c>
      <c r="C1205">
        <v>400</v>
      </c>
      <c r="D1205">
        <v>26</v>
      </c>
      <c r="E1205">
        <v>0.47000362899999998</v>
      </c>
      <c r="H1205" s="1">
        <v>1181</v>
      </c>
      <c r="I1205" s="1">
        <v>1.4941049219997129</v>
      </c>
      <c r="J1205" s="1">
        <v>-2.4103956539997129</v>
      </c>
    </row>
    <row r="1206" spans="1:10" x14ac:dyDescent="0.35">
      <c r="A1206" t="s">
        <v>1637</v>
      </c>
      <c r="B1206" t="s">
        <v>3</v>
      </c>
      <c r="C1206">
        <v>400</v>
      </c>
      <c r="D1206">
        <v>19</v>
      </c>
      <c r="E1206">
        <v>-0.916290732</v>
      </c>
      <c r="H1206" s="1">
        <v>1182</v>
      </c>
      <c r="I1206" s="1">
        <v>1.8890805560490986</v>
      </c>
      <c r="J1206" s="1">
        <v>1.8509671849509015</v>
      </c>
    </row>
    <row r="1207" spans="1:10" x14ac:dyDescent="0.35">
      <c r="A1207" t="s">
        <v>1638</v>
      </c>
      <c r="B1207" t="s">
        <v>3</v>
      </c>
      <c r="C1207">
        <v>400</v>
      </c>
      <c r="D1207">
        <v>25</v>
      </c>
      <c r="E1207">
        <v>1.9459101489999999</v>
      </c>
      <c r="H1207" s="1">
        <v>1183</v>
      </c>
      <c r="I1207" s="1">
        <v>1.8890805560490986</v>
      </c>
      <c r="J1207" s="1">
        <v>0.52683322195090154</v>
      </c>
    </row>
    <row r="1208" spans="1:10" x14ac:dyDescent="0.35">
      <c r="A1208" t="s">
        <v>1639</v>
      </c>
      <c r="B1208" t="s">
        <v>3</v>
      </c>
      <c r="C1208">
        <v>400</v>
      </c>
      <c r="D1208">
        <v>1</v>
      </c>
      <c r="E1208">
        <v>0.530628251</v>
      </c>
      <c r="H1208" s="1">
        <v>1184</v>
      </c>
      <c r="I1208" s="1">
        <v>1.6736393011130701</v>
      </c>
      <c r="J1208" s="1">
        <v>0.45459240488692965</v>
      </c>
    </row>
    <row r="1209" spans="1:10" x14ac:dyDescent="0.35">
      <c r="A1209" t="s">
        <v>1640</v>
      </c>
      <c r="B1209" t="s">
        <v>3</v>
      </c>
      <c r="C1209">
        <v>400</v>
      </c>
      <c r="D1209">
        <v>25</v>
      </c>
      <c r="E1209">
        <v>1.757857918</v>
      </c>
      <c r="H1209" s="1">
        <v>1185</v>
      </c>
      <c r="I1209" s="1">
        <v>1.7095461769357414</v>
      </c>
      <c r="J1209" s="1">
        <v>-0.51562370893574139</v>
      </c>
    </row>
    <row r="1210" spans="1:10" x14ac:dyDescent="0.35">
      <c r="A1210" t="s">
        <v>1641</v>
      </c>
      <c r="B1210" t="s">
        <v>3</v>
      </c>
      <c r="C1210">
        <v>400</v>
      </c>
      <c r="D1210">
        <v>29</v>
      </c>
      <c r="E1210">
        <v>3.1135153089999998</v>
      </c>
      <c r="H1210" s="1">
        <v>1186</v>
      </c>
      <c r="I1210" s="1">
        <v>1.9608943076944414</v>
      </c>
      <c r="J1210" s="1">
        <v>-0.86228201869444132</v>
      </c>
    </row>
    <row r="1211" spans="1:10" x14ac:dyDescent="0.35">
      <c r="A1211" t="s">
        <v>1642</v>
      </c>
      <c r="B1211" t="s">
        <v>3</v>
      </c>
      <c r="C1211">
        <v>400</v>
      </c>
      <c r="D1211">
        <v>3</v>
      </c>
      <c r="E1211">
        <v>1.774952351</v>
      </c>
      <c r="H1211" s="1">
        <v>1187</v>
      </c>
      <c r="I1211" s="1">
        <v>1.6377324252903986</v>
      </c>
      <c r="J1211" s="1">
        <v>-0.30273135829039854</v>
      </c>
    </row>
    <row r="1212" spans="1:10" x14ac:dyDescent="0.35">
      <c r="A1212" t="s">
        <v>1643</v>
      </c>
      <c r="B1212" t="s">
        <v>3</v>
      </c>
      <c r="C1212">
        <v>400</v>
      </c>
      <c r="D1212">
        <v>20</v>
      </c>
      <c r="E1212">
        <v>2.2617630979999999</v>
      </c>
      <c r="H1212" s="1">
        <v>1188</v>
      </c>
      <c r="I1212" s="1">
        <v>1.7095461769357414</v>
      </c>
      <c r="J1212" s="1">
        <v>0.63225962906425859</v>
      </c>
    </row>
    <row r="1213" spans="1:10" x14ac:dyDescent="0.35">
      <c r="A1213" t="s">
        <v>1644</v>
      </c>
      <c r="B1213" t="s">
        <v>3</v>
      </c>
      <c r="C1213">
        <v>400</v>
      </c>
      <c r="D1213">
        <v>46</v>
      </c>
      <c r="E1213">
        <v>2.9177707320000001</v>
      </c>
      <c r="H1213" s="1">
        <v>1189</v>
      </c>
      <c r="I1213" s="1">
        <v>1.7095461769357414</v>
      </c>
      <c r="J1213" s="1">
        <v>-6.0887550935741386E-2</v>
      </c>
    </row>
    <row r="1214" spans="1:10" x14ac:dyDescent="0.35">
      <c r="A1214" t="s">
        <v>1645</v>
      </c>
      <c r="B1214" t="s">
        <v>3</v>
      </c>
      <c r="C1214">
        <v>400</v>
      </c>
      <c r="D1214">
        <v>23</v>
      </c>
      <c r="E1214">
        <v>2.1162555150000002</v>
      </c>
      <c r="H1214" s="1">
        <v>1190</v>
      </c>
      <c r="I1214" s="1">
        <v>1.9968011835171127</v>
      </c>
      <c r="J1214" s="1">
        <v>0.83641216048288713</v>
      </c>
    </row>
    <row r="1215" spans="1:10" x14ac:dyDescent="0.35">
      <c r="A1215" t="s">
        <v>1646</v>
      </c>
      <c r="B1215" t="s">
        <v>3</v>
      </c>
      <c r="C1215">
        <v>400</v>
      </c>
      <c r="D1215">
        <v>18</v>
      </c>
      <c r="E1215">
        <v>1.916922612</v>
      </c>
      <c r="H1215" s="1">
        <v>1191</v>
      </c>
      <c r="I1215" s="1">
        <v>2.0686149351624556</v>
      </c>
      <c r="J1215" s="1">
        <v>-1.1931461981624556</v>
      </c>
    </row>
    <row r="1216" spans="1:10" x14ac:dyDescent="0.35">
      <c r="A1216" t="s">
        <v>1647</v>
      </c>
      <c r="B1216" t="s">
        <v>3</v>
      </c>
      <c r="C1216">
        <v>400</v>
      </c>
      <c r="D1216">
        <v>18</v>
      </c>
      <c r="E1216">
        <v>1.2527629680000001</v>
      </c>
      <c r="H1216" s="1">
        <v>1192</v>
      </c>
      <c r="I1216" s="1">
        <v>1.7454530527584127</v>
      </c>
      <c r="J1216" s="1">
        <v>0.84980165424158738</v>
      </c>
    </row>
    <row r="1217" spans="1:10" x14ac:dyDescent="0.35">
      <c r="A1217" t="s">
        <v>1648</v>
      </c>
      <c r="B1217" t="s">
        <v>3</v>
      </c>
      <c r="C1217">
        <v>400</v>
      </c>
      <c r="D1217">
        <v>10</v>
      </c>
      <c r="E1217">
        <v>1.1314021110000001</v>
      </c>
      <c r="H1217" s="1">
        <v>1193</v>
      </c>
      <c r="I1217" s="1">
        <v>1.5659186736450557</v>
      </c>
      <c r="J1217" s="1">
        <v>-0.64962794164505566</v>
      </c>
    </row>
    <row r="1218" spans="1:10" x14ac:dyDescent="0.35">
      <c r="A1218" t="s">
        <v>1649</v>
      </c>
      <c r="B1218" t="s">
        <v>3</v>
      </c>
      <c r="C1218">
        <v>400</v>
      </c>
      <c r="D1218">
        <v>20</v>
      </c>
      <c r="E1218">
        <v>1.1314021110000001</v>
      </c>
      <c r="H1218" s="1">
        <v>1194</v>
      </c>
      <c r="I1218" s="1">
        <v>1.6018255494677271</v>
      </c>
      <c r="J1218" s="1">
        <v>-0.3780501174677271</v>
      </c>
    </row>
    <row r="1219" spans="1:10" x14ac:dyDescent="0.35">
      <c r="A1219" t="s">
        <v>1650</v>
      </c>
      <c r="B1219" t="s">
        <v>3</v>
      </c>
      <c r="C1219">
        <v>400</v>
      </c>
      <c r="D1219">
        <v>30</v>
      </c>
      <c r="E1219">
        <v>2.5572273110000001</v>
      </c>
      <c r="H1219" s="1">
        <v>1195</v>
      </c>
      <c r="I1219" s="1">
        <v>2.4276836933891701</v>
      </c>
      <c r="J1219" s="1">
        <v>-0.72293560138917012</v>
      </c>
    </row>
    <row r="1220" spans="1:10" x14ac:dyDescent="0.35">
      <c r="A1220" t="s">
        <v>1651</v>
      </c>
      <c r="B1220" t="s">
        <v>3</v>
      </c>
      <c r="C1220">
        <v>400</v>
      </c>
      <c r="D1220">
        <v>4</v>
      </c>
      <c r="E1220">
        <v>-0.916290732</v>
      </c>
      <c r="H1220" s="1">
        <v>1196</v>
      </c>
      <c r="I1220" s="1">
        <v>1.6377324252903986</v>
      </c>
      <c r="J1220" s="1">
        <v>0.46640172870960139</v>
      </c>
    </row>
    <row r="1221" spans="1:10" x14ac:dyDescent="0.35">
      <c r="A1221" t="s">
        <v>1652</v>
      </c>
      <c r="B1221" t="s">
        <v>3</v>
      </c>
      <c r="C1221">
        <v>400</v>
      </c>
      <c r="D1221">
        <v>3</v>
      </c>
      <c r="E1221">
        <v>0.182321557</v>
      </c>
      <c r="H1221" s="1">
        <v>1197</v>
      </c>
      <c r="I1221" s="1">
        <v>1.8531736802264271</v>
      </c>
      <c r="J1221" s="1">
        <v>-0.39455865722642725</v>
      </c>
    </row>
    <row r="1222" spans="1:10" x14ac:dyDescent="0.35">
      <c r="A1222" t="s">
        <v>1653</v>
      </c>
      <c r="B1222" t="s">
        <v>3</v>
      </c>
      <c r="C1222">
        <v>400</v>
      </c>
      <c r="D1222">
        <v>52</v>
      </c>
      <c r="E1222">
        <v>1.5260563030000001</v>
      </c>
      <c r="H1222" s="1">
        <v>1198</v>
      </c>
      <c r="I1222" s="1">
        <v>1.7454530527584127</v>
      </c>
      <c r="J1222" s="1">
        <v>-1.2148248017584127</v>
      </c>
    </row>
    <row r="1223" spans="1:10" x14ac:dyDescent="0.35">
      <c r="A1223" t="s">
        <v>1654</v>
      </c>
      <c r="B1223" t="s">
        <v>3</v>
      </c>
      <c r="C1223">
        <v>400</v>
      </c>
      <c r="D1223">
        <v>34</v>
      </c>
      <c r="E1223">
        <v>3.269568939</v>
      </c>
      <c r="H1223" s="1">
        <v>1199</v>
      </c>
      <c r="I1223" s="1">
        <v>1.8531736802264271</v>
      </c>
      <c r="J1223" s="1">
        <v>-2.3639993042264269</v>
      </c>
    </row>
    <row r="1224" spans="1:10" x14ac:dyDescent="0.35">
      <c r="A1224" t="s">
        <v>1655</v>
      </c>
      <c r="B1224" t="s">
        <v>3</v>
      </c>
      <c r="C1224">
        <v>400</v>
      </c>
      <c r="D1224">
        <v>34</v>
      </c>
      <c r="E1224">
        <v>3.8958936230000001</v>
      </c>
      <c r="H1224" s="1">
        <v>1200</v>
      </c>
      <c r="I1224" s="1">
        <v>2.1404286868077982</v>
      </c>
      <c r="J1224" s="1">
        <v>-1.8039564498077982</v>
      </c>
    </row>
    <row r="1225" spans="1:10" x14ac:dyDescent="0.35">
      <c r="A1225" t="s">
        <v>1656</v>
      </c>
      <c r="B1225" t="s">
        <v>3</v>
      </c>
      <c r="C1225">
        <v>400</v>
      </c>
      <c r="D1225">
        <v>34</v>
      </c>
      <c r="E1225">
        <v>3.1223649240000002</v>
      </c>
      <c r="H1225" s="1">
        <v>1201</v>
      </c>
      <c r="I1225" s="1">
        <v>1.7813599285810842</v>
      </c>
      <c r="J1225" s="1">
        <v>2.6928842418915799E-2</v>
      </c>
    </row>
    <row r="1226" spans="1:10" x14ac:dyDescent="0.35">
      <c r="A1226" t="s">
        <v>1657</v>
      </c>
      <c r="B1226" t="s">
        <v>3</v>
      </c>
      <c r="C1226">
        <v>400</v>
      </c>
      <c r="D1226">
        <v>22</v>
      </c>
      <c r="E1226">
        <v>2.0014799999999999</v>
      </c>
      <c r="H1226" s="1">
        <v>1202</v>
      </c>
      <c r="I1226" s="1">
        <v>2.0686149351624556</v>
      </c>
      <c r="J1226" s="1">
        <v>0.6722250888375445</v>
      </c>
    </row>
    <row r="1227" spans="1:10" x14ac:dyDescent="0.35">
      <c r="A1227" t="s">
        <v>1658</v>
      </c>
      <c r="B1227" t="s">
        <v>3</v>
      </c>
      <c r="C1227">
        <v>400</v>
      </c>
      <c r="D1227">
        <v>32</v>
      </c>
      <c r="E1227">
        <v>-0.51082562399999998</v>
      </c>
      <c r="H1227" s="1">
        <v>1203</v>
      </c>
      <c r="I1227" s="1">
        <v>1.5659186736450557</v>
      </c>
      <c r="J1227" s="1">
        <v>-0.97813200864505567</v>
      </c>
    </row>
    <row r="1228" spans="1:10" x14ac:dyDescent="0.35">
      <c r="A1228" t="s">
        <v>1659</v>
      </c>
      <c r="B1228" t="s">
        <v>3</v>
      </c>
      <c r="C1228">
        <v>400</v>
      </c>
      <c r="D1228">
        <v>23</v>
      </c>
      <c r="E1228">
        <v>2.5336968139999998</v>
      </c>
      <c r="H1228" s="1">
        <v>1204</v>
      </c>
      <c r="I1228" s="1">
        <v>2.0686149351624556</v>
      </c>
      <c r="J1228" s="1">
        <v>-1.5986113061624556</v>
      </c>
    </row>
    <row r="1229" spans="1:10" x14ac:dyDescent="0.35">
      <c r="A1229" t="s">
        <v>1660</v>
      </c>
      <c r="B1229" t="s">
        <v>3</v>
      </c>
      <c r="C1229">
        <v>400</v>
      </c>
      <c r="D1229">
        <v>12</v>
      </c>
      <c r="E1229">
        <v>0</v>
      </c>
      <c r="H1229" s="1">
        <v>1205</v>
      </c>
      <c r="I1229" s="1">
        <v>1.8172668044037557</v>
      </c>
      <c r="J1229" s="1">
        <v>-2.7335575364037554</v>
      </c>
    </row>
    <row r="1230" spans="1:10" x14ac:dyDescent="0.35">
      <c r="A1230" t="s">
        <v>1661</v>
      </c>
      <c r="B1230" t="s">
        <v>3</v>
      </c>
      <c r="C1230">
        <v>400</v>
      </c>
      <c r="D1230">
        <v>8</v>
      </c>
      <c r="E1230">
        <v>-0.916290732</v>
      </c>
      <c r="H1230" s="1">
        <v>1206</v>
      </c>
      <c r="I1230" s="1">
        <v>2.0327080593397842</v>
      </c>
      <c r="J1230" s="1">
        <v>-8.6797910339784234E-2</v>
      </c>
    </row>
    <row r="1231" spans="1:10" x14ac:dyDescent="0.35">
      <c r="A1231" t="s">
        <v>1662</v>
      </c>
      <c r="B1231" t="s">
        <v>3</v>
      </c>
      <c r="C1231">
        <v>400</v>
      </c>
      <c r="D1231">
        <v>45</v>
      </c>
      <c r="E1231">
        <v>5.6094717950000001</v>
      </c>
      <c r="H1231" s="1">
        <v>1207</v>
      </c>
      <c r="I1231" s="1">
        <v>1.1709430395956701</v>
      </c>
      <c r="J1231" s="1">
        <v>-0.64031478859567015</v>
      </c>
    </row>
    <row r="1232" spans="1:10" x14ac:dyDescent="0.35">
      <c r="A1232" t="s">
        <v>1663</v>
      </c>
      <c r="B1232" t="s">
        <v>3</v>
      </c>
      <c r="C1232">
        <v>400</v>
      </c>
      <c r="D1232">
        <v>29</v>
      </c>
      <c r="E1232">
        <v>1.2527629680000001</v>
      </c>
      <c r="H1232" s="1">
        <v>1208</v>
      </c>
      <c r="I1232" s="1">
        <v>2.0327080593397842</v>
      </c>
      <c r="J1232" s="1">
        <v>-0.27485014133978414</v>
      </c>
    </row>
    <row r="1233" spans="1:10" x14ac:dyDescent="0.35">
      <c r="A1233" t="s">
        <v>1664</v>
      </c>
      <c r="B1233" t="s">
        <v>3</v>
      </c>
      <c r="C1233">
        <v>400</v>
      </c>
      <c r="D1233">
        <v>50</v>
      </c>
      <c r="E1233">
        <v>1.757857918</v>
      </c>
      <c r="H1233" s="1">
        <v>1209</v>
      </c>
      <c r="I1233" s="1">
        <v>2.1763355626304701</v>
      </c>
      <c r="J1233" s="1">
        <v>0.93717974636952972</v>
      </c>
    </row>
    <row r="1234" spans="1:10" x14ac:dyDescent="0.35">
      <c r="A1234" t="s">
        <v>1665</v>
      </c>
      <c r="B1234" t="s">
        <v>3</v>
      </c>
      <c r="C1234">
        <v>400</v>
      </c>
      <c r="D1234">
        <v>24</v>
      </c>
      <c r="E1234">
        <v>-0.916290732</v>
      </c>
      <c r="H1234" s="1">
        <v>1210</v>
      </c>
      <c r="I1234" s="1">
        <v>1.2427567912410129</v>
      </c>
      <c r="J1234" s="1">
        <v>0.53219555975898714</v>
      </c>
    </row>
    <row r="1235" spans="1:10" x14ac:dyDescent="0.35">
      <c r="A1235" t="s">
        <v>1666</v>
      </c>
      <c r="B1235" t="s">
        <v>3</v>
      </c>
      <c r="C1235">
        <v>400</v>
      </c>
      <c r="D1235">
        <v>15</v>
      </c>
      <c r="E1235">
        <v>1.5260563030000001</v>
      </c>
      <c r="H1235" s="1">
        <v>1211</v>
      </c>
      <c r="I1235" s="1">
        <v>1.8531736802264271</v>
      </c>
      <c r="J1235" s="1">
        <v>0.40858941777357272</v>
      </c>
    </row>
    <row r="1236" spans="1:10" x14ac:dyDescent="0.35">
      <c r="A1236" t="s">
        <v>1667</v>
      </c>
      <c r="B1236" t="s">
        <v>3</v>
      </c>
      <c r="C1236">
        <v>400</v>
      </c>
      <c r="D1236">
        <v>19</v>
      </c>
      <c r="E1236">
        <v>3.5945687749999999</v>
      </c>
      <c r="H1236" s="1">
        <v>1212</v>
      </c>
      <c r="I1236" s="1">
        <v>2.7867524516158841</v>
      </c>
      <c r="J1236" s="1">
        <v>0.131018280384116</v>
      </c>
    </row>
    <row r="1237" spans="1:10" x14ac:dyDescent="0.35">
      <c r="A1237" t="s">
        <v>1668</v>
      </c>
      <c r="B1237" t="s">
        <v>3</v>
      </c>
      <c r="C1237">
        <v>400</v>
      </c>
      <c r="D1237">
        <v>12</v>
      </c>
      <c r="E1237">
        <v>-0.223143551</v>
      </c>
      <c r="H1237" s="1">
        <v>1213</v>
      </c>
      <c r="I1237" s="1">
        <v>1.9608943076944414</v>
      </c>
      <c r="J1237" s="1">
        <v>0.1553612073055588</v>
      </c>
    </row>
    <row r="1238" spans="1:10" x14ac:dyDescent="0.35">
      <c r="A1238" t="s">
        <v>1669</v>
      </c>
      <c r="B1238" t="s">
        <v>3</v>
      </c>
      <c r="C1238">
        <v>400</v>
      </c>
      <c r="D1238">
        <v>19</v>
      </c>
      <c r="E1238">
        <v>1.6677068209999999</v>
      </c>
      <c r="H1238" s="1">
        <v>1214</v>
      </c>
      <c r="I1238" s="1">
        <v>1.7813599285810842</v>
      </c>
      <c r="J1238" s="1">
        <v>0.13556268341891586</v>
      </c>
    </row>
    <row r="1239" spans="1:10" x14ac:dyDescent="0.35">
      <c r="A1239" t="s">
        <v>1670</v>
      </c>
      <c r="B1239" t="s">
        <v>3</v>
      </c>
      <c r="C1239">
        <v>400</v>
      </c>
      <c r="D1239">
        <v>19</v>
      </c>
      <c r="E1239">
        <v>4.9746626340000004</v>
      </c>
      <c r="H1239" s="1">
        <v>1215</v>
      </c>
      <c r="I1239" s="1">
        <v>1.7813599285810842</v>
      </c>
      <c r="J1239" s="1">
        <v>-0.52859696058108407</v>
      </c>
    </row>
    <row r="1240" spans="1:10" x14ac:dyDescent="0.35">
      <c r="A1240" t="s">
        <v>1671</v>
      </c>
      <c r="B1240" t="s">
        <v>3</v>
      </c>
      <c r="C1240">
        <v>400</v>
      </c>
      <c r="D1240">
        <v>21</v>
      </c>
      <c r="E1240">
        <v>2.1860512769999998</v>
      </c>
      <c r="H1240" s="1">
        <v>1216</v>
      </c>
      <c r="I1240" s="1">
        <v>1.4941049219997129</v>
      </c>
      <c r="J1240" s="1">
        <v>-0.3627028109997128</v>
      </c>
    </row>
    <row r="1241" spans="1:10" x14ac:dyDescent="0.35">
      <c r="A1241" t="s">
        <v>1672</v>
      </c>
      <c r="B1241" t="s">
        <v>3</v>
      </c>
      <c r="C1241">
        <v>400</v>
      </c>
      <c r="D1241">
        <v>20</v>
      </c>
      <c r="E1241">
        <v>1.547562509</v>
      </c>
      <c r="H1241" s="1">
        <v>1217</v>
      </c>
      <c r="I1241" s="1">
        <v>1.8531736802264271</v>
      </c>
      <c r="J1241" s="1">
        <v>-0.72177156922642705</v>
      </c>
    </row>
    <row r="1242" spans="1:10" x14ac:dyDescent="0.35">
      <c r="A1242" t="s">
        <v>1673</v>
      </c>
      <c r="B1242" t="s">
        <v>3</v>
      </c>
      <c r="C1242">
        <v>400</v>
      </c>
      <c r="D1242">
        <v>24</v>
      </c>
      <c r="E1242">
        <v>1.386294361</v>
      </c>
      <c r="H1242" s="1">
        <v>1218</v>
      </c>
      <c r="I1242" s="1">
        <v>2.2122424384531412</v>
      </c>
      <c r="J1242" s="1">
        <v>0.34498487254685894</v>
      </c>
    </row>
    <row r="1243" spans="1:10" x14ac:dyDescent="0.35">
      <c r="A1243" t="s">
        <v>1674</v>
      </c>
      <c r="B1243" t="s">
        <v>3</v>
      </c>
      <c r="C1243">
        <v>400</v>
      </c>
      <c r="D1243">
        <v>31</v>
      </c>
      <c r="E1243">
        <v>1.757857918</v>
      </c>
      <c r="H1243" s="1">
        <v>1219</v>
      </c>
      <c r="I1243" s="1">
        <v>1.2786636670636844</v>
      </c>
      <c r="J1243" s="1">
        <v>-2.1949543990636844</v>
      </c>
    </row>
    <row r="1244" spans="1:10" x14ac:dyDescent="0.35">
      <c r="A1244" t="s">
        <v>1675</v>
      </c>
      <c r="B1244" t="s">
        <v>3</v>
      </c>
      <c r="C1244">
        <v>400</v>
      </c>
      <c r="D1244">
        <v>8</v>
      </c>
      <c r="E1244">
        <v>-0.916290732</v>
      </c>
      <c r="H1244" s="1">
        <v>1220</v>
      </c>
      <c r="I1244" s="1">
        <v>1.2427567912410129</v>
      </c>
      <c r="J1244" s="1">
        <v>-1.0604352342410128</v>
      </c>
    </row>
    <row r="1245" spans="1:10" x14ac:dyDescent="0.35">
      <c r="A1245" t="s">
        <v>1676</v>
      </c>
      <c r="B1245" t="s">
        <v>3</v>
      </c>
      <c r="C1245">
        <v>400</v>
      </c>
      <c r="D1245">
        <v>28</v>
      </c>
      <c r="E1245">
        <v>1.902107526</v>
      </c>
      <c r="H1245" s="1">
        <v>1221</v>
      </c>
      <c r="I1245" s="1">
        <v>3.0021937065519126</v>
      </c>
      <c r="J1245" s="1">
        <v>-1.4761374035519126</v>
      </c>
    </row>
    <row r="1246" spans="1:10" x14ac:dyDescent="0.35">
      <c r="A1246" t="s">
        <v>1677</v>
      </c>
      <c r="B1246" t="s">
        <v>3</v>
      </c>
      <c r="C1246">
        <v>400</v>
      </c>
      <c r="D1246">
        <v>28</v>
      </c>
      <c r="E1246">
        <v>1.0296194169999999</v>
      </c>
      <c r="H1246" s="1">
        <v>1222</v>
      </c>
      <c r="I1246" s="1">
        <v>2.3558699417438271</v>
      </c>
      <c r="J1246" s="1">
        <v>0.91369899725617287</v>
      </c>
    </row>
    <row r="1247" spans="1:10" x14ac:dyDescent="0.35">
      <c r="A1247" t="s">
        <v>1678</v>
      </c>
      <c r="B1247" t="s">
        <v>3</v>
      </c>
      <c r="C1247">
        <v>400</v>
      </c>
      <c r="D1247">
        <v>25</v>
      </c>
      <c r="E1247">
        <v>2.5877640350000002</v>
      </c>
      <c r="H1247" s="1">
        <v>1223</v>
      </c>
      <c r="I1247" s="1">
        <v>2.3558699417438271</v>
      </c>
      <c r="J1247" s="1">
        <v>1.5400236812561729</v>
      </c>
    </row>
    <row r="1248" spans="1:10" x14ac:dyDescent="0.35">
      <c r="A1248" t="s">
        <v>1679</v>
      </c>
      <c r="B1248" t="s">
        <v>3</v>
      </c>
      <c r="C1248">
        <v>400</v>
      </c>
      <c r="D1248">
        <v>9</v>
      </c>
      <c r="E1248">
        <v>1.9315214119999999</v>
      </c>
      <c r="H1248" s="1">
        <v>1224</v>
      </c>
      <c r="I1248" s="1">
        <v>2.3558699417438271</v>
      </c>
      <c r="J1248" s="1">
        <v>0.76649498225617307</v>
      </c>
    </row>
    <row r="1249" spans="1:10" x14ac:dyDescent="0.35">
      <c r="A1249" t="s">
        <v>1680</v>
      </c>
      <c r="B1249" t="s">
        <v>3</v>
      </c>
      <c r="C1249">
        <v>400</v>
      </c>
      <c r="D1249">
        <v>28</v>
      </c>
      <c r="E1249">
        <v>1.064710737</v>
      </c>
      <c r="H1249" s="1">
        <v>1225</v>
      </c>
      <c r="I1249" s="1">
        <v>1.9249874318717699</v>
      </c>
      <c r="J1249" s="1">
        <v>7.6492568128230021E-2</v>
      </c>
    </row>
    <row r="1250" spans="1:10" x14ac:dyDescent="0.35">
      <c r="A1250" t="s">
        <v>1681</v>
      </c>
      <c r="B1250" t="s">
        <v>3</v>
      </c>
      <c r="C1250">
        <v>400</v>
      </c>
      <c r="D1250">
        <v>37</v>
      </c>
      <c r="E1250">
        <v>1.547562509</v>
      </c>
      <c r="H1250" s="1">
        <v>1226</v>
      </c>
      <c r="I1250" s="1">
        <v>2.2840561900984842</v>
      </c>
      <c r="J1250" s="1">
        <v>-2.7948818140984839</v>
      </c>
    </row>
    <row r="1251" spans="1:10" x14ac:dyDescent="0.35">
      <c r="A1251" t="s">
        <v>1682</v>
      </c>
      <c r="B1251" t="s">
        <v>3</v>
      </c>
      <c r="C1251">
        <v>400</v>
      </c>
      <c r="D1251">
        <v>13</v>
      </c>
      <c r="E1251">
        <v>1.0986122890000001</v>
      </c>
      <c r="H1251" s="1">
        <v>1227</v>
      </c>
      <c r="I1251" s="1">
        <v>1.9608943076944414</v>
      </c>
      <c r="J1251" s="1">
        <v>0.5728025063055584</v>
      </c>
    </row>
    <row r="1252" spans="1:10" x14ac:dyDescent="0.35">
      <c r="A1252" t="s">
        <v>1683</v>
      </c>
      <c r="B1252" t="s">
        <v>3</v>
      </c>
      <c r="C1252">
        <v>400</v>
      </c>
      <c r="D1252">
        <v>11</v>
      </c>
      <c r="E1252">
        <v>2.2082744139999999</v>
      </c>
      <c r="H1252" s="1">
        <v>1228</v>
      </c>
      <c r="I1252" s="1">
        <v>1.5659186736450557</v>
      </c>
      <c r="J1252" s="1">
        <v>-1.5659186736450557</v>
      </c>
    </row>
    <row r="1253" spans="1:10" x14ac:dyDescent="0.35">
      <c r="A1253" t="s">
        <v>1684</v>
      </c>
      <c r="B1253" t="s">
        <v>3</v>
      </c>
      <c r="C1253">
        <v>400</v>
      </c>
      <c r="D1253">
        <v>11</v>
      </c>
      <c r="E1253">
        <v>2.3513752569999999</v>
      </c>
      <c r="H1253" s="1">
        <v>1229</v>
      </c>
      <c r="I1253" s="1">
        <v>1.4222911703543701</v>
      </c>
      <c r="J1253" s="1">
        <v>-2.3385819023543704</v>
      </c>
    </row>
    <row r="1254" spans="1:10" x14ac:dyDescent="0.35">
      <c r="A1254" t="s">
        <v>1685</v>
      </c>
      <c r="B1254" t="s">
        <v>3</v>
      </c>
      <c r="C1254">
        <v>400</v>
      </c>
      <c r="D1254">
        <v>26</v>
      </c>
      <c r="E1254">
        <v>1.5040773970000001</v>
      </c>
      <c r="H1254" s="1">
        <v>1230</v>
      </c>
      <c r="I1254" s="1">
        <v>2.7508455757932126</v>
      </c>
      <c r="J1254" s="1">
        <v>2.8586262192067875</v>
      </c>
    </row>
    <row r="1255" spans="1:10" x14ac:dyDescent="0.35">
      <c r="A1255" t="s">
        <v>1686</v>
      </c>
      <c r="B1255" t="s">
        <v>3</v>
      </c>
      <c r="C1255">
        <v>400</v>
      </c>
      <c r="D1255">
        <v>5</v>
      </c>
      <c r="E1255">
        <v>-0.916290732</v>
      </c>
      <c r="H1255" s="1">
        <v>1231</v>
      </c>
      <c r="I1255" s="1">
        <v>2.1763355626304701</v>
      </c>
      <c r="J1255" s="1">
        <v>-0.92357259463047003</v>
      </c>
    </row>
    <row r="1256" spans="1:10" x14ac:dyDescent="0.35">
      <c r="A1256" t="s">
        <v>1687</v>
      </c>
      <c r="B1256" t="s">
        <v>3</v>
      </c>
      <c r="C1256">
        <v>400</v>
      </c>
      <c r="D1256">
        <v>28</v>
      </c>
      <c r="E1256">
        <v>3.063390922</v>
      </c>
      <c r="H1256" s="1">
        <v>1232</v>
      </c>
      <c r="I1256" s="1">
        <v>2.9303799549065697</v>
      </c>
      <c r="J1256" s="1">
        <v>-1.1725220369065696</v>
      </c>
    </row>
    <row r="1257" spans="1:10" x14ac:dyDescent="0.35">
      <c r="A1257" t="s">
        <v>1688</v>
      </c>
      <c r="B1257" t="s">
        <v>3</v>
      </c>
      <c r="C1257">
        <v>400</v>
      </c>
      <c r="D1257">
        <v>7</v>
      </c>
      <c r="E1257">
        <v>-0.916290732</v>
      </c>
      <c r="H1257" s="1">
        <v>1233</v>
      </c>
      <c r="I1257" s="1">
        <v>1.9968011835171127</v>
      </c>
      <c r="J1257" s="1">
        <v>-2.9130919155171124</v>
      </c>
    </row>
    <row r="1258" spans="1:10" x14ac:dyDescent="0.35">
      <c r="A1258" t="s">
        <v>1689</v>
      </c>
      <c r="B1258" t="s">
        <v>3</v>
      </c>
      <c r="C1258">
        <v>400</v>
      </c>
      <c r="D1258">
        <v>22</v>
      </c>
      <c r="E1258">
        <v>2.3702437409999999</v>
      </c>
      <c r="H1258" s="1">
        <v>1234</v>
      </c>
      <c r="I1258" s="1">
        <v>1.6736393011130701</v>
      </c>
      <c r="J1258" s="1">
        <v>-0.14758299811307007</v>
      </c>
    </row>
    <row r="1259" spans="1:10" x14ac:dyDescent="0.35">
      <c r="A1259" t="s">
        <v>1690</v>
      </c>
      <c r="B1259" t="s">
        <v>3</v>
      </c>
      <c r="C1259">
        <v>400</v>
      </c>
      <c r="D1259">
        <v>35</v>
      </c>
      <c r="E1259">
        <v>-0.916290732</v>
      </c>
      <c r="H1259" s="1">
        <v>1235</v>
      </c>
      <c r="I1259" s="1">
        <v>1.8172668044037557</v>
      </c>
      <c r="J1259" s="1">
        <v>1.7773019705962443</v>
      </c>
    </row>
    <row r="1260" spans="1:10" x14ac:dyDescent="0.35">
      <c r="A1260" t="s">
        <v>1691</v>
      </c>
      <c r="B1260" t="s">
        <v>3</v>
      </c>
      <c r="C1260">
        <v>400</v>
      </c>
      <c r="D1260">
        <v>21</v>
      </c>
      <c r="E1260">
        <v>1.3350010670000001</v>
      </c>
      <c r="H1260" s="1">
        <v>1236</v>
      </c>
      <c r="I1260" s="1">
        <v>1.5659186736450557</v>
      </c>
      <c r="J1260" s="1">
        <v>-1.7890622246450556</v>
      </c>
    </row>
    <row r="1261" spans="1:10" x14ac:dyDescent="0.35">
      <c r="A1261" t="s">
        <v>1692</v>
      </c>
      <c r="B1261" t="s">
        <v>3</v>
      </c>
      <c r="C1261">
        <v>400</v>
      </c>
      <c r="D1261">
        <v>32</v>
      </c>
      <c r="E1261">
        <v>2.091864062</v>
      </c>
      <c r="H1261" s="1">
        <v>1237</v>
      </c>
      <c r="I1261" s="1">
        <v>1.8172668044037557</v>
      </c>
      <c r="J1261" s="1">
        <v>-0.14955998340375576</v>
      </c>
    </row>
    <row r="1262" spans="1:10" x14ac:dyDescent="0.35">
      <c r="A1262" t="s">
        <v>1693</v>
      </c>
      <c r="B1262" t="s">
        <v>3</v>
      </c>
      <c r="C1262">
        <v>400</v>
      </c>
      <c r="D1262">
        <v>20</v>
      </c>
      <c r="E1262">
        <v>2.1747517209999998</v>
      </c>
      <c r="H1262" s="1">
        <v>1238</v>
      </c>
      <c r="I1262" s="1">
        <v>1.8172668044037557</v>
      </c>
      <c r="J1262" s="1">
        <v>3.1573958295962448</v>
      </c>
    </row>
    <row r="1263" spans="1:10" x14ac:dyDescent="0.35">
      <c r="A1263" t="s">
        <v>1694</v>
      </c>
      <c r="B1263" t="s">
        <v>3</v>
      </c>
      <c r="C1263">
        <v>400</v>
      </c>
      <c r="D1263">
        <v>9</v>
      </c>
      <c r="E1263">
        <v>-0.51082562399999998</v>
      </c>
      <c r="H1263" s="1">
        <v>1239</v>
      </c>
      <c r="I1263" s="1">
        <v>1.8890805560490986</v>
      </c>
      <c r="J1263" s="1">
        <v>0.29697072095090116</v>
      </c>
    </row>
    <row r="1264" spans="1:10" x14ac:dyDescent="0.35">
      <c r="A1264" t="s">
        <v>1695</v>
      </c>
      <c r="B1264" t="s">
        <v>3</v>
      </c>
      <c r="C1264">
        <v>400</v>
      </c>
      <c r="D1264">
        <v>18</v>
      </c>
      <c r="E1264">
        <v>1.386294361</v>
      </c>
      <c r="H1264" s="1">
        <v>1240</v>
      </c>
      <c r="I1264" s="1">
        <v>1.8531736802264271</v>
      </c>
      <c r="J1264" s="1">
        <v>-0.30561117122642711</v>
      </c>
    </row>
    <row r="1265" spans="1:10" x14ac:dyDescent="0.35">
      <c r="A1265" t="s">
        <v>1696</v>
      </c>
      <c r="B1265" t="s">
        <v>3</v>
      </c>
      <c r="C1265">
        <v>400</v>
      </c>
      <c r="D1265">
        <v>12</v>
      </c>
      <c r="E1265">
        <v>9.5310179999999994E-2</v>
      </c>
      <c r="H1265" s="1">
        <v>1241</v>
      </c>
      <c r="I1265" s="1">
        <v>1.9968011835171127</v>
      </c>
      <c r="J1265" s="1">
        <v>-0.61050682251711264</v>
      </c>
    </row>
    <row r="1266" spans="1:10" x14ac:dyDescent="0.35">
      <c r="A1266" t="s">
        <v>1697</v>
      </c>
      <c r="B1266" t="s">
        <v>3</v>
      </c>
      <c r="C1266">
        <v>400</v>
      </c>
      <c r="D1266">
        <v>11</v>
      </c>
      <c r="E1266">
        <v>2.2925347569999999</v>
      </c>
      <c r="H1266" s="1">
        <v>1242</v>
      </c>
      <c r="I1266" s="1">
        <v>2.2481493142758127</v>
      </c>
      <c r="J1266" s="1">
        <v>-0.49029139627581264</v>
      </c>
    </row>
    <row r="1267" spans="1:10" x14ac:dyDescent="0.35">
      <c r="A1267" t="s">
        <v>1698</v>
      </c>
      <c r="B1267" t="s">
        <v>3</v>
      </c>
      <c r="C1267">
        <v>400</v>
      </c>
      <c r="D1267">
        <v>15</v>
      </c>
      <c r="E1267">
        <v>1.386294361</v>
      </c>
      <c r="H1267" s="1">
        <v>1243</v>
      </c>
      <c r="I1267" s="1">
        <v>1.4222911703543701</v>
      </c>
      <c r="J1267" s="1">
        <v>-2.3385819023543704</v>
      </c>
    </row>
    <row r="1268" spans="1:10" x14ac:dyDescent="0.35">
      <c r="A1268" t="s">
        <v>1699</v>
      </c>
      <c r="B1268" t="s">
        <v>3</v>
      </c>
      <c r="C1268">
        <v>400</v>
      </c>
      <c r="D1268">
        <v>20</v>
      </c>
      <c r="E1268">
        <v>-0.916290732</v>
      </c>
      <c r="H1268" s="1">
        <v>1244</v>
      </c>
      <c r="I1268" s="1">
        <v>2.1404286868077982</v>
      </c>
      <c r="J1268" s="1">
        <v>-0.23832116080779819</v>
      </c>
    </row>
    <row r="1269" spans="1:10" x14ac:dyDescent="0.35">
      <c r="A1269" t="s">
        <v>1700</v>
      </c>
      <c r="B1269" t="s">
        <v>3</v>
      </c>
      <c r="C1269">
        <v>400</v>
      </c>
      <c r="D1269">
        <v>8</v>
      </c>
      <c r="E1269">
        <v>0.182321557</v>
      </c>
      <c r="H1269" s="1">
        <v>1245</v>
      </c>
      <c r="I1269" s="1">
        <v>2.1404286868077982</v>
      </c>
      <c r="J1269" s="1">
        <v>-1.1108092698077983</v>
      </c>
    </row>
    <row r="1270" spans="1:10" x14ac:dyDescent="0.35">
      <c r="A1270" t="s">
        <v>1701</v>
      </c>
      <c r="B1270" t="s">
        <v>3</v>
      </c>
      <c r="C1270">
        <v>400</v>
      </c>
      <c r="D1270">
        <v>24</v>
      </c>
      <c r="E1270">
        <v>2.2082744139999999</v>
      </c>
      <c r="H1270" s="1">
        <v>1246</v>
      </c>
      <c r="I1270" s="1">
        <v>2.0327080593397842</v>
      </c>
      <c r="J1270" s="1">
        <v>0.55505597566021603</v>
      </c>
    </row>
    <row r="1271" spans="1:10" x14ac:dyDescent="0.35">
      <c r="A1271" t="s">
        <v>1702</v>
      </c>
      <c r="B1271" t="s">
        <v>3</v>
      </c>
      <c r="C1271">
        <v>400</v>
      </c>
      <c r="D1271">
        <v>15</v>
      </c>
      <c r="E1271">
        <v>-0.105360516</v>
      </c>
      <c r="H1271" s="1">
        <v>1247</v>
      </c>
      <c r="I1271" s="1">
        <v>1.4581980461770414</v>
      </c>
      <c r="J1271" s="1">
        <v>0.47332336582295853</v>
      </c>
    </row>
    <row r="1272" spans="1:10" x14ac:dyDescent="0.35">
      <c r="A1272" t="s">
        <v>1703</v>
      </c>
      <c r="B1272" t="s">
        <v>3</v>
      </c>
      <c r="C1272">
        <v>400</v>
      </c>
      <c r="D1272">
        <v>19</v>
      </c>
      <c r="E1272">
        <v>2.9907197320000001</v>
      </c>
      <c r="H1272" s="1">
        <v>1248</v>
      </c>
      <c r="I1272" s="1">
        <v>2.1404286868077982</v>
      </c>
      <c r="J1272" s="1">
        <v>-1.0757179498077982</v>
      </c>
    </row>
    <row r="1273" spans="1:10" x14ac:dyDescent="0.35">
      <c r="A1273" t="s">
        <v>1704</v>
      </c>
      <c r="B1273" t="s">
        <v>3</v>
      </c>
      <c r="C1273">
        <v>400</v>
      </c>
      <c r="D1273">
        <v>9</v>
      </c>
      <c r="E1273">
        <v>1.2237754320000001</v>
      </c>
      <c r="H1273" s="1">
        <v>1249</v>
      </c>
      <c r="I1273" s="1">
        <v>2.4635905692118412</v>
      </c>
      <c r="J1273" s="1">
        <v>-0.91602806021184113</v>
      </c>
    </row>
    <row r="1274" spans="1:10" x14ac:dyDescent="0.35">
      <c r="A1274" t="s">
        <v>1705</v>
      </c>
      <c r="B1274" t="s">
        <v>3</v>
      </c>
      <c r="C1274">
        <v>400</v>
      </c>
      <c r="D1274">
        <v>11</v>
      </c>
      <c r="E1274">
        <v>9.5310179999999994E-2</v>
      </c>
      <c r="H1274" s="1">
        <v>1250</v>
      </c>
      <c r="I1274" s="1">
        <v>1.6018255494677271</v>
      </c>
      <c r="J1274" s="1">
        <v>-0.50321326046772707</v>
      </c>
    </row>
    <row r="1275" spans="1:10" x14ac:dyDescent="0.35">
      <c r="A1275" t="s">
        <v>1706</v>
      </c>
      <c r="B1275" t="s">
        <v>3</v>
      </c>
      <c r="C1275">
        <v>400</v>
      </c>
      <c r="D1275">
        <v>9</v>
      </c>
      <c r="E1275">
        <v>-0.51082562399999998</v>
      </c>
      <c r="H1275" s="1">
        <v>1251</v>
      </c>
      <c r="I1275" s="1">
        <v>1.5300117978223842</v>
      </c>
      <c r="J1275" s="1">
        <v>0.67826261617761574</v>
      </c>
    </row>
    <row r="1276" spans="1:10" x14ac:dyDescent="0.35">
      <c r="A1276" t="s">
        <v>1707</v>
      </c>
      <c r="B1276" t="s">
        <v>3</v>
      </c>
      <c r="C1276">
        <v>400</v>
      </c>
      <c r="D1276">
        <v>5</v>
      </c>
      <c r="E1276">
        <v>2.5494451709999999</v>
      </c>
      <c r="H1276" s="1">
        <v>1252</v>
      </c>
      <c r="I1276" s="1">
        <v>1.5300117978223842</v>
      </c>
      <c r="J1276" s="1">
        <v>0.82136345917761577</v>
      </c>
    </row>
    <row r="1277" spans="1:10" x14ac:dyDescent="0.35">
      <c r="A1277" t="s">
        <v>1708</v>
      </c>
      <c r="B1277" t="s">
        <v>3</v>
      </c>
      <c r="C1277">
        <v>400</v>
      </c>
      <c r="D1277">
        <v>17</v>
      </c>
      <c r="E1277">
        <v>3.5610460829999999</v>
      </c>
      <c r="H1277" s="1">
        <v>1253</v>
      </c>
      <c r="I1277" s="1">
        <v>2.0686149351624556</v>
      </c>
      <c r="J1277" s="1">
        <v>-0.56453753816245555</v>
      </c>
    </row>
    <row r="1278" spans="1:10" x14ac:dyDescent="0.35">
      <c r="A1278" t="s">
        <v>1709</v>
      </c>
      <c r="B1278" t="s">
        <v>3</v>
      </c>
      <c r="C1278">
        <v>400</v>
      </c>
      <c r="D1278">
        <v>7</v>
      </c>
      <c r="E1278">
        <v>0.83290912299999997</v>
      </c>
      <c r="H1278" s="1">
        <v>1254</v>
      </c>
      <c r="I1278" s="1">
        <v>1.3145705428863557</v>
      </c>
      <c r="J1278" s="1">
        <v>-2.2308612748863554</v>
      </c>
    </row>
    <row r="1279" spans="1:10" x14ac:dyDescent="0.35">
      <c r="A1279" t="s">
        <v>1710</v>
      </c>
      <c r="B1279" t="s">
        <v>3</v>
      </c>
      <c r="C1279">
        <v>400</v>
      </c>
      <c r="D1279">
        <v>15</v>
      </c>
      <c r="E1279">
        <v>1.30833282</v>
      </c>
      <c r="H1279" s="1">
        <v>1255</v>
      </c>
      <c r="I1279" s="1">
        <v>2.1404286868077982</v>
      </c>
      <c r="J1279" s="1">
        <v>0.92296223519220177</v>
      </c>
    </row>
    <row r="1280" spans="1:10" x14ac:dyDescent="0.35">
      <c r="A1280" t="s">
        <v>1711</v>
      </c>
      <c r="B1280" t="s">
        <v>3</v>
      </c>
      <c r="C1280">
        <v>400</v>
      </c>
      <c r="D1280">
        <v>5</v>
      </c>
      <c r="E1280">
        <v>-0.69314718099999995</v>
      </c>
      <c r="H1280" s="1">
        <v>1256</v>
      </c>
      <c r="I1280" s="1">
        <v>1.3863842945316986</v>
      </c>
      <c r="J1280" s="1">
        <v>-2.3026750265316984</v>
      </c>
    </row>
    <row r="1281" spans="1:10" x14ac:dyDescent="0.35">
      <c r="A1281" t="s">
        <v>1712</v>
      </c>
      <c r="B1281" t="s">
        <v>3</v>
      </c>
      <c r="C1281">
        <v>400</v>
      </c>
      <c r="D1281">
        <v>15</v>
      </c>
      <c r="E1281">
        <v>-0.69314718099999995</v>
      </c>
      <c r="H1281" s="1">
        <v>1257</v>
      </c>
      <c r="I1281" s="1">
        <v>1.9249874318717699</v>
      </c>
      <c r="J1281" s="1">
        <v>0.44525630912823</v>
      </c>
    </row>
    <row r="1282" spans="1:10" x14ac:dyDescent="0.35">
      <c r="A1282" t="s">
        <v>1713</v>
      </c>
      <c r="B1282" t="s">
        <v>3</v>
      </c>
      <c r="C1282">
        <v>400</v>
      </c>
      <c r="D1282">
        <v>16</v>
      </c>
      <c r="E1282">
        <v>2.4595888420000001</v>
      </c>
      <c r="H1282" s="1">
        <v>1258</v>
      </c>
      <c r="I1282" s="1">
        <v>2.3917768175664982</v>
      </c>
      <c r="J1282" s="1">
        <v>-3.3080675495664984</v>
      </c>
    </row>
    <row r="1283" spans="1:10" x14ac:dyDescent="0.35">
      <c r="A1283" t="s">
        <v>1714</v>
      </c>
      <c r="B1283" t="s">
        <v>3</v>
      </c>
      <c r="C1283">
        <v>400</v>
      </c>
      <c r="D1283">
        <v>16</v>
      </c>
      <c r="E1283">
        <v>1.4350845249999999</v>
      </c>
      <c r="H1283" s="1">
        <v>1259</v>
      </c>
      <c r="I1283" s="1">
        <v>1.8890805560490986</v>
      </c>
      <c r="J1283" s="1">
        <v>-0.55407948904909854</v>
      </c>
    </row>
    <row r="1284" spans="1:10" x14ac:dyDescent="0.35">
      <c r="A1284" t="s">
        <v>1715</v>
      </c>
      <c r="B1284" t="s">
        <v>3</v>
      </c>
      <c r="C1284">
        <v>400</v>
      </c>
      <c r="D1284">
        <v>7</v>
      </c>
      <c r="E1284">
        <v>1.774952351</v>
      </c>
      <c r="H1284" s="1">
        <v>1260</v>
      </c>
      <c r="I1284" s="1">
        <v>2.2840561900984842</v>
      </c>
      <c r="J1284" s="1">
        <v>-0.19219212809848418</v>
      </c>
    </row>
    <row r="1285" spans="1:10" x14ac:dyDescent="0.35">
      <c r="A1285" t="s">
        <v>1716</v>
      </c>
      <c r="B1285" t="s">
        <v>3</v>
      </c>
      <c r="C1285">
        <v>400</v>
      </c>
      <c r="D1285">
        <v>10</v>
      </c>
      <c r="E1285">
        <v>0.58778666499999999</v>
      </c>
      <c r="H1285" s="1">
        <v>1261</v>
      </c>
      <c r="I1285" s="1">
        <v>1.8531736802264271</v>
      </c>
      <c r="J1285" s="1">
        <v>0.32157804077357266</v>
      </c>
    </row>
    <row r="1286" spans="1:10" x14ac:dyDescent="0.35">
      <c r="A1286" t="s">
        <v>1717</v>
      </c>
      <c r="B1286" t="s">
        <v>3</v>
      </c>
      <c r="C1286">
        <v>400</v>
      </c>
      <c r="D1286">
        <v>12</v>
      </c>
      <c r="E1286">
        <v>1.4816045410000001</v>
      </c>
      <c r="H1286" s="1">
        <v>1262</v>
      </c>
      <c r="I1286" s="1">
        <v>1.4581980461770414</v>
      </c>
      <c r="J1286" s="1">
        <v>-1.9690236701770414</v>
      </c>
    </row>
    <row r="1287" spans="1:10" x14ac:dyDescent="0.35">
      <c r="A1287" t="s">
        <v>1718</v>
      </c>
      <c r="B1287" t="s">
        <v>3</v>
      </c>
      <c r="C1287">
        <v>400</v>
      </c>
      <c r="D1287">
        <v>8</v>
      </c>
      <c r="E1287">
        <v>1.808288771</v>
      </c>
      <c r="H1287" s="1">
        <v>1263</v>
      </c>
      <c r="I1287" s="1">
        <v>1.7813599285810842</v>
      </c>
      <c r="J1287" s="1">
        <v>-0.39506556758108413</v>
      </c>
    </row>
    <row r="1288" spans="1:10" x14ac:dyDescent="0.35">
      <c r="A1288" t="s">
        <v>1719</v>
      </c>
      <c r="B1288" t="s">
        <v>3</v>
      </c>
      <c r="C1288">
        <v>400</v>
      </c>
      <c r="D1288">
        <v>12</v>
      </c>
      <c r="E1288">
        <v>2.0668627590000002</v>
      </c>
      <c r="H1288" s="1">
        <v>1264</v>
      </c>
      <c r="I1288" s="1">
        <v>1.5659186736450557</v>
      </c>
      <c r="J1288" s="1">
        <v>-1.4706084936450556</v>
      </c>
    </row>
    <row r="1289" spans="1:10" x14ac:dyDescent="0.35">
      <c r="A1289" t="s">
        <v>1720</v>
      </c>
      <c r="B1289" t="s">
        <v>3</v>
      </c>
      <c r="C1289">
        <v>400</v>
      </c>
      <c r="D1289">
        <v>5</v>
      </c>
      <c r="E1289">
        <v>-0.51082562399999998</v>
      </c>
      <c r="H1289" s="1">
        <v>1265</v>
      </c>
      <c r="I1289" s="1">
        <v>1.5300117978223842</v>
      </c>
      <c r="J1289" s="1">
        <v>0.7625229591776157</v>
      </c>
    </row>
    <row r="1290" spans="1:10" x14ac:dyDescent="0.35">
      <c r="A1290" t="s">
        <v>1721</v>
      </c>
      <c r="B1290" t="s">
        <v>3</v>
      </c>
      <c r="C1290">
        <v>400</v>
      </c>
      <c r="D1290">
        <v>5</v>
      </c>
      <c r="E1290">
        <v>-0.51082562399999998</v>
      </c>
      <c r="H1290" s="1">
        <v>1266</v>
      </c>
      <c r="I1290" s="1">
        <v>1.6736393011130701</v>
      </c>
      <c r="J1290" s="1">
        <v>-0.2873449401130701</v>
      </c>
    </row>
    <row r="1291" spans="1:10" x14ac:dyDescent="0.35">
      <c r="A1291" t="s">
        <v>1722</v>
      </c>
      <c r="B1291" t="s">
        <v>3</v>
      </c>
      <c r="C1291">
        <v>400</v>
      </c>
      <c r="D1291">
        <v>6</v>
      </c>
      <c r="E1291">
        <v>-0.916290732</v>
      </c>
      <c r="H1291" s="1">
        <v>1267</v>
      </c>
      <c r="I1291" s="1">
        <v>1.8531736802264271</v>
      </c>
      <c r="J1291" s="1">
        <v>-2.7694644122264274</v>
      </c>
    </row>
    <row r="1292" spans="1:10" x14ac:dyDescent="0.35">
      <c r="A1292" t="s">
        <v>1723</v>
      </c>
      <c r="B1292" t="s">
        <v>3</v>
      </c>
      <c r="C1292">
        <v>400</v>
      </c>
      <c r="D1292">
        <v>9</v>
      </c>
      <c r="E1292">
        <v>-0.916290732</v>
      </c>
      <c r="H1292" s="1">
        <v>1268</v>
      </c>
      <c r="I1292" s="1">
        <v>1.4222911703543701</v>
      </c>
      <c r="J1292" s="1">
        <v>-1.2399696133543701</v>
      </c>
    </row>
    <row r="1293" spans="1:10" x14ac:dyDescent="0.35">
      <c r="A1293" t="s">
        <v>1724</v>
      </c>
      <c r="B1293" t="s">
        <v>3</v>
      </c>
      <c r="C1293">
        <v>400</v>
      </c>
      <c r="D1293">
        <v>31</v>
      </c>
      <c r="E1293">
        <v>2.2925347569999999</v>
      </c>
      <c r="H1293" s="1">
        <v>1269</v>
      </c>
      <c r="I1293" s="1">
        <v>1.9968011835171127</v>
      </c>
      <c r="J1293" s="1">
        <v>0.21147323048288724</v>
      </c>
    </row>
    <row r="1294" spans="1:10" x14ac:dyDescent="0.35">
      <c r="A1294" t="s">
        <v>1725</v>
      </c>
      <c r="B1294" t="s">
        <v>3</v>
      </c>
      <c r="C1294">
        <v>400</v>
      </c>
      <c r="D1294">
        <v>8</v>
      </c>
      <c r="E1294">
        <v>1.5040773970000001</v>
      </c>
      <c r="H1294" s="1">
        <v>1270</v>
      </c>
      <c r="I1294" s="1">
        <v>1.6736393011130701</v>
      </c>
      <c r="J1294" s="1">
        <v>-1.7789998171130701</v>
      </c>
    </row>
    <row r="1295" spans="1:10" x14ac:dyDescent="0.35">
      <c r="A1295" t="s">
        <v>1726</v>
      </c>
      <c r="B1295" t="s">
        <v>3</v>
      </c>
      <c r="C1295">
        <v>400</v>
      </c>
      <c r="D1295">
        <v>9</v>
      </c>
      <c r="E1295">
        <v>-0.916290732</v>
      </c>
      <c r="H1295" s="1">
        <v>1271</v>
      </c>
      <c r="I1295" s="1">
        <v>1.8172668044037557</v>
      </c>
      <c r="J1295" s="1">
        <v>1.1734529275962444</v>
      </c>
    </row>
    <row r="1296" spans="1:10" x14ac:dyDescent="0.35">
      <c r="A1296" t="s">
        <v>1727</v>
      </c>
      <c r="B1296" t="s">
        <v>3</v>
      </c>
      <c r="C1296">
        <v>400</v>
      </c>
      <c r="D1296">
        <v>8</v>
      </c>
      <c r="E1296">
        <v>1.916922612</v>
      </c>
      <c r="H1296" s="1">
        <v>1272</v>
      </c>
      <c r="I1296" s="1">
        <v>1.4581980461770414</v>
      </c>
      <c r="J1296" s="1">
        <v>-0.23442261417704136</v>
      </c>
    </row>
    <row r="1297" spans="1:10" x14ac:dyDescent="0.35">
      <c r="A1297" t="s">
        <v>1728</v>
      </c>
      <c r="B1297" t="s">
        <v>3</v>
      </c>
      <c r="C1297">
        <v>400</v>
      </c>
      <c r="D1297">
        <v>7</v>
      </c>
      <c r="E1297">
        <v>1.722766598</v>
      </c>
      <c r="H1297" s="1">
        <v>1273</v>
      </c>
      <c r="I1297" s="1">
        <v>1.5300117978223842</v>
      </c>
      <c r="J1297" s="1">
        <v>-1.4347016178223841</v>
      </c>
    </row>
    <row r="1298" spans="1:10" x14ac:dyDescent="0.35">
      <c r="A1298" t="s">
        <v>1729</v>
      </c>
      <c r="B1298" t="s">
        <v>3</v>
      </c>
      <c r="C1298">
        <v>400</v>
      </c>
      <c r="D1298">
        <v>13</v>
      </c>
      <c r="E1298">
        <v>-0.105360516</v>
      </c>
      <c r="H1298" s="1">
        <v>1274</v>
      </c>
      <c r="I1298" s="1">
        <v>1.4581980461770414</v>
      </c>
      <c r="J1298" s="1">
        <v>-1.9690236701770414</v>
      </c>
    </row>
    <row r="1299" spans="1:10" x14ac:dyDescent="0.35">
      <c r="A1299" t="s">
        <v>1730</v>
      </c>
      <c r="B1299" t="s">
        <v>3</v>
      </c>
      <c r="C1299">
        <v>400</v>
      </c>
      <c r="D1299">
        <v>18</v>
      </c>
      <c r="E1299">
        <v>4.6111522579999997</v>
      </c>
      <c r="H1299" s="1">
        <v>1275</v>
      </c>
      <c r="I1299" s="1">
        <v>1.3145705428863557</v>
      </c>
      <c r="J1299" s="1">
        <v>1.2348746281136442</v>
      </c>
    </row>
    <row r="1300" spans="1:10" x14ac:dyDescent="0.35">
      <c r="A1300" t="s">
        <v>1731</v>
      </c>
      <c r="B1300" t="s">
        <v>3</v>
      </c>
      <c r="C1300">
        <v>400</v>
      </c>
      <c r="D1300">
        <v>32</v>
      </c>
      <c r="E1300">
        <v>0.78845736</v>
      </c>
      <c r="H1300" s="1">
        <v>1276</v>
      </c>
      <c r="I1300" s="1">
        <v>1.7454530527584127</v>
      </c>
      <c r="J1300" s="1">
        <v>1.8155930302415872</v>
      </c>
    </row>
    <row r="1301" spans="1:10" x14ac:dyDescent="0.35">
      <c r="A1301" t="s">
        <v>1732</v>
      </c>
      <c r="B1301" t="s">
        <v>3</v>
      </c>
      <c r="C1301">
        <v>400</v>
      </c>
      <c r="D1301">
        <v>7</v>
      </c>
      <c r="E1301">
        <v>-0.51082562399999998</v>
      </c>
      <c r="H1301" s="1">
        <v>1277</v>
      </c>
      <c r="I1301" s="1">
        <v>1.3863842945316986</v>
      </c>
      <c r="J1301" s="1">
        <v>-0.55347517153169867</v>
      </c>
    </row>
    <row r="1302" spans="1:10" x14ac:dyDescent="0.35">
      <c r="A1302" t="s">
        <v>1733</v>
      </c>
      <c r="B1302" t="s">
        <v>3</v>
      </c>
      <c r="C1302">
        <v>400</v>
      </c>
      <c r="D1302">
        <v>2</v>
      </c>
      <c r="E1302">
        <v>-0.916290732</v>
      </c>
      <c r="H1302" s="1">
        <v>1278</v>
      </c>
      <c r="I1302" s="1">
        <v>1.6736393011130701</v>
      </c>
      <c r="J1302" s="1">
        <v>-0.36530648111307018</v>
      </c>
    </row>
    <row r="1303" spans="1:10" x14ac:dyDescent="0.35">
      <c r="A1303" t="s">
        <v>1734</v>
      </c>
      <c r="B1303" t="s">
        <v>3</v>
      </c>
      <c r="C1303">
        <v>400</v>
      </c>
      <c r="D1303">
        <v>30</v>
      </c>
      <c r="E1303">
        <v>6.2796464949999997</v>
      </c>
      <c r="H1303" s="1">
        <v>1279</v>
      </c>
      <c r="I1303" s="1">
        <v>1.3145705428863557</v>
      </c>
      <c r="J1303" s="1">
        <v>-2.0077177238863557</v>
      </c>
    </row>
    <row r="1304" spans="1:10" x14ac:dyDescent="0.35">
      <c r="A1304" t="s">
        <v>1735</v>
      </c>
      <c r="B1304" t="s">
        <v>3</v>
      </c>
      <c r="C1304">
        <v>400</v>
      </c>
      <c r="D1304">
        <v>21</v>
      </c>
      <c r="E1304">
        <v>2.7278528280000001</v>
      </c>
      <c r="H1304" s="1">
        <v>1280</v>
      </c>
      <c r="I1304" s="1">
        <v>1.6736393011130701</v>
      </c>
      <c r="J1304" s="1">
        <v>-2.3667864821130702</v>
      </c>
    </row>
    <row r="1305" spans="1:10" x14ac:dyDescent="0.35">
      <c r="A1305" t="s">
        <v>1736</v>
      </c>
      <c r="B1305" t="s">
        <v>3</v>
      </c>
      <c r="C1305">
        <v>400</v>
      </c>
      <c r="D1305">
        <v>33</v>
      </c>
      <c r="E1305">
        <v>2.4849066500000001</v>
      </c>
      <c r="H1305" s="1">
        <v>1281</v>
      </c>
      <c r="I1305" s="1">
        <v>1.7095461769357414</v>
      </c>
      <c r="J1305" s="1">
        <v>0.75004266506425865</v>
      </c>
    </row>
    <row r="1306" spans="1:10" x14ac:dyDescent="0.35">
      <c r="A1306" t="s">
        <v>1737</v>
      </c>
      <c r="B1306" t="s">
        <v>3</v>
      </c>
      <c r="C1306">
        <v>400</v>
      </c>
      <c r="D1306">
        <v>18</v>
      </c>
      <c r="E1306">
        <v>1.4816045410000001</v>
      </c>
      <c r="H1306" s="1">
        <v>1282</v>
      </c>
      <c r="I1306" s="1">
        <v>1.7095461769357414</v>
      </c>
      <c r="J1306" s="1">
        <v>-0.27446165193574146</v>
      </c>
    </row>
    <row r="1307" spans="1:10" x14ac:dyDescent="0.35">
      <c r="A1307" t="s">
        <v>1738</v>
      </c>
      <c r="B1307" t="s">
        <v>3</v>
      </c>
      <c r="C1307">
        <v>400</v>
      </c>
      <c r="D1307">
        <v>9</v>
      </c>
      <c r="E1307">
        <v>2.595254707</v>
      </c>
      <c r="H1307" s="1">
        <v>1283</v>
      </c>
      <c r="I1307" s="1">
        <v>1.3863842945316986</v>
      </c>
      <c r="J1307" s="1">
        <v>0.38856805646830139</v>
      </c>
    </row>
    <row r="1308" spans="1:10" x14ac:dyDescent="0.35">
      <c r="A1308" t="s">
        <v>1739</v>
      </c>
      <c r="B1308" t="s">
        <v>3</v>
      </c>
      <c r="C1308">
        <v>400</v>
      </c>
      <c r="D1308">
        <v>0</v>
      </c>
      <c r="E1308">
        <v>-0.916290732</v>
      </c>
      <c r="H1308" s="1">
        <v>1284</v>
      </c>
      <c r="I1308" s="1">
        <v>1.4941049219997129</v>
      </c>
      <c r="J1308" s="1">
        <v>-0.90631825699971291</v>
      </c>
    </row>
    <row r="1309" spans="1:10" x14ac:dyDescent="0.35">
      <c r="A1309" t="s">
        <v>1740</v>
      </c>
      <c r="B1309" t="s">
        <v>3</v>
      </c>
      <c r="C1309">
        <v>400</v>
      </c>
      <c r="D1309">
        <v>2</v>
      </c>
      <c r="E1309">
        <v>-0.916290732</v>
      </c>
      <c r="H1309" s="1">
        <v>1285</v>
      </c>
      <c r="I1309" s="1">
        <v>1.5659186736450557</v>
      </c>
      <c r="J1309" s="1">
        <v>-8.4314132645055606E-2</v>
      </c>
    </row>
    <row r="1310" spans="1:10" x14ac:dyDescent="0.35">
      <c r="A1310" t="s">
        <v>1741</v>
      </c>
      <c r="B1310" t="s">
        <v>3</v>
      </c>
      <c r="C1310">
        <v>400</v>
      </c>
      <c r="D1310">
        <v>26</v>
      </c>
      <c r="E1310">
        <v>2.2823823860000001</v>
      </c>
      <c r="H1310" s="1">
        <v>1286</v>
      </c>
      <c r="I1310" s="1">
        <v>1.4222911703543701</v>
      </c>
      <c r="J1310" s="1">
        <v>0.38599760064562982</v>
      </c>
    </row>
    <row r="1311" spans="1:10" x14ac:dyDescent="0.35">
      <c r="A1311" t="s">
        <v>1742</v>
      </c>
      <c r="B1311" t="s">
        <v>3</v>
      </c>
      <c r="C1311">
        <v>400</v>
      </c>
      <c r="D1311">
        <v>4</v>
      </c>
      <c r="E1311">
        <v>-0.51082562399999998</v>
      </c>
      <c r="H1311" s="1">
        <v>1287</v>
      </c>
      <c r="I1311" s="1">
        <v>1.5659186736450557</v>
      </c>
      <c r="J1311" s="1">
        <v>0.5009440853549445</v>
      </c>
    </row>
    <row r="1312" spans="1:10" x14ac:dyDescent="0.35">
      <c r="A1312" t="s">
        <v>1743</v>
      </c>
      <c r="B1312" t="s">
        <v>3</v>
      </c>
      <c r="C1312">
        <v>400</v>
      </c>
      <c r="D1312">
        <v>23</v>
      </c>
      <c r="E1312">
        <v>2.5336968139999998</v>
      </c>
      <c r="H1312" s="1">
        <v>1288</v>
      </c>
      <c r="I1312" s="1">
        <v>1.3145705428863557</v>
      </c>
      <c r="J1312" s="1">
        <v>-1.8253961668863556</v>
      </c>
    </row>
    <row r="1313" spans="1:10" x14ac:dyDescent="0.35">
      <c r="A1313" t="s">
        <v>1744</v>
      </c>
      <c r="B1313" t="s">
        <v>3</v>
      </c>
      <c r="C1313">
        <v>400</v>
      </c>
      <c r="D1313">
        <v>5</v>
      </c>
      <c r="E1313">
        <v>-0.916290732</v>
      </c>
      <c r="H1313" s="1">
        <v>1289</v>
      </c>
      <c r="I1313" s="1">
        <v>1.3145705428863557</v>
      </c>
      <c r="J1313" s="1">
        <v>-1.8253961668863556</v>
      </c>
    </row>
    <row r="1314" spans="1:10" x14ac:dyDescent="0.35">
      <c r="A1314" t="s">
        <v>1745</v>
      </c>
      <c r="B1314" t="s">
        <v>3</v>
      </c>
      <c r="C1314">
        <v>400</v>
      </c>
      <c r="D1314">
        <v>17</v>
      </c>
      <c r="E1314">
        <v>0.78845736</v>
      </c>
      <c r="H1314" s="1">
        <v>1290</v>
      </c>
      <c r="I1314" s="1">
        <v>1.3504774187090272</v>
      </c>
      <c r="J1314" s="1">
        <v>-2.2667681507090274</v>
      </c>
    </row>
    <row r="1315" spans="1:10" x14ac:dyDescent="0.35">
      <c r="A1315" t="s">
        <v>1746</v>
      </c>
      <c r="B1315" t="s">
        <v>3</v>
      </c>
      <c r="C1315">
        <v>400</v>
      </c>
      <c r="D1315">
        <v>7</v>
      </c>
      <c r="E1315">
        <v>2.091864062</v>
      </c>
      <c r="H1315" s="1">
        <v>1291</v>
      </c>
      <c r="I1315" s="1">
        <v>1.4581980461770414</v>
      </c>
      <c r="J1315" s="1">
        <v>-2.3744887781770414</v>
      </c>
    </row>
    <row r="1316" spans="1:10" x14ac:dyDescent="0.35">
      <c r="A1316" t="s">
        <v>1747</v>
      </c>
      <c r="B1316" t="s">
        <v>3</v>
      </c>
      <c r="C1316">
        <v>400</v>
      </c>
      <c r="D1316">
        <v>10</v>
      </c>
      <c r="E1316">
        <v>0.83290912299999997</v>
      </c>
      <c r="H1316" s="1">
        <v>1292</v>
      </c>
      <c r="I1316" s="1">
        <v>2.2481493142758127</v>
      </c>
      <c r="J1316" s="1">
        <v>4.4385442724187207E-2</v>
      </c>
    </row>
    <row r="1317" spans="1:10" x14ac:dyDescent="0.35">
      <c r="A1317" t="s">
        <v>1748</v>
      </c>
      <c r="B1317" t="s">
        <v>3</v>
      </c>
      <c r="C1317">
        <v>400</v>
      </c>
      <c r="D1317">
        <v>8</v>
      </c>
      <c r="E1317">
        <v>-0.916290732</v>
      </c>
      <c r="H1317" s="1">
        <v>1293</v>
      </c>
      <c r="I1317" s="1">
        <v>1.4222911703543701</v>
      </c>
      <c r="J1317" s="1">
        <v>8.1786226645629956E-2</v>
      </c>
    </row>
    <row r="1318" spans="1:10" x14ac:dyDescent="0.35">
      <c r="A1318" t="s">
        <v>1749</v>
      </c>
      <c r="B1318" t="s">
        <v>3</v>
      </c>
      <c r="C1318">
        <v>400</v>
      </c>
      <c r="D1318">
        <v>36</v>
      </c>
      <c r="E1318">
        <v>1.840549633</v>
      </c>
      <c r="H1318" s="1">
        <v>1294</v>
      </c>
      <c r="I1318" s="1">
        <v>1.4581980461770414</v>
      </c>
      <c r="J1318" s="1">
        <v>-2.3744887781770414</v>
      </c>
    </row>
    <row r="1319" spans="1:10" x14ac:dyDescent="0.35">
      <c r="A1319" t="s">
        <v>1750</v>
      </c>
      <c r="B1319" t="s">
        <v>3</v>
      </c>
      <c r="C1319">
        <v>400</v>
      </c>
      <c r="D1319">
        <v>15</v>
      </c>
      <c r="E1319">
        <v>-0.223143551</v>
      </c>
      <c r="H1319" s="1">
        <v>1295</v>
      </c>
      <c r="I1319" s="1">
        <v>1.4222911703543701</v>
      </c>
      <c r="J1319" s="1">
        <v>0.49463144164562989</v>
      </c>
    </row>
    <row r="1320" spans="1:10" x14ac:dyDescent="0.35">
      <c r="A1320" t="s">
        <v>1751</v>
      </c>
      <c r="B1320" t="s">
        <v>3</v>
      </c>
      <c r="C1320">
        <v>400</v>
      </c>
      <c r="D1320">
        <v>8</v>
      </c>
      <c r="E1320">
        <v>-0.916290732</v>
      </c>
      <c r="H1320" s="1">
        <v>1296</v>
      </c>
      <c r="I1320" s="1">
        <v>1.3863842945316986</v>
      </c>
      <c r="J1320" s="1">
        <v>0.33638230346830134</v>
      </c>
    </row>
    <row r="1321" spans="1:10" x14ac:dyDescent="0.35">
      <c r="A1321" t="s">
        <v>1752</v>
      </c>
      <c r="B1321" t="s">
        <v>3</v>
      </c>
      <c r="C1321">
        <v>400</v>
      </c>
      <c r="D1321">
        <v>1</v>
      </c>
      <c r="E1321">
        <v>-0.916290732</v>
      </c>
      <c r="H1321" s="1">
        <v>1297</v>
      </c>
      <c r="I1321" s="1">
        <v>1.6018255494677271</v>
      </c>
      <c r="J1321" s="1">
        <v>-1.7071860654677271</v>
      </c>
    </row>
    <row r="1322" spans="1:10" x14ac:dyDescent="0.35">
      <c r="A1322" t="s">
        <v>1753</v>
      </c>
      <c r="B1322" t="s">
        <v>3</v>
      </c>
      <c r="C1322">
        <v>400</v>
      </c>
      <c r="D1322">
        <v>11</v>
      </c>
      <c r="E1322">
        <v>0.74193734499999997</v>
      </c>
      <c r="H1322" s="1">
        <v>1298</v>
      </c>
      <c r="I1322" s="1">
        <v>1.7813599285810842</v>
      </c>
      <c r="J1322" s="1">
        <v>2.8297923294189156</v>
      </c>
    </row>
    <row r="1323" spans="1:10" x14ac:dyDescent="0.35">
      <c r="A1323" t="s">
        <v>1754</v>
      </c>
      <c r="B1323" t="s">
        <v>3</v>
      </c>
      <c r="C1323">
        <v>400</v>
      </c>
      <c r="D1323">
        <v>44</v>
      </c>
      <c r="E1323">
        <v>3.4372078190000002</v>
      </c>
      <c r="H1323" s="1">
        <v>1299</v>
      </c>
      <c r="I1323" s="1">
        <v>2.2840561900984842</v>
      </c>
      <c r="J1323" s="1">
        <v>-1.4955988300984842</v>
      </c>
    </row>
    <row r="1324" spans="1:10" x14ac:dyDescent="0.35">
      <c r="A1324" t="s">
        <v>1755</v>
      </c>
      <c r="B1324" t="s">
        <v>3</v>
      </c>
      <c r="C1324">
        <v>400</v>
      </c>
      <c r="D1324">
        <v>0</v>
      </c>
      <c r="E1324">
        <v>-0.916290732</v>
      </c>
      <c r="H1324" s="1">
        <v>1300</v>
      </c>
      <c r="I1324" s="1">
        <v>1.3863842945316986</v>
      </c>
      <c r="J1324" s="1">
        <v>-1.8972099185316986</v>
      </c>
    </row>
    <row r="1325" spans="1:10" x14ac:dyDescent="0.35">
      <c r="A1325" t="s">
        <v>1756</v>
      </c>
      <c r="B1325" t="s">
        <v>3</v>
      </c>
      <c r="C1325">
        <v>400</v>
      </c>
      <c r="D1325">
        <v>21</v>
      </c>
      <c r="E1325">
        <v>1.1631508100000001</v>
      </c>
      <c r="H1325" s="1">
        <v>1301</v>
      </c>
      <c r="I1325" s="1">
        <v>1.2068499154183414</v>
      </c>
      <c r="J1325" s="1">
        <v>-2.1231406474183414</v>
      </c>
    </row>
    <row r="1326" spans="1:10" x14ac:dyDescent="0.35">
      <c r="A1326" t="s">
        <v>1757</v>
      </c>
      <c r="B1326" t="s">
        <v>3</v>
      </c>
      <c r="C1326">
        <v>400</v>
      </c>
      <c r="D1326">
        <v>15</v>
      </c>
      <c r="E1326">
        <v>-0.69314718099999995</v>
      </c>
      <c r="H1326" s="1">
        <v>1302</v>
      </c>
      <c r="I1326" s="1">
        <v>2.2122424384531412</v>
      </c>
      <c r="J1326" s="1">
        <v>4.0674040565468585</v>
      </c>
    </row>
    <row r="1327" spans="1:10" x14ac:dyDescent="0.35">
      <c r="A1327" t="s">
        <v>1758</v>
      </c>
      <c r="B1327" t="s">
        <v>3</v>
      </c>
      <c r="C1327">
        <v>400</v>
      </c>
      <c r="D1327">
        <v>13</v>
      </c>
      <c r="E1327">
        <v>2.4159137780000002</v>
      </c>
      <c r="H1327" s="1">
        <v>1303</v>
      </c>
      <c r="I1327" s="1">
        <v>1.8890805560490986</v>
      </c>
      <c r="J1327" s="1">
        <v>0.83877227195090143</v>
      </c>
    </row>
    <row r="1328" spans="1:10" x14ac:dyDescent="0.35">
      <c r="A1328" t="s">
        <v>1759</v>
      </c>
      <c r="B1328" t="s">
        <v>3</v>
      </c>
      <c r="C1328">
        <v>400</v>
      </c>
      <c r="D1328">
        <v>1</v>
      </c>
      <c r="E1328">
        <v>-0.916290732</v>
      </c>
      <c r="H1328" s="1">
        <v>1304</v>
      </c>
      <c r="I1328" s="1">
        <v>2.3199630659211556</v>
      </c>
      <c r="J1328" s="1">
        <v>0.16494358407884446</v>
      </c>
    </row>
    <row r="1329" spans="1:10" x14ac:dyDescent="0.35">
      <c r="A1329" t="s">
        <v>1760</v>
      </c>
      <c r="B1329" t="s">
        <v>3</v>
      </c>
      <c r="C1329">
        <v>400</v>
      </c>
      <c r="D1329">
        <v>8</v>
      </c>
      <c r="E1329">
        <v>0.95551144499999996</v>
      </c>
      <c r="H1329" s="1">
        <v>1305</v>
      </c>
      <c r="I1329" s="1">
        <v>1.7813599285810842</v>
      </c>
      <c r="J1329" s="1">
        <v>-0.29975538758108411</v>
      </c>
    </row>
    <row r="1330" spans="1:10" x14ac:dyDescent="0.35">
      <c r="A1330" t="s">
        <v>1761</v>
      </c>
      <c r="B1330" t="s">
        <v>3</v>
      </c>
      <c r="C1330">
        <v>400</v>
      </c>
      <c r="D1330">
        <v>11</v>
      </c>
      <c r="E1330">
        <v>0.182321557</v>
      </c>
      <c r="H1330" s="1">
        <v>1306</v>
      </c>
      <c r="I1330" s="1">
        <v>1.4581980461770414</v>
      </c>
      <c r="J1330" s="1">
        <v>1.1370566608229586</v>
      </c>
    </row>
    <row r="1331" spans="1:10" x14ac:dyDescent="0.35">
      <c r="A1331" t="s">
        <v>1762</v>
      </c>
      <c r="B1331" t="s">
        <v>3</v>
      </c>
      <c r="C1331">
        <v>400</v>
      </c>
      <c r="D1331">
        <v>17</v>
      </c>
      <c r="E1331">
        <v>0.69314718099999995</v>
      </c>
      <c r="H1331" s="1">
        <v>1307</v>
      </c>
      <c r="I1331" s="1">
        <v>1.1350361637729987</v>
      </c>
      <c r="J1331" s="1">
        <v>-2.0513268957729984</v>
      </c>
    </row>
    <row r="1332" spans="1:10" x14ac:dyDescent="0.35">
      <c r="A1332" t="s">
        <v>1763</v>
      </c>
      <c r="B1332" t="s">
        <v>3</v>
      </c>
      <c r="C1332">
        <v>400</v>
      </c>
      <c r="D1332">
        <v>27</v>
      </c>
      <c r="E1332">
        <v>-0.916290732</v>
      </c>
      <c r="H1332" s="1">
        <v>1308</v>
      </c>
      <c r="I1332" s="1">
        <v>1.2068499154183414</v>
      </c>
      <c r="J1332" s="1">
        <v>-2.1231406474183414</v>
      </c>
    </row>
    <row r="1333" spans="1:10" x14ac:dyDescent="0.35">
      <c r="A1333" t="s">
        <v>1764</v>
      </c>
      <c r="B1333" t="s">
        <v>3</v>
      </c>
      <c r="C1333">
        <v>400</v>
      </c>
      <c r="D1333">
        <v>15</v>
      </c>
      <c r="E1333">
        <v>2.0412203290000002</v>
      </c>
      <c r="H1333" s="1">
        <v>1309</v>
      </c>
      <c r="I1333" s="1">
        <v>2.0686149351624556</v>
      </c>
      <c r="J1333" s="1">
        <v>0.21376745083754445</v>
      </c>
    </row>
    <row r="1334" spans="1:10" x14ac:dyDescent="0.35">
      <c r="A1334" t="s">
        <v>1765</v>
      </c>
      <c r="B1334" t="s">
        <v>3</v>
      </c>
      <c r="C1334">
        <v>400</v>
      </c>
      <c r="D1334">
        <v>39</v>
      </c>
      <c r="E1334">
        <v>3.3214324130000001</v>
      </c>
      <c r="H1334" s="1">
        <v>1310</v>
      </c>
      <c r="I1334" s="1">
        <v>1.2786636670636844</v>
      </c>
      <c r="J1334" s="1">
        <v>-1.7894892910636844</v>
      </c>
    </row>
    <row r="1335" spans="1:10" x14ac:dyDescent="0.35">
      <c r="A1335" t="s">
        <v>1766</v>
      </c>
      <c r="B1335" t="s">
        <v>3</v>
      </c>
      <c r="C1335">
        <v>400</v>
      </c>
      <c r="D1335">
        <v>21</v>
      </c>
      <c r="E1335">
        <v>1.4586150229999999</v>
      </c>
      <c r="H1335" s="1">
        <v>1311</v>
      </c>
      <c r="I1335" s="1">
        <v>1.9608943076944414</v>
      </c>
      <c r="J1335" s="1">
        <v>0.5728025063055584</v>
      </c>
    </row>
    <row r="1336" spans="1:10" x14ac:dyDescent="0.35">
      <c r="A1336" t="s">
        <v>1767</v>
      </c>
      <c r="B1336" t="s">
        <v>3</v>
      </c>
      <c r="C1336">
        <v>400</v>
      </c>
      <c r="D1336">
        <v>18</v>
      </c>
      <c r="E1336">
        <v>1.1631508100000001</v>
      </c>
      <c r="H1336" s="1">
        <v>1312</v>
      </c>
      <c r="I1336" s="1">
        <v>1.3145705428863557</v>
      </c>
      <c r="J1336" s="1">
        <v>-2.2308612748863554</v>
      </c>
    </row>
    <row r="1337" spans="1:10" x14ac:dyDescent="0.35">
      <c r="A1337" t="s">
        <v>1768</v>
      </c>
      <c r="B1337" t="s">
        <v>3</v>
      </c>
      <c r="C1337">
        <v>400</v>
      </c>
      <c r="D1337">
        <v>31</v>
      </c>
      <c r="E1337">
        <v>3.7305011289999999</v>
      </c>
      <c r="H1337" s="1">
        <v>1313</v>
      </c>
      <c r="I1337" s="1">
        <v>1.7454530527584127</v>
      </c>
      <c r="J1337" s="1">
        <v>-0.95699569275841267</v>
      </c>
    </row>
    <row r="1338" spans="1:10" x14ac:dyDescent="0.35">
      <c r="A1338" t="s">
        <v>1770</v>
      </c>
      <c r="B1338" t="s">
        <v>3</v>
      </c>
      <c r="C1338">
        <v>400</v>
      </c>
      <c r="D1338">
        <v>28</v>
      </c>
      <c r="E1338">
        <v>1.386294361</v>
      </c>
      <c r="H1338" s="1">
        <v>1314</v>
      </c>
      <c r="I1338" s="1">
        <v>1.3863842945316986</v>
      </c>
      <c r="J1338" s="1">
        <v>0.70547976746830132</v>
      </c>
    </row>
    <row r="1339" spans="1:10" x14ac:dyDescent="0.35">
      <c r="A1339" t="s">
        <v>1771</v>
      </c>
      <c r="B1339" t="s">
        <v>3</v>
      </c>
      <c r="C1339">
        <v>400</v>
      </c>
      <c r="D1339">
        <v>16</v>
      </c>
      <c r="E1339">
        <v>2.2300144</v>
      </c>
      <c r="H1339" s="1">
        <v>1315</v>
      </c>
      <c r="I1339" s="1">
        <v>1.4941049219997129</v>
      </c>
      <c r="J1339" s="1">
        <v>-0.66119579899971292</v>
      </c>
    </row>
    <row r="1340" spans="1:10" x14ac:dyDescent="0.35">
      <c r="A1340" t="s">
        <v>1772</v>
      </c>
      <c r="B1340" t="s">
        <v>3</v>
      </c>
      <c r="C1340">
        <v>400</v>
      </c>
      <c r="D1340">
        <v>33</v>
      </c>
      <c r="E1340">
        <v>3.824284091</v>
      </c>
      <c r="H1340" s="1">
        <v>1316</v>
      </c>
      <c r="I1340" s="1">
        <v>1.4222911703543701</v>
      </c>
      <c r="J1340" s="1">
        <v>-2.3385819023543704</v>
      </c>
    </row>
    <row r="1341" spans="1:10" x14ac:dyDescent="0.35">
      <c r="A1341" t="s">
        <v>1773</v>
      </c>
      <c r="B1341" t="s">
        <v>3</v>
      </c>
      <c r="C1341">
        <v>400</v>
      </c>
      <c r="D1341">
        <v>11</v>
      </c>
      <c r="E1341">
        <v>-0.105360516</v>
      </c>
      <c r="H1341" s="1">
        <v>1317</v>
      </c>
      <c r="I1341" s="1">
        <v>2.4276836933891701</v>
      </c>
      <c r="J1341" s="1">
        <v>-0.58713406038917015</v>
      </c>
    </row>
    <row r="1342" spans="1:10" x14ac:dyDescent="0.35">
      <c r="A1342" t="s">
        <v>1774</v>
      </c>
      <c r="B1342" t="s">
        <v>3</v>
      </c>
      <c r="C1342">
        <v>400</v>
      </c>
      <c r="D1342">
        <v>32</v>
      </c>
      <c r="E1342">
        <v>-0.916290732</v>
      </c>
      <c r="H1342" s="1">
        <v>1318</v>
      </c>
      <c r="I1342" s="1">
        <v>1.6736393011130701</v>
      </c>
      <c r="J1342" s="1">
        <v>-1.8967828521130701</v>
      </c>
    </row>
    <row r="1343" spans="1:10" x14ac:dyDescent="0.35">
      <c r="A1343" t="s">
        <v>1775</v>
      </c>
      <c r="B1343" t="s">
        <v>3</v>
      </c>
      <c r="C1343">
        <v>400</v>
      </c>
      <c r="D1343">
        <v>11</v>
      </c>
      <c r="E1343">
        <v>0</v>
      </c>
      <c r="H1343" s="1">
        <v>1319</v>
      </c>
      <c r="I1343" s="1">
        <v>1.4222911703543701</v>
      </c>
      <c r="J1343" s="1">
        <v>-2.3385819023543704</v>
      </c>
    </row>
    <row r="1344" spans="1:10" x14ac:dyDescent="0.35">
      <c r="A1344" t="s">
        <v>1776</v>
      </c>
      <c r="B1344" t="s">
        <v>3</v>
      </c>
      <c r="C1344">
        <v>400</v>
      </c>
      <c r="D1344">
        <v>40</v>
      </c>
      <c r="E1344">
        <v>2.240709689</v>
      </c>
      <c r="H1344" s="1">
        <v>1320</v>
      </c>
      <c r="I1344" s="1">
        <v>1.1709430395956701</v>
      </c>
      <c r="J1344" s="1">
        <v>-2.0872337715956704</v>
      </c>
    </row>
    <row r="1345" spans="1:10" x14ac:dyDescent="0.35">
      <c r="A1345" t="s">
        <v>1777</v>
      </c>
      <c r="B1345" t="s">
        <v>3</v>
      </c>
      <c r="C1345">
        <v>400</v>
      </c>
      <c r="D1345">
        <v>9</v>
      </c>
      <c r="E1345">
        <v>0.26236426400000001</v>
      </c>
      <c r="H1345" s="1">
        <v>1321</v>
      </c>
      <c r="I1345" s="1">
        <v>1.5300117978223842</v>
      </c>
      <c r="J1345" s="1">
        <v>-0.7880744528223842</v>
      </c>
    </row>
    <row r="1346" spans="1:10" x14ac:dyDescent="0.35">
      <c r="A1346" t="s">
        <v>1778</v>
      </c>
      <c r="B1346" t="s">
        <v>3</v>
      </c>
      <c r="C1346">
        <v>400</v>
      </c>
      <c r="D1346">
        <v>0</v>
      </c>
      <c r="E1346">
        <v>-0.35667494399999999</v>
      </c>
      <c r="H1346" s="1">
        <v>1322</v>
      </c>
      <c r="I1346" s="1">
        <v>2.7149386999705412</v>
      </c>
      <c r="J1346" s="1">
        <v>0.72226911902945901</v>
      </c>
    </row>
    <row r="1347" spans="1:10" x14ac:dyDescent="0.35">
      <c r="A1347" t="s">
        <v>1779</v>
      </c>
      <c r="B1347" t="s">
        <v>3</v>
      </c>
      <c r="C1347">
        <v>400</v>
      </c>
      <c r="D1347">
        <v>15</v>
      </c>
      <c r="E1347">
        <v>-0.916290732</v>
      </c>
      <c r="H1347" s="1">
        <v>1323</v>
      </c>
      <c r="I1347" s="1">
        <v>1.1350361637729987</v>
      </c>
      <c r="J1347" s="1">
        <v>-2.0513268957729984</v>
      </c>
    </row>
    <row r="1348" spans="1:10" x14ac:dyDescent="0.35">
      <c r="A1348" t="s">
        <v>1780</v>
      </c>
      <c r="B1348" t="s">
        <v>3</v>
      </c>
      <c r="C1348">
        <v>400</v>
      </c>
      <c r="D1348">
        <v>17</v>
      </c>
      <c r="E1348">
        <v>0</v>
      </c>
      <c r="H1348" s="1">
        <v>1324</v>
      </c>
      <c r="I1348" s="1">
        <v>1.8890805560490986</v>
      </c>
      <c r="J1348" s="1">
        <v>-0.72592974604909855</v>
      </c>
    </row>
    <row r="1349" spans="1:10" x14ac:dyDescent="0.35">
      <c r="A1349" t="s">
        <v>1781</v>
      </c>
      <c r="B1349" t="s">
        <v>3</v>
      </c>
      <c r="C1349">
        <v>400</v>
      </c>
      <c r="D1349">
        <v>27</v>
      </c>
      <c r="E1349">
        <v>1.6677068209999999</v>
      </c>
      <c r="H1349" s="1">
        <v>1325</v>
      </c>
      <c r="I1349" s="1">
        <v>1.6736393011130701</v>
      </c>
      <c r="J1349" s="1">
        <v>-2.3667864821130702</v>
      </c>
    </row>
    <row r="1350" spans="1:10" x14ac:dyDescent="0.35">
      <c r="A1350" t="s">
        <v>1782</v>
      </c>
      <c r="B1350" t="s">
        <v>3</v>
      </c>
      <c r="C1350">
        <v>400</v>
      </c>
      <c r="D1350">
        <v>22</v>
      </c>
      <c r="E1350">
        <v>1.6677068209999999</v>
      </c>
      <c r="H1350" s="1">
        <v>1326</v>
      </c>
      <c r="I1350" s="1">
        <v>1.6018255494677271</v>
      </c>
      <c r="J1350" s="1">
        <v>0.81408822853227303</v>
      </c>
    </row>
    <row r="1351" spans="1:10" x14ac:dyDescent="0.35">
      <c r="A1351" t="s">
        <v>1783</v>
      </c>
      <c r="B1351" t="s">
        <v>3</v>
      </c>
      <c r="C1351">
        <v>400</v>
      </c>
      <c r="D1351">
        <v>7</v>
      </c>
      <c r="E1351">
        <v>9.5310179999999994E-2</v>
      </c>
      <c r="H1351" s="1">
        <v>1327</v>
      </c>
      <c r="I1351" s="1">
        <v>1.1709430395956701</v>
      </c>
      <c r="J1351" s="1">
        <v>-2.0872337715956704</v>
      </c>
    </row>
    <row r="1352" spans="1:10" x14ac:dyDescent="0.35">
      <c r="A1352" t="s">
        <v>1784</v>
      </c>
      <c r="B1352" t="s">
        <v>3</v>
      </c>
      <c r="C1352">
        <v>400</v>
      </c>
      <c r="D1352">
        <v>24</v>
      </c>
      <c r="E1352">
        <v>3.616308761</v>
      </c>
      <c r="H1352" s="1">
        <v>1328</v>
      </c>
      <c r="I1352" s="1">
        <v>1.4222911703543701</v>
      </c>
      <c r="J1352" s="1">
        <v>-0.46677972535437018</v>
      </c>
    </row>
    <row r="1353" spans="1:10" x14ac:dyDescent="0.35">
      <c r="A1353" t="s">
        <v>1785</v>
      </c>
      <c r="B1353" t="s">
        <v>3</v>
      </c>
      <c r="C1353">
        <v>400</v>
      </c>
      <c r="D1353">
        <v>33</v>
      </c>
      <c r="E1353">
        <v>2.0014799999999999</v>
      </c>
      <c r="H1353" s="1">
        <v>1329</v>
      </c>
      <c r="I1353" s="1">
        <v>1.5300117978223842</v>
      </c>
      <c r="J1353" s="1">
        <v>-1.3476902408223841</v>
      </c>
    </row>
    <row r="1354" spans="1:10" x14ac:dyDescent="0.35">
      <c r="A1354" t="s">
        <v>1786</v>
      </c>
      <c r="B1354" t="s">
        <v>3</v>
      </c>
      <c r="C1354">
        <v>400</v>
      </c>
      <c r="D1354">
        <v>31</v>
      </c>
      <c r="E1354">
        <v>-0.223143551</v>
      </c>
      <c r="H1354" s="1">
        <v>1330</v>
      </c>
      <c r="I1354" s="1">
        <v>1.7454530527584127</v>
      </c>
      <c r="J1354" s="1">
        <v>-1.0523058717584126</v>
      </c>
    </row>
    <row r="1355" spans="1:10" x14ac:dyDescent="0.35">
      <c r="A1355" t="s">
        <v>1787</v>
      </c>
      <c r="B1355" t="s">
        <v>3</v>
      </c>
      <c r="C1355">
        <v>400</v>
      </c>
      <c r="D1355">
        <v>30</v>
      </c>
      <c r="E1355">
        <v>2.8213788860000002</v>
      </c>
      <c r="H1355" s="1">
        <v>1331</v>
      </c>
      <c r="I1355" s="1">
        <v>2.1045218109851271</v>
      </c>
      <c r="J1355" s="1">
        <v>-3.0208125429851274</v>
      </c>
    </row>
    <row r="1356" spans="1:10" x14ac:dyDescent="0.35">
      <c r="A1356" t="s">
        <v>1788</v>
      </c>
      <c r="B1356" t="s">
        <v>3</v>
      </c>
      <c r="C1356">
        <v>400</v>
      </c>
      <c r="D1356">
        <v>9</v>
      </c>
      <c r="E1356">
        <v>-0.916290732</v>
      </c>
      <c r="H1356" s="1">
        <v>1332</v>
      </c>
      <c r="I1356" s="1">
        <v>1.6736393011130701</v>
      </c>
      <c r="J1356" s="1">
        <v>0.36758102788693003</v>
      </c>
    </row>
    <row r="1357" spans="1:10" x14ac:dyDescent="0.35">
      <c r="A1357" t="s">
        <v>1789</v>
      </c>
      <c r="B1357" t="s">
        <v>3</v>
      </c>
      <c r="C1357">
        <v>400</v>
      </c>
      <c r="D1357">
        <v>13</v>
      </c>
      <c r="E1357">
        <v>1.2527629680000001</v>
      </c>
      <c r="H1357" s="1">
        <v>1333</v>
      </c>
      <c r="I1357" s="1">
        <v>2.5354043208571841</v>
      </c>
      <c r="J1357" s="1">
        <v>0.78602809214281599</v>
      </c>
    </row>
    <row r="1358" spans="1:10" x14ac:dyDescent="0.35">
      <c r="A1358" t="s">
        <v>1790</v>
      </c>
      <c r="B1358" t="s">
        <v>3</v>
      </c>
      <c r="C1358">
        <v>400</v>
      </c>
      <c r="D1358">
        <v>24</v>
      </c>
      <c r="E1358">
        <v>0.78845736</v>
      </c>
      <c r="H1358" s="1">
        <v>1334</v>
      </c>
      <c r="I1358" s="1">
        <v>1.8890805560490986</v>
      </c>
      <c r="J1358" s="1">
        <v>-0.43046553304909874</v>
      </c>
    </row>
    <row r="1359" spans="1:10" x14ac:dyDescent="0.35">
      <c r="A1359" t="s">
        <v>1791</v>
      </c>
      <c r="B1359" t="s">
        <v>3</v>
      </c>
      <c r="C1359">
        <v>400</v>
      </c>
      <c r="D1359">
        <v>14</v>
      </c>
      <c r="E1359">
        <v>-0.916290732</v>
      </c>
      <c r="H1359" s="1">
        <v>1335</v>
      </c>
      <c r="I1359" s="1">
        <v>1.7813599285810842</v>
      </c>
      <c r="J1359" s="1">
        <v>-0.61820911858108407</v>
      </c>
    </row>
    <row r="1360" spans="1:10" x14ac:dyDescent="0.35">
      <c r="A1360" t="s">
        <v>1792</v>
      </c>
      <c r="B1360" t="s">
        <v>3</v>
      </c>
      <c r="C1360">
        <v>400</v>
      </c>
      <c r="D1360">
        <v>18</v>
      </c>
      <c r="E1360">
        <v>0.83290912299999997</v>
      </c>
      <c r="H1360" s="1">
        <v>1336</v>
      </c>
      <c r="I1360" s="1">
        <v>2.2481493142758127</v>
      </c>
      <c r="J1360" s="1">
        <v>1.4823518147241872</v>
      </c>
    </row>
    <row r="1361" spans="1:10" x14ac:dyDescent="0.35">
      <c r="A1361" t="s">
        <v>1793</v>
      </c>
      <c r="B1361" t="s">
        <v>3</v>
      </c>
      <c r="C1361">
        <v>400</v>
      </c>
      <c r="D1361">
        <v>23</v>
      </c>
      <c r="E1361">
        <v>1.0986122890000001</v>
      </c>
      <c r="H1361" s="1">
        <v>1337</v>
      </c>
      <c r="I1361" s="1">
        <v>2.1404286868077982</v>
      </c>
      <c r="J1361" s="1">
        <v>-0.75413432580779816</v>
      </c>
    </row>
    <row r="1362" spans="1:10" x14ac:dyDescent="0.35">
      <c r="A1362" t="s">
        <v>1794</v>
      </c>
      <c r="B1362" t="s">
        <v>3</v>
      </c>
      <c r="C1362">
        <v>400</v>
      </c>
      <c r="D1362">
        <v>8</v>
      </c>
      <c r="E1362">
        <v>0.993251773</v>
      </c>
      <c r="H1362" s="1">
        <v>1338</v>
      </c>
      <c r="I1362" s="1">
        <v>1.7095461769357414</v>
      </c>
      <c r="J1362" s="1">
        <v>0.52046822306425855</v>
      </c>
    </row>
    <row r="1363" spans="1:10" x14ac:dyDescent="0.35">
      <c r="A1363" t="s">
        <v>1795</v>
      </c>
      <c r="B1363" t="s">
        <v>3</v>
      </c>
      <c r="C1363">
        <v>400</v>
      </c>
      <c r="D1363">
        <v>25</v>
      </c>
      <c r="E1363">
        <v>2.1400661630000002</v>
      </c>
      <c r="H1363" s="1">
        <v>1339</v>
      </c>
      <c r="I1363" s="1">
        <v>2.3199630659211556</v>
      </c>
      <c r="J1363" s="1">
        <v>1.5043210250788444</v>
      </c>
    </row>
    <row r="1364" spans="1:10" x14ac:dyDescent="0.35">
      <c r="A1364" t="s">
        <v>1796</v>
      </c>
      <c r="B1364" t="s">
        <v>3</v>
      </c>
      <c r="C1364">
        <v>400</v>
      </c>
      <c r="D1364">
        <v>14</v>
      </c>
      <c r="E1364">
        <v>2.9755295660000001</v>
      </c>
      <c r="H1364" s="1">
        <v>1340</v>
      </c>
      <c r="I1364" s="1">
        <v>1.5300117978223842</v>
      </c>
      <c r="J1364" s="1">
        <v>-1.6353723138223841</v>
      </c>
    </row>
    <row r="1365" spans="1:10" x14ac:dyDescent="0.35">
      <c r="A1365" t="s">
        <v>1797</v>
      </c>
      <c r="B1365" t="s">
        <v>3</v>
      </c>
      <c r="C1365">
        <v>400</v>
      </c>
      <c r="D1365">
        <v>11</v>
      </c>
      <c r="E1365">
        <v>0.530628251</v>
      </c>
      <c r="H1365" s="1">
        <v>1341</v>
      </c>
      <c r="I1365" s="1">
        <v>2.2840561900984842</v>
      </c>
      <c r="J1365" s="1">
        <v>-3.2003469220984844</v>
      </c>
    </row>
    <row r="1366" spans="1:10" x14ac:dyDescent="0.35">
      <c r="A1366" t="s">
        <v>1798</v>
      </c>
      <c r="B1366" t="s">
        <v>3</v>
      </c>
      <c r="C1366">
        <v>400</v>
      </c>
      <c r="D1366">
        <v>21</v>
      </c>
      <c r="E1366">
        <v>0.95551144499999996</v>
      </c>
      <c r="H1366" s="1">
        <v>1342</v>
      </c>
      <c r="I1366" s="1">
        <v>1.5300117978223842</v>
      </c>
      <c r="J1366" s="1">
        <v>-1.5300117978223842</v>
      </c>
    </row>
    <row r="1367" spans="1:10" x14ac:dyDescent="0.35">
      <c r="A1367" t="s">
        <v>1799</v>
      </c>
      <c r="B1367" t="s">
        <v>3</v>
      </c>
      <c r="C1367">
        <v>400</v>
      </c>
      <c r="D1367">
        <v>10</v>
      </c>
      <c r="E1367">
        <v>-0.916290732</v>
      </c>
      <c r="H1367" s="1">
        <v>1343</v>
      </c>
      <c r="I1367" s="1">
        <v>2.5713111966798556</v>
      </c>
      <c r="J1367" s="1">
        <v>-0.33060150767985563</v>
      </c>
    </row>
    <row r="1368" spans="1:10" x14ac:dyDescent="0.35">
      <c r="A1368" t="s">
        <v>1800</v>
      </c>
      <c r="B1368" t="s">
        <v>3</v>
      </c>
      <c r="C1368">
        <v>400</v>
      </c>
      <c r="D1368">
        <v>5</v>
      </c>
      <c r="E1368">
        <v>-0.916290732</v>
      </c>
      <c r="H1368" s="1">
        <v>1344</v>
      </c>
      <c r="I1368" s="1">
        <v>1.4581980461770414</v>
      </c>
      <c r="J1368" s="1">
        <v>-1.1958337821770413</v>
      </c>
    </row>
    <row r="1369" spans="1:10" x14ac:dyDescent="0.35">
      <c r="A1369" t="s">
        <v>1801</v>
      </c>
      <c r="B1369" t="s">
        <v>3</v>
      </c>
      <c r="C1369">
        <v>400</v>
      </c>
      <c r="D1369">
        <v>12</v>
      </c>
      <c r="E1369">
        <v>-0.916290732</v>
      </c>
      <c r="H1369" s="1">
        <v>1345</v>
      </c>
      <c r="I1369" s="1">
        <v>1.1350361637729987</v>
      </c>
      <c r="J1369" s="1">
        <v>-1.4917111077729985</v>
      </c>
    </row>
    <row r="1370" spans="1:10" x14ac:dyDescent="0.35">
      <c r="A1370" t="s">
        <v>1802</v>
      </c>
      <c r="B1370" t="s">
        <v>3</v>
      </c>
      <c r="C1370">
        <v>400</v>
      </c>
      <c r="D1370">
        <v>18</v>
      </c>
      <c r="E1370">
        <v>-0.69314718099999995</v>
      </c>
      <c r="H1370" s="1">
        <v>1346</v>
      </c>
      <c r="I1370" s="1">
        <v>1.6736393011130701</v>
      </c>
      <c r="J1370" s="1">
        <v>-2.5899300331130704</v>
      </c>
    </row>
    <row r="1371" spans="1:10" x14ac:dyDescent="0.35">
      <c r="A1371" t="s">
        <v>1803</v>
      </c>
      <c r="B1371" t="s">
        <v>3</v>
      </c>
      <c r="C1371">
        <v>400</v>
      </c>
      <c r="D1371">
        <v>26</v>
      </c>
      <c r="E1371">
        <v>1.0986122890000001</v>
      </c>
      <c r="H1371" s="1">
        <v>1347</v>
      </c>
      <c r="I1371" s="1">
        <v>1.7454530527584127</v>
      </c>
      <c r="J1371" s="1">
        <v>-1.7454530527584127</v>
      </c>
    </row>
    <row r="1372" spans="1:10" x14ac:dyDescent="0.35">
      <c r="A1372" t="s">
        <v>1804</v>
      </c>
      <c r="B1372" t="s">
        <v>3</v>
      </c>
      <c r="C1372">
        <v>400</v>
      </c>
      <c r="D1372">
        <v>21</v>
      </c>
      <c r="E1372">
        <v>2.7212954279999999</v>
      </c>
      <c r="H1372" s="1">
        <v>1348</v>
      </c>
      <c r="I1372" s="1">
        <v>2.1045218109851271</v>
      </c>
      <c r="J1372" s="1">
        <v>-0.43681498998512724</v>
      </c>
    </row>
    <row r="1373" spans="1:10" x14ac:dyDescent="0.35">
      <c r="A1373" t="s">
        <v>1805</v>
      </c>
      <c r="B1373" t="s">
        <v>3</v>
      </c>
      <c r="C1373">
        <v>400</v>
      </c>
      <c r="D1373">
        <v>8</v>
      </c>
      <c r="E1373">
        <v>-0.69314718099999995</v>
      </c>
      <c r="H1373" s="1">
        <v>1349</v>
      </c>
      <c r="I1373" s="1">
        <v>1.9249874318717699</v>
      </c>
      <c r="J1373" s="1">
        <v>-0.25728061087177001</v>
      </c>
    </row>
    <row r="1374" spans="1:10" x14ac:dyDescent="0.35">
      <c r="A1374" t="s">
        <v>1806</v>
      </c>
      <c r="B1374" t="s">
        <v>3</v>
      </c>
      <c r="C1374">
        <v>400</v>
      </c>
      <c r="D1374">
        <v>14</v>
      </c>
      <c r="E1374">
        <v>-0.69314718099999995</v>
      </c>
      <c r="H1374" s="1">
        <v>1350</v>
      </c>
      <c r="I1374" s="1">
        <v>1.3863842945316986</v>
      </c>
      <c r="J1374" s="1">
        <v>-1.2910741145316986</v>
      </c>
    </row>
    <row r="1375" spans="1:10" x14ac:dyDescent="0.35">
      <c r="A1375" t="s">
        <v>1807</v>
      </c>
      <c r="B1375" t="s">
        <v>3</v>
      </c>
      <c r="C1375">
        <v>400</v>
      </c>
      <c r="D1375">
        <v>7</v>
      </c>
      <c r="E1375">
        <v>1.4586150229999999</v>
      </c>
      <c r="H1375" s="1">
        <v>1351</v>
      </c>
      <c r="I1375" s="1">
        <v>1.9968011835171127</v>
      </c>
      <c r="J1375" s="1">
        <v>1.6195075774828873</v>
      </c>
    </row>
    <row r="1376" spans="1:10" x14ac:dyDescent="0.35">
      <c r="A1376" t="s">
        <v>1808</v>
      </c>
      <c r="B1376" t="s">
        <v>3</v>
      </c>
      <c r="C1376">
        <v>400</v>
      </c>
      <c r="D1376">
        <v>15</v>
      </c>
      <c r="E1376">
        <v>1.193922468</v>
      </c>
      <c r="H1376" s="1">
        <v>1352</v>
      </c>
      <c r="I1376" s="1">
        <v>2.3199630659211556</v>
      </c>
      <c r="J1376" s="1">
        <v>-0.31848306592115572</v>
      </c>
    </row>
    <row r="1377" spans="1:10" x14ac:dyDescent="0.35">
      <c r="A1377" t="s">
        <v>1809</v>
      </c>
      <c r="B1377" t="s">
        <v>3</v>
      </c>
      <c r="C1377">
        <v>400</v>
      </c>
      <c r="D1377">
        <v>16</v>
      </c>
      <c r="E1377">
        <v>1.193922468</v>
      </c>
      <c r="H1377" s="1">
        <v>1353</v>
      </c>
      <c r="I1377" s="1">
        <v>2.2481493142758127</v>
      </c>
      <c r="J1377" s="1">
        <v>-2.4712928652758128</v>
      </c>
    </row>
    <row r="1378" spans="1:10" x14ac:dyDescent="0.35">
      <c r="A1378" t="s">
        <v>1810</v>
      </c>
      <c r="B1378" t="s">
        <v>3</v>
      </c>
      <c r="C1378">
        <v>400</v>
      </c>
      <c r="D1378">
        <v>9</v>
      </c>
      <c r="E1378">
        <v>-0.916290732</v>
      </c>
      <c r="H1378" s="1">
        <v>1354</v>
      </c>
      <c r="I1378" s="1">
        <v>2.2122424384531412</v>
      </c>
      <c r="J1378" s="1">
        <v>0.60913644754685903</v>
      </c>
    </row>
    <row r="1379" spans="1:10" x14ac:dyDescent="0.35">
      <c r="A1379" t="s">
        <v>1811</v>
      </c>
      <c r="B1379" t="s">
        <v>3</v>
      </c>
      <c r="C1379">
        <v>400</v>
      </c>
      <c r="D1379">
        <v>20</v>
      </c>
      <c r="E1379">
        <v>1.4109869740000001</v>
      </c>
      <c r="H1379" s="1">
        <v>1355</v>
      </c>
      <c r="I1379" s="1">
        <v>1.4581980461770414</v>
      </c>
      <c r="J1379" s="1">
        <v>-2.3744887781770414</v>
      </c>
    </row>
    <row r="1380" spans="1:10" x14ac:dyDescent="0.35">
      <c r="A1380" t="s">
        <v>1812</v>
      </c>
      <c r="B1380" t="s">
        <v>3</v>
      </c>
      <c r="C1380">
        <v>400</v>
      </c>
      <c r="D1380">
        <v>3</v>
      </c>
      <c r="E1380">
        <v>2.839078464</v>
      </c>
      <c r="H1380" s="1">
        <v>1356</v>
      </c>
      <c r="I1380" s="1">
        <v>1.6018255494677271</v>
      </c>
      <c r="J1380" s="1">
        <v>-0.34906258146772706</v>
      </c>
    </row>
    <row r="1381" spans="1:10" x14ac:dyDescent="0.35">
      <c r="A1381" t="s">
        <v>1813</v>
      </c>
      <c r="B1381" t="s">
        <v>3</v>
      </c>
      <c r="C1381">
        <v>400</v>
      </c>
      <c r="D1381">
        <v>21</v>
      </c>
      <c r="E1381">
        <v>0.58778666499999999</v>
      </c>
      <c r="H1381" s="1">
        <v>1357</v>
      </c>
      <c r="I1381" s="1">
        <v>1.9968011835171127</v>
      </c>
      <c r="J1381" s="1">
        <v>-1.2083438235171127</v>
      </c>
    </row>
    <row r="1382" spans="1:10" x14ac:dyDescent="0.35">
      <c r="A1382" t="s">
        <v>1814</v>
      </c>
      <c r="B1382" t="s">
        <v>3</v>
      </c>
      <c r="C1382">
        <v>400</v>
      </c>
      <c r="D1382">
        <v>8</v>
      </c>
      <c r="E1382">
        <v>9.5310179999999994E-2</v>
      </c>
      <c r="H1382" s="1">
        <v>1358</v>
      </c>
      <c r="I1382" s="1">
        <v>1.6377324252903986</v>
      </c>
      <c r="J1382" s="1">
        <v>-2.5540231572903984</v>
      </c>
    </row>
    <row r="1383" spans="1:10" x14ac:dyDescent="0.35">
      <c r="A1383" t="s">
        <v>1815</v>
      </c>
      <c r="B1383" t="s">
        <v>3</v>
      </c>
      <c r="C1383">
        <v>400</v>
      </c>
      <c r="D1383">
        <v>10</v>
      </c>
      <c r="E1383">
        <v>0.69314718099999995</v>
      </c>
      <c r="H1383" s="1">
        <v>1359</v>
      </c>
      <c r="I1383" s="1">
        <v>1.7813599285810842</v>
      </c>
      <c r="J1383" s="1">
        <v>-0.94845080558108419</v>
      </c>
    </row>
    <row r="1384" spans="1:10" x14ac:dyDescent="0.35">
      <c r="A1384" t="s">
        <v>1816</v>
      </c>
      <c r="B1384" t="s">
        <v>3</v>
      </c>
      <c r="C1384">
        <v>400</v>
      </c>
      <c r="D1384">
        <v>25</v>
      </c>
      <c r="E1384">
        <v>1.2809338450000001</v>
      </c>
      <c r="H1384" s="1">
        <v>1360</v>
      </c>
      <c r="I1384" s="1">
        <v>1.9608943076944414</v>
      </c>
      <c r="J1384" s="1">
        <v>-0.86228201869444132</v>
      </c>
    </row>
    <row r="1385" spans="1:10" x14ac:dyDescent="0.35">
      <c r="A1385" t="s">
        <v>1817</v>
      </c>
      <c r="B1385" t="s">
        <v>3</v>
      </c>
      <c r="C1385">
        <v>400</v>
      </c>
      <c r="D1385">
        <v>9</v>
      </c>
      <c r="E1385">
        <v>0.182321557</v>
      </c>
      <c r="H1385" s="1">
        <v>1361</v>
      </c>
      <c r="I1385" s="1">
        <v>1.4222911703543701</v>
      </c>
      <c r="J1385" s="1">
        <v>-0.42903939735437013</v>
      </c>
    </row>
    <row r="1386" spans="1:10" x14ac:dyDescent="0.35">
      <c r="A1386" t="s">
        <v>1818</v>
      </c>
      <c r="B1386" t="s">
        <v>3</v>
      </c>
      <c r="C1386">
        <v>400</v>
      </c>
      <c r="D1386">
        <v>22</v>
      </c>
      <c r="E1386">
        <v>2.6100697930000001</v>
      </c>
      <c r="H1386" s="1">
        <v>1362</v>
      </c>
      <c r="I1386" s="1">
        <v>2.0327080593397842</v>
      </c>
      <c r="J1386" s="1">
        <v>0.10735810366021603</v>
      </c>
    </row>
    <row r="1387" spans="1:10" x14ac:dyDescent="0.35">
      <c r="A1387" t="s">
        <v>1819</v>
      </c>
      <c r="B1387" t="s">
        <v>3</v>
      </c>
      <c r="C1387">
        <v>400</v>
      </c>
      <c r="D1387">
        <v>30</v>
      </c>
      <c r="E1387">
        <v>1.2527629680000001</v>
      </c>
      <c r="H1387" s="1">
        <v>1363</v>
      </c>
      <c r="I1387" s="1">
        <v>1.6377324252903986</v>
      </c>
      <c r="J1387" s="1">
        <v>1.3377971407096014</v>
      </c>
    </row>
    <row r="1388" spans="1:10" x14ac:dyDescent="0.35">
      <c r="A1388" t="s">
        <v>1820</v>
      </c>
      <c r="B1388" t="s">
        <v>3</v>
      </c>
      <c r="C1388">
        <v>400</v>
      </c>
      <c r="D1388">
        <v>29</v>
      </c>
      <c r="E1388">
        <v>2.6026896850000001</v>
      </c>
      <c r="H1388" s="1">
        <v>1364</v>
      </c>
      <c r="I1388" s="1">
        <v>1.5300117978223842</v>
      </c>
      <c r="J1388" s="1">
        <v>-0.99938354682238417</v>
      </c>
    </row>
    <row r="1389" spans="1:10" x14ac:dyDescent="0.35">
      <c r="A1389" t="s">
        <v>1821</v>
      </c>
      <c r="B1389" t="s">
        <v>3</v>
      </c>
      <c r="C1389">
        <v>400</v>
      </c>
      <c r="D1389">
        <v>19</v>
      </c>
      <c r="E1389">
        <v>0.182321557</v>
      </c>
      <c r="H1389" s="1">
        <v>1365</v>
      </c>
      <c r="I1389" s="1">
        <v>1.8890805560490986</v>
      </c>
      <c r="J1389" s="1">
        <v>-0.93356911104909868</v>
      </c>
    </row>
    <row r="1390" spans="1:10" x14ac:dyDescent="0.35">
      <c r="A1390" t="s">
        <v>1822</v>
      </c>
      <c r="B1390" t="s">
        <v>3</v>
      </c>
      <c r="C1390">
        <v>400</v>
      </c>
      <c r="D1390">
        <v>21</v>
      </c>
      <c r="E1390">
        <v>0.40546510800000002</v>
      </c>
      <c r="H1390" s="1">
        <v>1366</v>
      </c>
      <c r="I1390" s="1">
        <v>1.4941049219997129</v>
      </c>
      <c r="J1390" s="1">
        <v>-2.4103956539997129</v>
      </c>
    </row>
    <row r="1391" spans="1:10" x14ac:dyDescent="0.35">
      <c r="A1391" t="s">
        <v>1823</v>
      </c>
      <c r="B1391" t="s">
        <v>3</v>
      </c>
      <c r="C1391">
        <v>400</v>
      </c>
      <c r="D1391">
        <v>19</v>
      </c>
      <c r="E1391">
        <v>-0.916290732</v>
      </c>
      <c r="H1391" s="1">
        <v>1367</v>
      </c>
      <c r="I1391" s="1">
        <v>1.3145705428863557</v>
      </c>
      <c r="J1391" s="1">
        <v>-2.2308612748863554</v>
      </c>
    </row>
    <row r="1392" spans="1:10" x14ac:dyDescent="0.35">
      <c r="A1392" t="s">
        <v>1824</v>
      </c>
      <c r="B1392" t="s">
        <v>3</v>
      </c>
      <c r="C1392">
        <v>400</v>
      </c>
      <c r="D1392">
        <v>40</v>
      </c>
      <c r="E1392">
        <v>2.0668627590000002</v>
      </c>
      <c r="H1392" s="1">
        <v>1368</v>
      </c>
      <c r="I1392" s="1">
        <v>1.5659186736450557</v>
      </c>
      <c r="J1392" s="1">
        <v>-2.4822094056450554</v>
      </c>
    </row>
    <row r="1393" spans="1:10" x14ac:dyDescent="0.35">
      <c r="A1393" t="s">
        <v>1825</v>
      </c>
      <c r="B1393" t="s">
        <v>3</v>
      </c>
      <c r="C1393">
        <v>400</v>
      </c>
      <c r="D1393">
        <v>4</v>
      </c>
      <c r="E1393">
        <v>1.4350845249999999</v>
      </c>
      <c r="H1393" s="1">
        <v>1369</v>
      </c>
      <c r="I1393" s="1">
        <v>1.7813599285810842</v>
      </c>
      <c r="J1393" s="1">
        <v>-2.4745071095810842</v>
      </c>
    </row>
    <row r="1394" spans="1:10" x14ac:dyDescent="0.35">
      <c r="A1394" t="s">
        <v>1826</v>
      </c>
      <c r="B1394" t="s">
        <v>3</v>
      </c>
      <c r="C1394">
        <v>400</v>
      </c>
      <c r="D1394">
        <v>29</v>
      </c>
      <c r="E1394">
        <v>0.87546873700000005</v>
      </c>
      <c r="H1394" s="1">
        <v>1370</v>
      </c>
      <c r="I1394" s="1">
        <v>2.0686149351624556</v>
      </c>
      <c r="J1394" s="1">
        <v>-0.97000264616245557</v>
      </c>
    </row>
    <row r="1395" spans="1:10" x14ac:dyDescent="0.35">
      <c r="A1395" t="s">
        <v>1827</v>
      </c>
      <c r="B1395" t="s">
        <v>3</v>
      </c>
      <c r="C1395">
        <v>400</v>
      </c>
      <c r="D1395">
        <v>26</v>
      </c>
      <c r="E1395">
        <v>1.7404661749999999</v>
      </c>
      <c r="H1395" s="1">
        <v>1371</v>
      </c>
      <c r="I1395" s="1">
        <v>1.8890805560490986</v>
      </c>
      <c r="J1395" s="1">
        <v>0.83221487195090127</v>
      </c>
    </row>
    <row r="1396" spans="1:10" x14ac:dyDescent="0.35">
      <c r="A1396" t="s">
        <v>1828</v>
      </c>
      <c r="B1396" t="s">
        <v>3</v>
      </c>
      <c r="C1396">
        <v>400</v>
      </c>
      <c r="D1396">
        <v>34</v>
      </c>
      <c r="E1396">
        <v>1.547562509</v>
      </c>
      <c r="H1396" s="1">
        <v>1372</v>
      </c>
      <c r="I1396" s="1">
        <v>1.4222911703543701</v>
      </c>
      <c r="J1396" s="1">
        <v>-2.1154383513543702</v>
      </c>
    </row>
    <row r="1397" spans="1:10" x14ac:dyDescent="0.35">
      <c r="A1397" t="s">
        <v>1829</v>
      </c>
      <c r="B1397" t="s">
        <v>3</v>
      </c>
      <c r="C1397">
        <v>400</v>
      </c>
      <c r="D1397">
        <v>23</v>
      </c>
      <c r="E1397">
        <v>2.272125886</v>
      </c>
      <c r="H1397" s="1">
        <v>1373</v>
      </c>
      <c r="I1397" s="1">
        <v>1.6377324252903986</v>
      </c>
      <c r="J1397" s="1">
        <v>-2.3308796062903987</v>
      </c>
    </row>
    <row r="1398" spans="1:10" x14ac:dyDescent="0.35">
      <c r="A1398" t="s">
        <v>1830</v>
      </c>
      <c r="B1398" t="s">
        <v>3</v>
      </c>
      <c r="C1398">
        <v>400</v>
      </c>
      <c r="D1398">
        <v>20</v>
      </c>
      <c r="E1398">
        <v>3.261935314</v>
      </c>
      <c r="H1398" s="1">
        <v>1374</v>
      </c>
      <c r="I1398" s="1">
        <v>1.3863842945316986</v>
      </c>
      <c r="J1398" s="1">
        <v>7.2230728468301253E-2</v>
      </c>
    </row>
    <row r="1399" spans="1:10" x14ac:dyDescent="0.35">
      <c r="A1399" t="s">
        <v>1831</v>
      </c>
      <c r="B1399" t="s">
        <v>3</v>
      </c>
      <c r="C1399">
        <v>400</v>
      </c>
      <c r="D1399">
        <v>18</v>
      </c>
      <c r="E1399">
        <v>-0.916290732</v>
      </c>
      <c r="H1399" s="1">
        <v>1375</v>
      </c>
      <c r="I1399" s="1">
        <v>1.6736393011130701</v>
      </c>
      <c r="J1399" s="1">
        <v>-0.47971683311307012</v>
      </c>
    </row>
    <row r="1400" spans="1:10" x14ac:dyDescent="0.35">
      <c r="A1400" t="s">
        <v>1832</v>
      </c>
      <c r="B1400" t="s">
        <v>3</v>
      </c>
      <c r="C1400">
        <v>400</v>
      </c>
      <c r="D1400">
        <v>14</v>
      </c>
      <c r="E1400">
        <v>0.78845736</v>
      </c>
      <c r="H1400" s="1">
        <v>1376</v>
      </c>
      <c r="I1400" s="1">
        <v>1.7095461769357414</v>
      </c>
      <c r="J1400" s="1">
        <v>-0.51562370893574139</v>
      </c>
    </row>
    <row r="1401" spans="1:10" x14ac:dyDescent="0.35">
      <c r="A1401" t="s">
        <v>1833</v>
      </c>
      <c r="B1401" t="s">
        <v>3</v>
      </c>
      <c r="C1401">
        <v>400</v>
      </c>
      <c r="D1401">
        <v>6</v>
      </c>
      <c r="E1401">
        <v>-0.916290732</v>
      </c>
      <c r="H1401" s="1">
        <v>1377</v>
      </c>
      <c r="I1401" s="1">
        <v>1.4581980461770414</v>
      </c>
      <c r="J1401" s="1">
        <v>-2.3744887781770414</v>
      </c>
    </row>
    <row r="1402" spans="1:10" x14ac:dyDescent="0.35">
      <c r="A1402" t="s">
        <v>1834</v>
      </c>
      <c r="B1402" t="s">
        <v>3</v>
      </c>
      <c r="C1402">
        <v>400</v>
      </c>
      <c r="D1402">
        <v>23</v>
      </c>
      <c r="E1402">
        <v>2.6318888399999998</v>
      </c>
      <c r="H1402" s="1">
        <v>1378</v>
      </c>
      <c r="I1402" s="1">
        <v>1.8531736802264271</v>
      </c>
      <c r="J1402" s="1">
        <v>-0.44218670622642708</v>
      </c>
    </row>
    <row r="1403" spans="1:10" x14ac:dyDescent="0.35">
      <c r="A1403" t="s">
        <v>1835</v>
      </c>
      <c r="B1403" t="s">
        <v>3</v>
      </c>
      <c r="C1403">
        <v>400</v>
      </c>
      <c r="D1403">
        <v>18</v>
      </c>
      <c r="E1403">
        <v>-0.916290732</v>
      </c>
      <c r="H1403" s="1">
        <v>1379</v>
      </c>
      <c r="I1403" s="1">
        <v>1.2427567912410129</v>
      </c>
      <c r="J1403" s="1">
        <v>1.5963216727589871</v>
      </c>
    </row>
    <row r="1404" spans="1:10" x14ac:dyDescent="0.35">
      <c r="A1404" t="s">
        <v>1836</v>
      </c>
      <c r="B1404" t="s">
        <v>3</v>
      </c>
      <c r="C1404">
        <v>400</v>
      </c>
      <c r="D1404">
        <v>17</v>
      </c>
      <c r="E1404">
        <v>3.0252910759999998</v>
      </c>
      <c r="H1404" s="1">
        <v>1380</v>
      </c>
      <c r="I1404" s="1">
        <v>1.8890805560490986</v>
      </c>
      <c r="J1404" s="1">
        <v>-1.3012938910490988</v>
      </c>
    </row>
    <row r="1405" spans="1:10" x14ac:dyDescent="0.35">
      <c r="A1405" t="s">
        <v>1837</v>
      </c>
      <c r="B1405" t="s">
        <v>3</v>
      </c>
      <c r="C1405">
        <v>400</v>
      </c>
      <c r="D1405">
        <v>19</v>
      </c>
      <c r="E1405">
        <v>0.26236426400000001</v>
      </c>
      <c r="H1405" s="1">
        <v>1381</v>
      </c>
      <c r="I1405" s="1">
        <v>1.4222911703543701</v>
      </c>
      <c r="J1405" s="1">
        <v>-1.3269809903543701</v>
      </c>
    </row>
    <row r="1406" spans="1:10" x14ac:dyDescent="0.35">
      <c r="A1406" t="s">
        <v>1838</v>
      </c>
      <c r="B1406" t="s">
        <v>3</v>
      </c>
      <c r="C1406">
        <v>400</v>
      </c>
      <c r="D1406">
        <v>16</v>
      </c>
      <c r="E1406">
        <v>-0.51082562399999998</v>
      </c>
      <c r="H1406" s="1">
        <v>1382</v>
      </c>
      <c r="I1406" s="1">
        <v>1.4941049219997129</v>
      </c>
      <c r="J1406" s="1">
        <v>-0.80095774099971295</v>
      </c>
    </row>
    <row r="1407" spans="1:10" x14ac:dyDescent="0.35">
      <c r="A1407" t="s">
        <v>1839</v>
      </c>
      <c r="B1407" t="s">
        <v>3</v>
      </c>
      <c r="C1407">
        <v>400</v>
      </c>
      <c r="D1407">
        <v>10</v>
      </c>
      <c r="E1407">
        <v>0.530628251</v>
      </c>
      <c r="H1407" s="1">
        <v>1383</v>
      </c>
      <c r="I1407" s="1">
        <v>2.0327080593397842</v>
      </c>
      <c r="J1407" s="1">
        <v>-0.75177421433978409</v>
      </c>
    </row>
    <row r="1408" spans="1:10" x14ac:dyDescent="0.35">
      <c r="A1408" t="s">
        <v>1840</v>
      </c>
      <c r="B1408" t="s">
        <v>3</v>
      </c>
      <c r="C1408">
        <v>400</v>
      </c>
      <c r="D1408">
        <v>45</v>
      </c>
      <c r="E1408">
        <v>2.2925347569999999</v>
      </c>
      <c r="H1408" s="1">
        <v>1384</v>
      </c>
      <c r="I1408" s="1">
        <v>1.4581980461770414</v>
      </c>
      <c r="J1408" s="1">
        <v>-1.2758764891770413</v>
      </c>
    </row>
    <row r="1409" spans="1:10" x14ac:dyDescent="0.35">
      <c r="A1409" t="s">
        <v>1841</v>
      </c>
      <c r="B1409" t="s">
        <v>3</v>
      </c>
      <c r="C1409">
        <v>400</v>
      </c>
      <c r="D1409">
        <v>22</v>
      </c>
      <c r="E1409">
        <v>1.547562509</v>
      </c>
      <c r="H1409" s="1">
        <v>1385</v>
      </c>
      <c r="I1409" s="1">
        <v>1.9249874318717699</v>
      </c>
      <c r="J1409" s="1">
        <v>0.68508236112823018</v>
      </c>
    </row>
    <row r="1410" spans="1:10" x14ac:dyDescent="0.35">
      <c r="A1410" t="s">
        <v>1842</v>
      </c>
      <c r="B1410" t="s">
        <v>3</v>
      </c>
      <c r="C1410">
        <v>400</v>
      </c>
      <c r="D1410">
        <v>28</v>
      </c>
      <c r="E1410">
        <v>1.4586150229999999</v>
      </c>
      <c r="H1410" s="1">
        <v>1386</v>
      </c>
      <c r="I1410" s="1">
        <v>2.2122424384531412</v>
      </c>
      <c r="J1410" s="1">
        <v>-0.95947947045314108</v>
      </c>
    </row>
    <row r="1411" spans="1:10" x14ac:dyDescent="0.35">
      <c r="A1411" t="s">
        <v>1843</v>
      </c>
      <c r="B1411" t="s">
        <v>3</v>
      </c>
      <c r="C1411">
        <v>400</v>
      </c>
      <c r="D1411">
        <v>20</v>
      </c>
      <c r="E1411">
        <v>2.0412203290000002</v>
      </c>
      <c r="H1411" s="1">
        <v>1387</v>
      </c>
      <c r="I1411" s="1">
        <v>2.1763355626304701</v>
      </c>
      <c r="J1411" s="1">
        <v>0.42635412236952996</v>
      </c>
    </row>
    <row r="1412" spans="1:10" x14ac:dyDescent="0.35">
      <c r="A1412" t="s">
        <v>1844</v>
      </c>
      <c r="B1412" t="s">
        <v>3</v>
      </c>
      <c r="C1412">
        <v>400</v>
      </c>
      <c r="D1412">
        <v>26</v>
      </c>
      <c r="E1412">
        <v>1.2237754320000001</v>
      </c>
      <c r="H1412" s="1">
        <v>1388</v>
      </c>
      <c r="I1412" s="1">
        <v>1.8172668044037557</v>
      </c>
      <c r="J1412" s="1">
        <v>-1.6349452474037556</v>
      </c>
    </row>
    <row r="1413" spans="1:10" x14ac:dyDescent="0.35">
      <c r="A1413" t="s">
        <v>1845</v>
      </c>
      <c r="B1413" t="s">
        <v>3</v>
      </c>
      <c r="C1413">
        <v>400</v>
      </c>
      <c r="D1413">
        <v>24</v>
      </c>
      <c r="E1413">
        <v>1.840549633</v>
      </c>
      <c r="H1413" s="1">
        <v>1389</v>
      </c>
      <c r="I1413" s="1">
        <v>1.8890805560490986</v>
      </c>
      <c r="J1413" s="1">
        <v>-1.4836154480490986</v>
      </c>
    </row>
    <row r="1414" spans="1:10" x14ac:dyDescent="0.35">
      <c r="A1414" t="s">
        <v>1846</v>
      </c>
      <c r="B1414" t="s">
        <v>3</v>
      </c>
      <c r="C1414">
        <v>400</v>
      </c>
      <c r="D1414">
        <v>7</v>
      </c>
      <c r="E1414">
        <v>-0.916290732</v>
      </c>
      <c r="H1414" s="1">
        <v>1390</v>
      </c>
      <c r="I1414" s="1">
        <v>1.8172668044037557</v>
      </c>
      <c r="J1414" s="1">
        <v>-2.7335575364037554</v>
      </c>
    </row>
    <row r="1415" spans="1:10" x14ac:dyDescent="0.35">
      <c r="A1415" t="s">
        <v>1847</v>
      </c>
      <c r="B1415" t="s">
        <v>3</v>
      </c>
      <c r="C1415">
        <v>400</v>
      </c>
      <c r="D1415">
        <v>14</v>
      </c>
      <c r="E1415">
        <v>2.0014799999999999</v>
      </c>
      <c r="H1415" s="1">
        <v>1391</v>
      </c>
      <c r="I1415" s="1">
        <v>2.5713111966798556</v>
      </c>
      <c r="J1415" s="1">
        <v>-0.50444843767985548</v>
      </c>
    </row>
    <row r="1416" spans="1:10" x14ac:dyDescent="0.35">
      <c r="A1416" t="s">
        <v>1848</v>
      </c>
      <c r="B1416" t="s">
        <v>3</v>
      </c>
      <c r="C1416">
        <v>400</v>
      </c>
      <c r="D1416">
        <v>16</v>
      </c>
      <c r="E1416">
        <v>1.1631508100000001</v>
      </c>
      <c r="H1416" s="1">
        <v>1392</v>
      </c>
      <c r="I1416" s="1">
        <v>1.2786636670636844</v>
      </c>
      <c r="J1416" s="1">
        <v>0.15642085793631555</v>
      </c>
    </row>
    <row r="1417" spans="1:10" x14ac:dyDescent="0.35">
      <c r="A1417" t="s">
        <v>1849</v>
      </c>
      <c r="B1417" t="s">
        <v>3</v>
      </c>
      <c r="C1417">
        <v>400</v>
      </c>
      <c r="D1417">
        <v>24</v>
      </c>
      <c r="E1417">
        <v>0.64185388600000004</v>
      </c>
      <c r="H1417" s="1">
        <v>1393</v>
      </c>
      <c r="I1417" s="1">
        <v>2.1763355626304701</v>
      </c>
      <c r="J1417" s="1">
        <v>-1.3008668256304701</v>
      </c>
    </row>
    <row r="1418" spans="1:10" x14ac:dyDescent="0.35">
      <c r="A1418" t="s">
        <v>1850</v>
      </c>
      <c r="B1418" t="s">
        <v>3</v>
      </c>
      <c r="C1418">
        <v>400</v>
      </c>
      <c r="D1418">
        <v>26</v>
      </c>
      <c r="E1418">
        <v>2.2617630979999999</v>
      </c>
      <c r="H1418" s="1">
        <v>1394</v>
      </c>
      <c r="I1418" s="1">
        <v>2.0686149351624556</v>
      </c>
      <c r="J1418" s="1">
        <v>-0.32814876016245575</v>
      </c>
    </row>
    <row r="1419" spans="1:10" x14ac:dyDescent="0.35">
      <c r="A1419" t="s">
        <v>1851</v>
      </c>
      <c r="B1419" t="s">
        <v>3</v>
      </c>
      <c r="C1419">
        <v>400</v>
      </c>
      <c r="D1419">
        <v>43</v>
      </c>
      <c r="E1419">
        <v>0</v>
      </c>
      <c r="H1419" s="1">
        <v>1395</v>
      </c>
      <c r="I1419" s="1">
        <v>2.3558699417438271</v>
      </c>
      <c r="J1419" s="1">
        <v>-0.8083074327438271</v>
      </c>
    </row>
    <row r="1420" spans="1:10" x14ac:dyDescent="0.35">
      <c r="A1420" t="s">
        <v>1852</v>
      </c>
      <c r="B1420" t="s">
        <v>3</v>
      </c>
      <c r="C1420">
        <v>400</v>
      </c>
      <c r="D1420">
        <v>7</v>
      </c>
      <c r="E1420">
        <v>-0.916290732</v>
      </c>
      <c r="H1420" s="1">
        <v>1396</v>
      </c>
      <c r="I1420" s="1">
        <v>1.9608943076944414</v>
      </c>
      <c r="J1420" s="1">
        <v>0.31123157830555859</v>
      </c>
    </row>
    <row r="1421" spans="1:10" x14ac:dyDescent="0.35">
      <c r="A1421" t="s">
        <v>1853</v>
      </c>
      <c r="B1421" t="s">
        <v>3</v>
      </c>
      <c r="C1421">
        <v>400</v>
      </c>
      <c r="D1421">
        <v>24</v>
      </c>
      <c r="E1421">
        <v>-0.916290732</v>
      </c>
      <c r="H1421" s="1">
        <v>1397</v>
      </c>
      <c r="I1421" s="1">
        <v>1.8531736802264271</v>
      </c>
      <c r="J1421" s="1">
        <v>1.4087616337735729</v>
      </c>
    </row>
    <row r="1422" spans="1:10" x14ac:dyDescent="0.35">
      <c r="A1422" t="s">
        <v>1854</v>
      </c>
      <c r="B1422" t="s">
        <v>3</v>
      </c>
      <c r="C1422">
        <v>400</v>
      </c>
      <c r="D1422">
        <v>10</v>
      </c>
      <c r="E1422">
        <v>1.2237754320000001</v>
      </c>
      <c r="H1422" s="1">
        <v>1398</v>
      </c>
      <c r="I1422" s="1">
        <v>1.7813599285810842</v>
      </c>
      <c r="J1422" s="1">
        <v>-2.6976506605810844</v>
      </c>
    </row>
    <row r="1423" spans="1:10" x14ac:dyDescent="0.35">
      <c r="A1423" t="s">
        <v>1855</v>
      </c>
      <c r="B1423" t="s">
        <v>3</v>
      </c>
      <c r="C1423">
        <v>400</v>
      </c>
      <c r="D1423">
        <v>37</v>
      </c>
      <c r="E1423">
        <v>1.871802177</v>
      </c>
      <c r="H1423" s="1">
        <v>1399</v>
      </c>
      <c r="I1423" s="1">
        <v>1.6377324252903986</v>
      </c>
      <c r="J1423" s="1">
        <v>-0.84927506529039865</v>
      </c>
    </row>
    <row r="1424" spans="1:10" x14ac:dyDescent="0.35">
      <c r="A1424" t="s">
        <v>1856</v>
      </c>
      <c r="B1424" t="s">
        <v>3</v>
      </c>
      <c r="C1424">
        <v>400</v>
      </c>
      <c r="D1424">
        <v>34</v>
      </c>
      <c r="E1424">
        <v>1.808288771</v>
      </c>
      <c r="H1424" s="1">
        <v>1400</v>
      </c>
      <c r="I1424" s="1">
        <v>1.3504774187090272</v>
      </c>
      <c r="J1424" s="1">
        <v>-2.2667681507090274</v>
      </c>
    </row>
    <row r="1425" spans="1:10" x14ac:dyDescent="0.35">
      <c r="A1425" t="s">
        <v>1857</v>
      </c>
      <c r="B1425" t="s">
        <v>3</v>
      </c>
      <c r="C1425">
        <v>400</v>
      </c>
      <c r="D1425">
        <v>47</v>
      </c>
      <c r="E1425">
        <v>2.163323026</v>
      </c>
      <c r="H1425" s="1">
        <v>1401</v>
      </c>
      <c r="I1425" s="1">
        <v>1.9608943076944414</v>
      </c>
      <c r="J1425" s="1">
        <v>0.67099453230555839</v>
      </c>
    </row>
    <row r="1426" spans="1:10" x14ac:dyDescent="0.35">
      <c r="A1426" t="s">
        <v>1858</v>
      </c>
      <c r="B1426" t="s">
        <v>3</v>
      </c>
      <c r="C1426">
        <v>400</v>
      </c>
      <c r="D1426">
        <v>28</v>
      </c>
      <c r="E1426">
        <v>0.95551144499999996</v>
      </c>
      <c r="H1426" s="1">
        <v>1402</v>
      </c>
      <c r="I1426" s="1">
        <v>1.7813599285810842</v>
      </c>
      <c r="J1426" s="1">
        <v>-2.6976506605810844</v>
      </c>
    </row>
    <row r="1427" spans="1:10" x14ac:dyDescent="0.35">
      <c r="A1427" t="s">
        <v>1859</v>
      </c>
      <c r="B1427" t="s">
        <v>3</v>
      </c>
      <c r="C1427">
        <v>400</v>
      </c>
      <c r="D1427">
        <v>19</v>
      </c>
      <c r="E1427">
        <v>-0.916290732</v>
      </c>
      <c r="H1427" s="1">
        <v>1403</v>
      </c>
      <c r="I1427" s="1">
        <v>1.7454530527584127</v>
      </c>
      <c r="J1427" s="1">
        <v>1.2798380232415871</v>
      </c>
    </row>
    <row r="1428" spans="1:10" x14ac:dyDescent="0.35">
      <c r="A1428" t="s">
        <v>1860</v>
      </c>
      <c r="B1428" t="s">
        <v>3</v>
      </c>
      <c r="C1428">
        <v>400</v>
      </c>
      <c r="D1428">
        <v>14</v>
      </c>
      <c r="E1428">
        <v>-0.916290732</v>
      </c>
      <c r="H1428" s="1">
        <v>1404</v>
      </c>
      <c r="I1428" s="1">
        <v>1.8172668044037557</v>
      </c>
      <c r="J1428" s="1">
        <v>-1.5549025404037558</v>
      </c>
    </row>
    <row r="1429" spans="1:10" x14ac:dyDescent="0.35">
      <c r="A1429" t="s">
        <v>1861</v>
      </c>
      <c r="B1429" t="s">
        <v>3</v>
      </c>
      <c r="C1429">
        <v>400</v>
      </c>
      <c r="D1429">
        <v>16</v>
      </c>
      <c r="E1429">
        <v>0.87546873700000005</v>
      </c>
      <c r="H1429" s="1">
        <v>1405</v>
      </c>
      <c r="I1429" s="1">
        <v>1.7095461769357414</v>
      </c>
      <c r="J1429" s="1">
        <v>-2.2203718009357414</v>
      </c>
    </row>
    <row r="1430" spans="1:10" x14ac:dyDescent="0.35">
      <c r="A1430" t="s">
        <v>1862</v>
      </c>
      <c r="B1430" t="s">
        <v>3</v>
      </c>
      <c r="C1430">
        <v>400</v>
      </c>
      <c r="D1430">
        <v>11</v>
      </c>
      <c r="E1430">
        <v>1.9740810259999999</v>
      </c>
      <c r="H1430" s="1">
        <v>1406</v>
      </c>
      <c r="I1430" s="1">
        <v>1.4941049219997129</v>
      </c>
      <c r="J1430" s="1">
        <v>-0.9634766709997129</v>
      </c>
    </row>
    <row r="1431" spans="1:10" x14ac:dyDescent="0.35">
      <c r="A1431" t="s">
        <v>1863</v>
      </c>
      <c r="B1431" t="s">
        <v>3</v>
      </c>
      <c r="C1431">
        <v>400</v>
      </c>
      <c r="D1431">
        <v>29</v>
      </c>
      <c r="E1431">
        <v>0.993251773</v>
      </c>
      <c r="H1431" s="1">
        <v>1407</v>
      </c>
      <c r="I1431" s="1">
        <v>2.7508455757932126</v>
      </c>
      <c r="J1431" s="1">
        <v>-0.45831081879321278</v>
      </c>
    </row>
    <row r="1432" spans="1:10" x14ac:dyDescent="0.35">
      <c r="A1432" t="s">
        <v>1864</v>
      </c>
      <c r="B1432" t="s">
        <v>3</v>
      </c>
      <c r="C1432">
        <v>400</v>
      </c>
      <c r="D1432">
        <v>13</v>
      </c>
      <c r="E1432">
        <v>0.26236426400000001</v>
      </c>
      <c r="H1432" s="1">
        <v>1408</v>
      </c>
      <c r="I1432" s="1">
        <v>1.9249874318717699</v>
      </c>
      <c r="J1432" s="1">
        <v>-0.37742492287176987</v>
      </c>
    </row>
    <row r="1433" spans="1:10" x14ac:dyDescent="0.35">
      <c r="A1433" t="s">
        <v>1865</v>
      </c>
      <c r="B1433" t="s">
        <v>3</v>
      </c>
      <c r="C1433">
        <v>400</v>
      </c>
      <c r="D1433">
        <v>5</v>
      </c>
      <c r="E1433">
        <v>-0.916290732</v>
      </c>
      <c r="H1433" s="1">
        <v>1409</v>
      </c>
      <c r="I1433" s="1">
        <v>2.1404286868077982</v>
      </c>
      <c r="J1433" s="1">
        <v>-0.68181366380779829</v>
      </c>
    </row>
    <row r="1434" spans="1:10" x14ac:dyDescent="0.35">
      <c r="A1434" t="s">
        <v>1866</v>
      </c>
      <c r="B1434" t="s">
        <v>3</v>
      </c>
      <c r="C1434">
        <v>400</v>
      </c>
      <c r="D1434">
        <v>21</v>
      </c>
      <c r="E1434">
        <v>1.757857918</v>
      </c>
      <c r="H1434" s="1">
        <v>1410</v>
      </c>
      <c r="I1434" s="1">
        <v>1.8531736802264271</v>
      </c>
      <c r="J1434" s="1">
        <v>0.18804664877357302</v>
      </c>
    </row>
    <row r="1435" spans="1:10" x14ac:dyDescent="0.35">
      <c r="A1435" t="s">
        <v>1867</v>
      </c>
      <c r="B1435" t="s">
        <v>3</v>
      </c>
      <c r="C1435">
        <v>400</v>
      </c>
      <c r="D1435">
        <v>23</v>
      </c>
      <c r="E1435">
        <v>1.360976553</v>
      </c>
      <c r="H1435" s="1">
        <v>1411</v>
      </c>
      <c r="I1435" s="1">
        <v>2.0686149351624556</v>
      </c>
      <c r="J1435" s="1">
        <v>-0.8448395031624556</v>
      </c>
    </row>
    <row r="1436" spans="1:10" x14ac:dyDescent="0.35">
      <c r="A1436" t="s">
        <v>1868</v>
      </c>
      <c r="B1436" t="s">
        <v>3</v>
      </c>
      <c r="C1436">
        <v>400</v>
      </c>
      <c r="D1436">
        <v>0</v>
      </c>
      <c r="E1436">
        <v>0.40546510800000002</v>
      </c>
      <c r="H1436" s="1">
        <v>1412</v>
      </c>
      <c r="I1436" s="1">
        <v>1.9968011835171127</v>
      </c>
      <c r="J1436" s="1">
        <v>-0.1562515505171127</v>
      </c>
    </row>
    <row r="1437" spans="1:10" x14ac:dyDescent="0.35">
      <c r="A1437" t="s">
        <v>1869</v>
      </c>
      <c r="B1437" t="s">
        <v>3</v>
      </c>
      <c r="C1437">
        <v>400</v>
      </c>
      <c r="D1437">
        <v>11</v>
      </c>
      <c r="E1437">
        <v>2.0412203290000002</v>
      </c>
      <c r="H1437" s="1">
        <v>1413</v>
      </c>
      <c r="I1437" s="1">
        <v>1.3863842945316986</v>
      </c>
      <c r="J1437" s="1">
        <v>-2.3026750265316984</v>
      </c>
    </row>
    <row r="1438" spans="1:10" x14ac:dyDescent="0.35">
      <c r="A1438" t="s">
        <v>1870</v>
      </c>
      <c r="B1438" t="s">
        <v>3</v>
      </c>
      <c r="C1438">
        <v>400</v>
      </c>
      <c r="D1438">
        <v>18</v>
      </c>
      <c r="E1438">
        <v>1.1314021110000001</v>
      </c>
      <c r="H1438" s="1">
        <v>1414</v>
      </c>
      <c r="I1438" s="1">
        <v>1.6377324252903986</v>
      </c>
      <c r="J1438" s="1">
        <v>0.36374757470960128</v>
      </c>
    </row>
    <row r="1439" spans="1:10" x14ac:dyDescent="0.35">
      <c r="A1439" t="s">
        <v>1871</v>
      </c>
      <c r="B1439" t="s">
        <v>3</v>
      </c>
      <c r="C1439">
        <v>400</v>
      </c>
      <c r="D1439">
        <v>10</v>
      </c>
      <c r="E1439">
        <v>-0.916290732</v>
      </c>
      <c r="H1439" s="1">
        <v>1415</v>
      </c>
      <c r="I1439" s="1">
        <v>1.7095461769357414</v>
      </c>
      <c r="J1439" s="1">
        <v>-0.54639536693574131</v>
      </c>
    </row>
    <row r="1440" spans="1:10" x14ac:dyDescent="0.35">
      <c r="A1440" t="s">
        <v>1872</v>
      </c>
      <c r="B1440" t="s">
        <v>3</v>
      </c>
      <c r="C1440">
        <v>400</v>
      </c>
      <c r="D1440">
        <v>16</v>
      </c>
      <c r="E1440">
        <v>0.58778666499999999</v>
      </c>
      <c r="H1440" s="1">
        <v>1416</v>
      </c>
      <c r="I1440" s="1">
        <v>1.9968011835171127</v>
      </c>
      <c r="J1440" s="1">
        <v>-1.3549472975171126</v>
      </c>
    </row>
    <row r="1441" spans="1:10" x14ac:dyDescent="0.35">
      <c r="A1441" t="s">
        <v>1873</v>
      </c>
      <c r="B1441" t="s">
        <v>3</v>
      </c>
      <c r="C1441">
        <v>400</v>
      </c>
      <c r="D1441">
        <v>13</v>
      </c>
      <c r="E1441">
        <v>0.33647223700000001</v>
      </c>
      <c r="H1441" s="1">
        <v>1417</v>
      </c>
      <c r="I1441" s="1">
        <v>2.0686149351624556</v>
      </c>
      <c r="J1441" s="1">
        <v>0.19314816283754421</v>
      </c>
    </row>
    <row r="1442" spans="1:10" x14ac:dyDescent="0.35">
      <c r="A1442" t="s">
        <v>1874</v>
      </c>
      <c r="B1442" t="s">
        <v>3</v>
      </c>
      <c r="C1442">
        <v>400</v>
      </c>
      <c r="D1442">
        <v>15</v>
      </c>
      <c r="E1442">
        <v>0.83290912299999997</v>
      </c>
      <c r="H1442" s="1">
        <v>1418</v>
      </c>
      <c r="I1442" s="1">
        <v>2.6790318241478701</v>
      </c>
      <c r="J1442" s="1">
        <v>-2.6790318241478701</v>
      </c>
    </row>
    <row r="1443" spans="1:10" x14ac:dyDescent="0.35">
      <c r="A1443" t="s">
        <v>1875</v>
      </c>
      <c r="B1443" t="s">
        <v>3</v>
      </c>
      <c r="C1443">
        <v>400</v>
      </c>
      <c r="D1443">
        <v>16</v>
      </c>
      <c r="E1443">
        <v>1.547562509</v>
      </c>
      <c r="H1443" s="1">
        <v>1419</v>
      </c>
      <c r="I1443" s="1">
        <v>1.3863842945316986</v>
      </c>
      <c r="J1443" s="1">
        <v>-2.3026750265316984</v>
      </c>
    </row>
    <row r="1444" spans="1:10" x14ac:dyDescent="0.35">
      <c r="A1444" t="s">
        <v>1876</v>
      </c>
      <c r="B1444" t="s">
        <v>3</v>
      </c>
      <c r="C1444">
        <v>400</v>
      </c>
      <c r="D1444">
        <v>21</v>
      </c>
      <c r="E1444">
        <v>2.1747517209999998</v>
      </c>
      <c r="H1444" s="1">
        <v>1420</v>
      </c>
      <c r="I1444" s="1">
        <v>1.9968011835171127</v>
      </c>
      <c r="J1444" s="1">
        <v>-2.9130919155171124</v>
      </c>
    </row>
    <row r="1445" spans="1:10" x14ac:dyDescent="0.35">
      <c r="A1445" t="s">
        <v>1877</v>
      </c>
      <c r="B1445" t="s">
        <v>3</v>
      </c>
      <c r="C1445">
        <v>400</v>
      </c>
      <c r="D1445">
        <v>34</v>
      </c>
      <c r="E1445">
        <v>3.4275146900000002</v>
      </c>
      <c r="H1445" s="1">
        <v>1421</v>
      </c>
      <c r="I1445" s="1">
        <v>1.4941049219997129</v>
      </c>
      <c r="J1445" s="1">
        <v>-0.27032948999971285</v>
      </c>
    </row>
    <row r="1446" spans="1:10" x14ac:dyDescent="0.35">
      <c r="A1446" t="s">
        <v>1878</v>
      </c>
      <c r="B1446" t="s">
        <v>3</v>
      </c>
      <c r="C1446">
        <v>400</v>
      </c>
      <c r="D1446">
        <v>26</v>
      </c>
      <c r="E1446">
        <v>0.87546873700000005</v>
      </c>
      <c r="H1446" s="1">
        <v>1422</v>
      </c>
      <c r="I1446" s="1">
        <v>2.4635905692118412</v>
      </c>
      <c r="J1446" s="1">
        <v>-0.59178839221184121</v>
      </c>
    </row>
    <row r="1447" spans="1:10" x14ac:dyDescent="0.35">
      <c r="A1447" t="s">
        <v>1879</v>
      </c>
      <c r="B1447" t="s">
        <v>3</v>
      </c>
      <c r="C1447">
        <v>400</v>
      </c>
      <c r="D1447">
        <v>13</v>
      </c>
      <c r="E1447">
        <v>-0.916290732</v>
      </c>
      <c r="H1447" s="1">
        <v>1423</v>
      </c>
      <c r="I1447" s="1">
        <v>2.3558699417438271</v>
      </c>
      <c r="J1447" s="1">
        <v>-0.54758117074382717</v>
      </c>
    </row>
    <row r="1448" spans="1:10" x14ac:dyDescent="0.35">
      <c r="A1448" t="s">
        <v>1880</v>
      </c>
      <c r="B1448" t="s">
        <v>3</v>
      </c>
      <c r="C1448">
        <v>400</v>
      </c>
      <c r="D1448">
        <v>17</v>
      </c>
      <c r="E1448">
        <v>1.916922612</v>
      </c>
      <c r="H1448" s="1">
        <v>1424</v>
      </c>
      <c r="I1448" s="1">
        <v>2.8226593274385552</v>
      </c>
      <c r="J1448" s="1">
        <v>-0.65933630143855515</v>
      </c>
    </row>
    <row r="1449" spans="1:10" x14ac:dyDescent="0.35">
      <c r="A1449" t="s">
        <v>1881</v>
      </c>
      <c r="B1449" t="s">
        <v>3</v>
      </c>
      <c r="C1449">
        <v>400</v>
      </c>
      <c r="D1449">
        <v>24</v>
      </c>
      <c r="E1449">
        <v>-0.51082562399999998</v>
      </c>
      <c r="H1449" s="1">
        <v>1425</v>
      </c>
      <c r="I1449" s="1">
        <v>2.1404286868077982</v>
      </c>
      <c r="J1449" s="1">
        <v>-1.1849172418077982</v>
      </c>
    </row>
    <row r="1450" spans="1:10" x14ac:dyDescent="0.35">
      <c r="A1450" t="s">
        <v>1882</v>
      </c>
      <c r="B1450" t="s">
        <v>3</v>
      </c>
      <c r="C1450">
        <v>400</v>
      </c>
      <c r="D1450">
        <v>18</v>
      </c>
      <c r="E1450">
        <v>0.78845736</v>
      </c>
      <c r="H1450" s="1">
        <v>1426</v>
      </c>
      <c r="I1450" s="1">
        <v>1.8172668044037557</v>
      </c>
      <c r="J1450" s="1">
        <v>-2.7335575364037554</v>
      </c>
    </row>
    <row r="1451" spans="1:10" x14ac:dyDescent="0.35">
      <c r="A1451" t="s">
        <v>1883</v>
      </c>
      <c r="B1451" t="s">
        <v>3</v>
      </c>
      <c r="C1451">
        <v>400</v>
      </c>
      <c r="D1451">
        <v>18</v>
      </c>
      <c r="E1451">
        <v>1.8562979900000001</v>
      </c>
      <c r="H1451" s="1">
        <v>1427</v>
      </c>
      <c r="I1451" s="1">
        <v>1.6377324252903986</v>
      </c>
      <c r="J1451" s="1">
        <v>-2.5540231572903984</v>
      </c>
    </row>
    <row r="1452" spans="1:10" x14ac:dyDescent="0.35">
      <c r="A1452" t="s">
        <v>1884</v>
      </c>
      <c r="B1452" t="s">
        <v>3</v>
      </c>
      <c r="C1452">
        <v>400</v>
      </c>
      <c r="D1452">
        <v>13</v>
      </c>
      <c r="E1452">
        <v>0</v>
      </c>
      <c r="H1452" s="1">
        <v>1428</v>
      </c>
      <c r="I1452" s="1">
        <v>1.7095461769357414</v>
      </c>
      <c r="J1452" s="1">
        <v>-0.83407743993574135</v>
      </c>
    </row>
    <row r="1453" spans="1:10" x14ac:dyDescent="0.35">
      <c r="A1453" t="s">
        <v>1885</v>
      </c>
      <c r="B1453" t="s">
        <v>3</v>
      </c>
      <c r="C1453">
        <v>400</v>
      </c>
      <c r="D1453">
        <v>22</v>
      </c>
      <c r="E1453">
        <v>1.757857918</v>
      </c>
      <c r="H1453" s="1">
        <v>1429</v>
      </c>
      <c r="I1453" s="1">
        <v>1.5300117978223842</v>
      </c>
      <c r="J1453" s="1">
        <v>0.44406922817761574</v>
      </c>
    </row>
    <row r="1454" spans="1:10" x14ac:dyDescent="0.35">
      <c r="A1454" t="s">
        <v>1886</v>
      </c>
      <c r="B1454" t="s">
        <v>3</v>
      </c>
      <c r="C1454">
        <v>400</v>
      </c>
      <c r="D1454">
        <v>2</v>
      </c>
      <c r="E1454">
        <v>0.83290912299999997</v>
      </c>
      <c r="H1454" s="1">
        <v>1430</v>
      </c>
      <c r="I1454" s="1">
        <v>2.1763355626304701</v>
      </c>
      <c r="J1454" s="1">
        <v>-1.1830837896304702</v>
      </c>
    </row>
    <row r="1455" spans="1:10" x14ac:dyDescent="0.35">
      <c r="A1455" t="s">
        <v>1887</v>
      </c>
      <c r="B1455" t="s">
        <v>3</v>
      </c>
      <c r="C1455">
        <v>400</v>
      </c>
      <c r="D1455">
        <v>18</v>
      </c>
      <c r="E1455">
        <v>1.8870696490000001</v>
      </c>
      <c r="H1455" s="1">
        <v>1431</v>
      </c>
      <c r="I1455" s="1">
        <v>1.6018255494677271</v>
      </c>
      <c r="J1455" s="1">
        <v>-1.3394612854677272</v>
      </c>
    </row>
    <row r="1456" spans="1:10" x14ac:dyDescent="0.35">
      <c r="A1456" t="s">
        <v>1888</v>
      </c>
      <c r="B1456" t="s">
        <v>3</v>
      </c>
      <c r="C1456">
        <v>400</v>
      </c>
      <c r="D1456">
        <v>21</v>
      </c>
      <c r="E1456">
        <v>0.993251773</v>
      </c>
      <c r="H1456" s="1">
        <v>1432</v>
      </c>
      <c r="I1456" s="1">
        <v>1.3145705428863557</v>
      </c>
      <c r="J1456" s="1">
        <v>-2.2308612748863554</v>
      </c>
    </row>
    <row r="1457" spans="1:10" x14ac:dyDescent="0.35">
      <c r="A1457" t="s">
        <v>1889</v>
      </c>
      <c r="B1457" t="s">
        <v>3</v>
      </c>
      <c r="C1457">
        <v>400</v>
      </c>
      <c r="D1457">
        <v>23</v>
      </c>
      <c r="E1457">
        <v>1.808288771</v>
      </c>
      <c r="H1457" s="1">
        <v>1433</v>
      </c>
      <c r="I1457" s="1">
        <v>1.8890805560490986</v>
      </c>
      <c r="J1457" s="1">
        <v>-0.13122263804909862</v>
      </c>
    </row>
    <row r="1458" spans="1:10" x14ac:dyDescent="0.35">
      <c r="A1458" t="s">
        <v>1890</v>
      </c>
      <c r="B1458" t="s">
        <v>3</v>
      </c>
      <c r="C1458">
        <v>400</v>
      </c>
      <c r="D1458">
        <v>7</v>
      </c>
      <c r="E1458">
        <v>-0.916290732</v>
      </c>
      <c r="H1458" s="1">
        <v>1434</v>
      </c>
      <c r="I1458" s="1">
        <v>1.9608943076944414</v>
      </c>
      <c r="J1458" s="1">
        <v>-0.59991775469444142</v>
      </c>
    </row>
    <row r="1459" spans="1:10" x14ac:dyDescent="0.35">
      <c r="A1459" t="s">
        <v>1891</v>
      </c>
      <c r="B1459" t="s">
        <v>3</v>
      </c>
      <c r="C1459">
        <v>400</v>
      </c>
      <c r="D1459">
        <v>22</v>
      </c>
      <c r="E1459">
        <v>1.4109869740000001</v>
      </c>
      <c r="H1459" s="1">
        <v>1435</v>
      </c>
      <c r="I1459" s="1">
        <v>1.1350361637729987</v>
      </c>
      <c r="J1459" s="1">
        <v>-0.72957105577299863</v>
      </c>
    </row>
    <row r="1460" spans="1:10" x14ac:dyDescent="0.35">
      <c r="A1460" t="s">
        <v>1892</v>
      </c>
      <c r="B1460" t="s">
        <v>3</v>
      </c>
      <c r="C1460">
        <v>400</v>
      </c>
      <c r="D1460">
        <v>19</v>
      </c>
      <c r="E1460">
        <v>2.104134154</v>
      </c>
      <c r="H1460" s="1">
        <v>1436</v>
      </c>
      <c r="I1460" s="1">
        <v>1.5300117978223842</v>
      </c>
      <c r="J1460" s="1">
        <v>0.511208531177616</v>
      </c>
    </row>
    <row r="1461" spans="1:10" x14ac:dyDescent="0.35">
      <c r="A1461" t="s">
        <v>1893</v>
      </c>
      <c r="B1461" t="s">
        <v>3</v>
      </c>
      <c r="C1461">
        <v>400</v>
      </c>
      <c r="D1461">
        <v>30</v>
      </c>
      <c r="E1461">
        <v>3.9889840470000002</v>
      </c>
      <c r="H1461" s="1">
        <v>1437</v>
      </c>
      <c r="I1461" s="1">
        <v>1.7813599285810842</v>
      </c>
      <c r="J1461" s="1">
        <v>-0.64995781758108406</v>
      </c>
    </row>
    <row r="1462" spans="1:10" x14ac:dyDescent="0.35">
      <c r="A1462" t="s">
        <v>1894</v>
      </c>
      <c r="B1462" t="s">
        <v>3</v>
      </c>
      <c r="C1462">
        <v>400</v>
      </c>
      <c r="D1462">
        <v>36</v>
      </c>
      <c r="E1462">
        <v>1.064710737</v>
      </c>
      <c r="H1462" s="1">
        <v>1438</v>
      </c>
      <c r="I1462" s="1">
        <v>1.4941049219997129</v>
      </c>
      <c r="J1462" s="1">
        <v>-2.4103956539997129</v>
      </c>
    </row>
    <row r="1463" spans="1:10" x14ac:dyDescent="0.35">
      <c r="A1463" t="s">
        <v>1895</v>
      </c>
      <c r="B1463" t="s">
        <v>3</v>
      </c>
      <c r="C1463">
        <v>400</v>
      </c>
      <c r="D1463">
        <v>32</v>
      </c>
      <c r="E1463">
        <v>2.5802168299999999</v>
      </c>
      <c r="H1463" s="1">
        <v>1439</v>
      </c>
      <c r="I1463" s="1">
        <v>1.7095461769357414</v>
      </c>
      <c r="J1463" s="1">
        <v>-1.1217595119357413</v>
      </c>
    </row>
    <row r="1464" spans="1:10" x14ac:dyDescent="0.35">
      <c r="A1464" t="s">
        <v>1896</v>
      </c>
      <c r="B1464" t="s">
        <v>3</v>
      </c>
      <c r="C1464">
        <v>400</v>
      </c>
      <c r="D1464">
        <v>16</v>
      </c>
      <c r="E1464">
        <v>3.7013019740000002</v>
      </c>
      <c r="H1464" s="1">
        <v>1440</v>
      </c>
      <c r="I1464" s="1">
        <v>1.6018255494677271</v>
      </c>
      <c r="J1464" s="1">
        <v>-1.2653533124677272</v>
      </c>
    </row>
    <row r="1465" spans="1:10" x14ac:dyDescent="0.35">
      <c r="A1465" t="s">
        <v>1897</v>
      </c>
      <c r="B1465" t="s">
        <v>3</v>
      </c>
      <c r="C1465">
        <v>400</v>
      </c>
      <c r="D1465">
        <v>33</v>
      </c>
      <c r="E1465">
        <v>3.1570004209999998</v>
      </c>
      <c r="H1465" s="1">
        <v>1441</v>
      </c>
      <c r="I1465" s="1">
        <v>1.6736393011130701</v>
      </c>
      <c r="J1465" s="1">
        <v>-0.84073017811307016</v>
      </c>
    </row>
    <row r="1466" spans="1:10" x14ac:dyDescent="0.35">
      <c r="A1466" t="s">
        <v>1898</v>
      </c>
      <c r="B1466" t="s">
        <v>3</v>
      </c>
      <c r="C1466">
        <v>400</v>
      </c>
      <c r="D1466">
        <v>30</v>
      </c>
      <c r="E1466">
        <v>2.2925347569999999</v>
      </c>
      <c r="H1466" s="1">
        <v>1442</v>
      </c>
      <c r="I1466" s="1">
        <v>1.7095461769357414</v>
      </c>
      <c r="J1466" s="1">
        <v>-0.16198366793574137</v>
      </c>
    </row>
    <row r="1467" spans="1:10" x14ac:dyDescent="0.35">
      <c r="A1467" t="s">
        <v>1899</v>
      </c>
      <c r="B1467" t="s">
        <v>3</v>
      </c>
      <c r="C1467">
        <v>400</v>
      </c>
      <c r="D1467">
        <v>35</v>
      </c>
      <c r="E1467">
        <v>2.4932054529999998</v>
      </c>
      <c r="H1467" s="1">
        <v>1443</v>
      </c>
      <c r="I1467" s="1">
        <v>1.8890805560490986</v>
      </c>
      <c r="J1467" s="1">
        <v>0.28567116495090117</v>
      </c>
    </row>
    <row r="1468" spans="1:10" x14ac:dyDescent="0.35">
      <c r="A1468" t="s">
        <v>1900</v>
      </c>
      <c r="B1468" t="s">
        <v>3</v>
      </c>
      <c r="C1468">
        <v>400</v>
      </c>
      <c r="D1468">
        <v>37</v>
      </c>
      <c r="E1468">
        <v>3.5322256439999999</v>
      </c>
      <c r="H1468" s="1">
        <v>1444</v>
      </c>
      <c r="I1468" s="1">
        <v>2.3558699417438271</v>
      </c>
      <c r="J1468" s="1">
        <v>1.0716447482561731</v>
      </c>
    </row>
    <row r="1469" spans="1:10" x14ac:dyDescent="0.35">
      <c r="A1469" t="s">
        <v>1901</v>
      </c>
      <c r="B1469" t="s">
        <v>3</v>
      </c>
      <c r="C1469">
        <v>400</v>
      </c>
      <c r="D1469">
        <v>34</v>
      </c>
      <c r="E1469">
        <v>2.7212954279999999</v>
      </c>
      <c r="H1469" s="1">
        <v>1445</v>
      </c>
      <c r="I1469" s="1">
        <v>2.0686149351624556</v>
      </c>
      <c r="J1469" s="1">
        <v>-1.1931461981624556</v>
      </c>
    </row>
    <row r="1470" spans="1:10" x14ac:dyDescent="0.35">
      <c r="A1470" t="s">
        <v>1902</v>
      </c>
      <c r="B1470" t="s">
        <v>3</v>
      </c>
      <c r="C1470">
        <v>400</v>
      </c>
      <c r="D1470">
        <v>27</v>
      </c>
      <c r="E1470">
        <v>1.722766598</v>
      </c>
      <c r="H1470" s="1">
        <v>1446</v>
      </c>
      <c r="I1470" s="1">
        <v>1.6018255494677271</v>
      </c>
      <c r="J1470" s="1">
        <v>-2.5181162814677274</v>
      </c>
    </row>
    <row r="1471" spans="1:10" x14ac:dyDescent="0.35">
      <c r="A1471" t="s">
        <v>1903</v>
      </c>
      <c r="B1471" t="s">
        <v>3</v>
      </c>
      <c r="C1471">
        <v>400</v>
      </c>
      <c r="D1471">
        <v>30</v>
      </c>
      <c r="E1471">
        <v>2.341805806</v>
      </c>
      <c r="H1471" s="1">
        <v>1447</v>
      </c>
      <c r="I1471" s="1">
        <v>1.7454530527584127</v>
      </c>
      <c r="J1471" s="1">
        <v>0.17146955924158735</v>
      </c>
    </row>
    <row r="1472" spans="1:10" x14ac:dyDescent="0.35">
      <c r="A1472" t="s">
        <v>1904</v>
      </c>
      <c r="B1472" t="s">
        <v>3</v>
      </c>
      <c r="C1472">
        <v>400</v>
      </c>
      <c r="D1472">
        <v>21</v>
      </c>
      <c r="E1472">
        <v>1.609437912</v>
      </c>
      <c r="H1472" s="1">
        <v>1448</v>
      </c>
      <c r="I1472" s="1">
        <v>1.9968011835171127</v>
      </c>
      <c r="J1472" s="1">
        <v>-2.5076268075171129</v>
      </c>
    </row>
    <row r="1473" spans="1:10" x14ac:dyDescent="0.35">
      <c r="A1473" t="s">
        <v>1905</v>
      </c>
      <c r="B1473" t="s">
        <v>3</v>
      </c>
      <c r="C1473">
        <v>400</v>
      </c>
      <c r="D1473">
        <v>24</v>
      </c>
      <c r="E1473">
        <v>1.1631508100000001</v>
      </c>
      <c r="H1473" s="1">
        <v>1449</v>
      </c>
      <c r="I1473" s="1">
        <v>1.7813599285810842</v>
      </c>
      <c r="J1473" s="1">
        <v>-0.99290256858108417</v>
      </c>
    </row>
    <row r="1474" spans="1:10" x14ac:dyDescent="0.35">
      <c r="A1474" t="s">
        <v>1906</v>
      </c>
      <c r="B1474" t="s">
        <v>3</v>
      </c>
      <c r="C1474">
        <v>400</v>
      </c>
      <c r="D1474">
        <v>30</v>
      </c>
      <c r="E1474">
        <v>2.104134154</v>
      </c>
      <c r="H1474" s="1">
        <v>1450</v>
      </c>
      <c r="I1474" s="1">
        <v>1.7813599285810842</v>
      </c>
      <c r="J1474" s="1">
        <v>7.4938061418915902E-2</v>
      </c>
    </row>
    <row r="1475" spans="1:10" x14ac:dyDescent="0.35">
      <c r="A1475" t="s">
        <v>1907</v>
      </c>
      <c r="B1475" t="s">
        <v>3</v>
      </c>
      <c r="C1475">
        <v>400</v>
      </c>
      <c r="D1475">
        <v>13</v>
      </c>
      <c r="E1475">
        <v>-0.916290732</v>
      </c>
      <c r="H1475" s="1">
        <v>1451</v>
      </c>
      <c r="I1475" s="1">
        <v>1.6018255494677271</v>
      </c>
      <c r="J1475" s="1">
        <v>-1.6018255494677271</v>
      </c>
    </row>
    <row r="1476" spans="1:10" x14ac:dyDescent="0.35">
      <c r="A1476" t="s">
        <v>1908</v>
      </c>
      <c r="B1476" t="s">
        <v>3</v>
      </c>
      <c r="C1476">
        <v>400</v>
      </c>
      <c r="D1476">
        <v>26</v>
      </c>
      <c r="E1476">
        <v>1.5686159180000001</v>
      </c>
      <c r="H1476" s="1">
        <v>1452</v>
      </c>
      <c r="I1476" s="1">
        <v>1.9249874318717699</v>
      </c>
      <c r="J1476" s="1">
        <v>-0.16712951387176989</v>
      </c>
    </row>
    <row r="1477" spans="1:10" x14ac:dyDescent="0.35">
      <c r="A1477" t="s">
        <v>1909</v>
      </c>
      <c r="B1477" t="s">
        <v>3</v>
      </c>
      <c r="C1477">
        <v>400</v>
      </c>
      <c r="D1477">
        <v>13</v>
      </c>
      <c r="E1477">
        <v>0.64185388600000004</v>
      </c>
      <c r="H1477" s="1">
        <v>1453</v>
      </c>
      <c r="I1477" s="1">
        <v>1.2068499154183414</v>
      </c>
      <c r="J1477" s="1">
        <v>-0.37394079241834144</v>
      </c>
    </row>
    <row r="1478" spans="1:10" x14ac:dyDescent="0.35">
      <c r="A1478" t="s">
        <v>1910</v>
      </c>
      <c r="B1478" t="s">
        <v>3</v>
      </c>
      <c r="C1478">
        <v>400</v>
      </c>
      <c r="D1478">
        <v>18</v>
      </c>
      <c r="E1478">
        <v>-0.69314718099999995</v>
      </c>
      <c r="H1478" s="1">
        <v>1454</v>
      </c>
      <c r="I1478" s="1">
        <v>1.7813599285810842</v>
      </c>
      <c r="J1478" s="1">
        <v>0.10570972041891591</v>
      </c>
    </row>
    <row r="1479" spans="1:10" x14ac:dyDescent="0.35">
      <c r="A1479" t="s">
        <v>1911</v>
      </c>
      <c r="B1479" t="s">
        <v>3</v>
      </c>
      <c r="C1479">
        <v>400</v>
      </c>
      <c r="D1479">
        <v>23</v>
      </c>
      <c r="E1479">
        <v>-0.916290732</v>
      </c>
      <c r="H1479" s="1">
        <v>1455</v>
      </c>
      <c r="I1479" s="1">
        <v>1.8890805560490986</v>
      </c>
      <c r="J1479" s="1">
        <v>-0.89582878304909863</v>
      </c>
    </row>
    <row r="1480" spans="1:10" x14ac:dyDescent="0.35">
      <c r="A1480" t="s">
        <v>1912</v>
      </c>
      <c r="B1480" t="s">
        <v>3</v>
      </c>
      <c r="C1480">
        <v>400</v>
      </c>
      <c r="D1480">
        <v>25</v>
      </c>
      <c r="E1480">
        <v>1.960094784</v>
      </c>
      <c r="H1480" s="1">
        <v>1456</v>
      </c>
      <c r="I1480" s="1">
        <v>1.9608943076944414</v>
      </c>
      <c r="J1480" s="1">
        <v>-0.15260553669444143</v>
      </c>
    </row>
    <row r="1481" spans="1:10" x14ac:dyDescent="0.35">
      <c r="A1481" t="s">
        <v>1913</v>
      </c>
      <c r="B1481" t="s">
        <v>3</v>
      </c>
      <c r="C1481">
        <v>400</v>
      </c>
      <c r="D1481">
        <v>10</v>
      </c>
      <c r="E1481">
        <v>-0.916290732</v>
      </c>
      <c r="H1481" s="1">
        <v>1457</v>
      </c>
      <c r="I1481" s="1">
        <v>1.3863842945316986</v>
      </c>
      <c r="J1481" s="1">
        <v>-2.3026750265316984</v>
      </c>
    </row>
    <row r="1482" spans="1:10" x14ac:dyDescent="0.35">
      <c r="A1482" t="s">
        <v>1914</v>
      </c>
      <c r="B1482" t="s">
        <v>3</v>
      </c>
      <c r="C1482">
        <v>400</v>
      </c>
      <c r="D1482">
        <v>28</v>
      </c>
      <c r="E1482">
        <v>1.5040773970000001</v>
      </c>
      <c r="H1482" s="1">
        <v>1458</v>
      </c>
      <c r="I1482" s="1">
        <v>1.9249874318717699</v>
      </c>
      <c r="J1482" s="1">
        <v>-0.51400045787176984</v>
      </c>
    </row>
    <row r="1483" spans="1:10" x14ac:dyDescent="0.35">
      <c r="A1483" t="s">
        <v>1915</v>
      </c>
      <c r="B1483" t="s">
        <v>3</v>
      </c>
      <c r="C1483">
        <v>400</v>
      </c>
      <c r="D1483">
        <v>15</v>
      </c>
      <c r="E1483">
        <v>-0.916290732</v>
      </c>
      <c r="H1483" s="1">
        <v>1459</v>
      </c>
      <c r="I1483" s="1">
        <v>1.8172668044037557</v>
      </c>
      <c r="J1483" s="1">
        <v>0.28686734959624438</v>
      </c>
    </row>
    <row r="1484" spans="1:10" x14ac:dyDescent="0.35">
      <c r="A1484" t="s">
        <v>1916</v>
      </c>
      <c r="B1484" t="s">
        <v>3</v>
      </c>
      <c r="C1484">
        <v>400</v>
      </c>
      <c r="D1484">
        <v>15</v>
      </c>
      <c r="E1484">
        <v>-0.916290732</v>
      </c>
      <c r="H1484" s="1">
        <v>1460</v>
      </c>
      <c r="I1484" s="1">
        <v>2.2122424384531412</v>
      </c>
      <c r="J1484" s="1">
        <v>1.776741608546859</v>
      </c>
    </row>
    <row r="1485" spans="1:10" x14ac:dyDescent="0.35">
      <c r="A1485" t="s">
        <v>1917</v>
      </c>
      <c r="B1485" t="s">
        <v>3</v>
      </c>
      <c r="C1485">
        <v>400</v>
      </c>
      <c r="D1485">
        <v>17</v>
      </c>
      <c r="E1485">
        <v>1.609437912</v>
      </c>
      <c r="H1485" s="1">
        <v>1461</v>
      </c>
      <c r="I1485" s="1">
        <v>2.4276836933891701</v>
      </c>
      <c r="J1485" s="1">
        <v>-1.3629729563891702</v>
      </c>
    </row>
    <row r="1486" spans="1:10" x14ac:dyDescent="0.35">
      <c r="A1486" t="s">
        <v>1918</v>
      </c>
      <c r="B1486" t="s">
        <v>3</v>
      </c>
      <c r="C1486">
        <v>400</v>
      </c>
      <c r="D1486">
        <v>19</v>
      </c>
      <c r="E1486">
        <v>0.47000362899999998</v>
      </c>
      <c r="H1486" s="1">
        <v>1462</v>
      </c>
      <c r="I1486" s="1">
        <v>2.2840561900984842</v>
      </c>
      <c r="J1486" s="1">
        <v>0.29616063990151575</v>
      </c>
    </row>
    <row r="1487" spans="1:10" x14ac:dyDescent="0.35">
      <c r="A1487" t="s">
        <v>1919</v>
      </c>
      <c r="B1487" t="s">
        <v>3</v>
      </c>
      <c r="C1487">
        <v>400</v>
      </c>
      <c r="D1487">
        <v>2</v>
      </c>
      <c r="E1487">
        <v>0.40546510800000002</v>
      </c>
      <c r="H1487" s="1">
        <v>1463</v>
      </c>
      <c r="I1487" s="1">
        <v>1.7095461769357414</v>
      </c>
      <c r="J1487" s="1">
        <v>1.9917557970642588</v>
      </c>
    </row>
    <row r="1488" spans="1:10" x14ac:dyDescent="0.35">
      <c r="A1488" t="s">
        <v>1920</v>
      </c>
      <c r="B1488" t="s">
        <v>3</v>
      </c>
      <c r="C1488">
        <v>400</v>
      </c>
      <c r="D1488">
        <v>33</v>
      </c>
      <c r="E1488">
        <v>2.4336133549999999</v>
      </c>
      <c r="H1488" s="1">
        <v>1464</v>
      </c>
      <c r="I1488" s="1">
        <v>2.3199630659211556</v>
      </c>
      <c r="J1488" s="1">
        <v>0.83703735507884414</v>
      </c>
    </row>
    <row r="1489" spans="1:10" x14ac:dyDescent="0.35">
      <c r="A1489" t="s">
        <v>1921</v>
      </c>
      <c r="B1489" t="s">
        <v>3</v>
      </c>
      <c r="C1489">
        <v>400</v>
      </c>
      <c r="D1489">
        <v>12</v>
      </c>
      <c r="E1489">
        <v>1.609437912</v>
      </c>
      <c r="H1489" s="1">
        <v>1465</v>
      </c>
      <c r="I1489" s="1">
        <v>2.2122424384531412</v>
      </c>
      <c r="J1489" s="1">
        <v>8.0292318546858699E-2</v>
      </c>
    </row>
    <row r="1490" spans="1:10" x14ac:dyDescent="0.35">
      <c r="A1490" t="s">
        <v>1922</v>
      </c>
      <c r="B1490" t="s">
        <v>3</v>
      </c>
      <c r="C1490">
        <v>400</v>
      </c>
      <c r="D1490">
        <v>2</v>
      </c>
      <c r="E1490">
        <v>-0.916290732</v>
      </c>
      <c r="H1490" s="1">
        <v>1466</v>
      </c>
      <c r="I1490" s="1">
        <v>2.3917768175664982</v>
      </c>
      <c r="J1490" s="1">
        <v>0.10142863543350167</v>
      </c>
    </row>
    <row r="1491" spans="1:10" x14ac:dyDescent="0.35">
      <c r="A1491" t="s">
        <v>1923</v>
      </c>
      <c r="B1491" t="s">
        <v>3</v>
      </c>
      <c r="C1491">
        <v>400</v>
      </c>
      <c r="D1491">
        <v>13</v>
      </c>
      <c r="E1491">
        <v>-0.916290732</v>
      </c>
      <c r="H1491" s="1">
        <v>1467</v>
      </c>
      <c r="I1491" s="1">
        <v>2.4635905692118412</v>
      </c>
      <c r="J1491" s="1">
        <v>1.0686350747881588</v>
      </c>
    </row>
    <row r="1492" spans="1:10" x14ac:dyDescent="0.35">
      <c r="A1492" t="s">
        <v>1924</v>
      </c>
      <c r="B1492" t="s">
        <v>3</v>
      </c>
      <c r="C1492">
        <v>400</v>
      </c>
      <c r="D1492">
        <v>22</v>
      </c>
      <c r="E1492">
        <v>3.0252910759999998</v>
      </c>
      <c r="H1492" s="1">
        <v>1468</v>
      </c>
      <c r="I1492" s="1">
        <v>2.3558699417438271</v>
      </c>
      <c r="J1492" s="1">
        <v>0.36542548625617277</v>
      </c>
    </row>
    <row r="1493" spans="1:10" x14ac:dyDescent="0.35">
      <c r="A1493" t="s">
        <v>1925</v>
      </c>
      <c r="B1493" t="s">
        <v>3</v>
      </c>
      <c r="C1493">
        <v>400</v>
      </c>
      <c r="D1493">
        <v>17</v>
      </c>
      <c r="E1493">
        <v>1.2237754320000001</v>
      </c>
      <c r="H1493" s="1">
        <v>1469</v>
      </c>
      <c r="I1493" s="1">
        <v>2.1045218109851271</v>
      </c>
      <c r="J1493" s="1">
        <v>-0.38175521298512716</v>
      </c>
    </row>
    <row r="1494" spans="1:10" x14ac:dyDescent="0.35">
      <c r="A1494" t="s">
        <v>1926</v>
      </c>
      <c r="B1494" t="s">
        <v>3</v>
      </c>
      <c r="C1494">
        <v>400</v>
      </c>
      <c r="D1494">
        <v>15</v>
      </c>
      <c r="E1494">
        <v>1.609437912</v>
      </c>
      <c r="H1494" s="1">
        <v>1470</v>
      </c>
      <c r="I1494" s="1">
        <v>2.2122424384531412</v>
      </c>
      <c r="J1494" s="1">
        <v>0.12956336754685882</v>
      </c>
    </row>
    <row r="1495" spans="1:10" x14ac:dyDescent="0.35">
      <c r="A1495" t="s">
        <v>1927</v>
      </c>
      <c r="B1495" t="s">
        <v>3</v>
      </c>
      <c r="C1495">
        <v>400</v>
      </c>
      <c r="D1495">
        <v>19</v>
      </c>
      <c r="E1495">
        <v>2.3321438950000002</v>
      </c>
      <c r="H1495" s="1">
        <v>1471</v>
      </c>
      <c r="I1495" s="1">
        <v>1.8890805560490986</v>
      </c>
      <c r="J1495" s="1">
        <v>-0.27964264404909867</v>
      </c>
    </row>
    <row r="1496" spans="1:10" x14ac:dyDescent="0.35">
      <c r="A1496" t="s">
        <v>1928</v>
      </c>
      <c r="B1496" t="s">
        <v>3</v>
      </c>
      <c r="C1496">
        <v>400</v>
      </c>
      <c r="D1496">
        <v>42</v>
      </c>
      <c r="E1496">
        <v>1.648658626</v>
      </c>
      <c r="H1496" s="1">
        <v>1472</v>
      </c>
      <c r="I1496" s="1">
        <v>1.9968011835171127</v>
      </c>
      <c r="J1496" s="1">
        <v>-0.83365037351711258</v>
      </c>
    </row>
    <row r="1497" spans="1:10" x14ac:dyDescent="0.35">
      <c r="A1497" t="s">
        <v>1929</v>
      </c>
      <c r="B1497" t="s">
        <v>3</v>
      </c>
      <c r="C1497">
        <v>400</v>
      </c>
      <c r="D1497">
        <v>25</v>
      </c>
      <c r="E1497">
        <v>-0.51082562399999998</v>
      </c>
      <c r="H1497" s="1">
        <v>1473</v>
      </c>
      <c r="I1497" s="1">
        <v>2.2122424384531412</v>
      </c>
      <c r="J1497" s="1">
        <v>-0.10810828445314113</v>
      </c>
    </row>
    <row r="1498" spans="1:10" x14ac:dyDescent="0.35">
      <c r="A1498" t="s">
        <v>1930</v>
      </c>
      <c r="B1498" t="s">
        <v>3</v>
      </c>
      <c r="C1498">
        <v>400</v>
      </c>
      <c r="D1498">
        <v>27</v>
      </c>
      <c r="E1498">
        <v>-0.51082562399999998</v>
      </c>
      <c r="H1498" s="1">
        <v>1474</v>
      </c>
      <c r="I1498" s="1">
        <v>1.6018255494677271</v>
      </c>
      <c r="J1498" s="1">
        <v>-2.5181162814677274</v>
      </c>
    </row>
    <row r="1499" spans="1:10" x14ac:dyDescent="0.35">
      <c r="A1499" t="s">
        <v>1931</v>
      </c>
      <c r="B1499" t="s">
        <v>3</v>
      </c>
      <c r="C1499">
        <v>400</v>
      </c>
      <c r="D1499">
        <v>8</v>
      </c>
      <c r="E1499">
        <v>-0.916290732</v>
      </c>
      <c r="H1499" s="1">
        <v>1475</v>
      </c>
      <c r="I1499" s="1">
        <v>2.0686149351624556</v>
      </c>
      <c r="J1499" s="1">
        <v>-0.49999901716245554</v>
      </c>
    </row>
    <row r="1500" spans="1:10" x14ac:dyDescent="0.35">
      <c r="A1500" t="s">
        <v>1932</v>
      </c>
      <c r="B1500" t="s">
        <v>3</v>
      </c>
      <c r="C1500">
        <v>400</v>
      </c>
      <c r="D1500">
        <v>34</v>
      </c>
      <c r="E1500">
        <v>2.8959119379999998</v>
      </c>
      <c r="H1500" s="1">
        <v>1476</v>
      </c>
      <c r="I1500" s="1">
        <v>1.6018255494677271</v>
      </c>
      <c r="J1500" s="1">
        <v>-0.95997166346772711</v>
      </c>
    </row>
    <row r="1501" spans="1:10" x14ac:dyDescent="0.35">
      <c r="A1501" t="s">
        <v>1933</v>
      </c>
      <c r="B1501" t="s">
        <v>3</v>
      </c>
      <c r="C1501">
        <v>400</v>
      </c>
      <c r="D1501">
        <v>5</v>
      </c>
      <c r="E1501">
        <v>-0.916290732</v>
      </c>
      <c r="H1501" s="1">
        <v>1477</v>
      </c>
      <c r="I1501" s="1">
        <v>1.7813599285810842</v>
      </c>
      <c r="J1501" s="1">
        <v>-2.4745071095810842</v>
      </c>
    </row>
    <row r="1502" spans="1:10" x14ac:dyDescent="0.35">
      <c r="A1502" t="s">
        <v>1934</v>
      </c>
      <c r="B1502" t="s">
        <v>3</v>
      </c>
      <c r="C1502">
        <v>400</v>
      </c>
      <c r="D1502">
        <v>19</v>
      </c>
      <c r="E1502">
        <v>0.993251773</v>
      </c>
      <c r="H1502" s="1">
        <v>1478</v>
      </c>
      <c r="I1502" s="1">
        <v>1.9608943076944414</v>
      </c>
      <c r="J1502" s="1">
        <v>-2.8771850396944414</v>
      </c>
    </row>
    <row r="1503" spans="1:10" x14ac:dyDescent="0.35">
      <c r="A1503" t="s">
        <v>1935</v>
      </c>
      <c r="B1503" t="s">
        <v>3</v>
      </c>
      <c r="C1503">
        <v>400</v>
      </c>
      <c r="D1503">
        <v>26</v>
      </c>
      <c r="E1503">
        <v>1.5040773970000001</v>
      </c>
      <c r="H1503" s="1">
        <v>1479</v>
      </c>
      <c r="I1503" s="1">
        <v>2.0327080593397842</v>
      </c>
      <c r="J1503" s="1">
        <v>-7.2613275339784122E-2</v>
      </c>
    </row>
    <row r="1504" spans="1:10" x14ac:dyDescent="0.35">
      <c r="A1504" t="s">
        <v>1936</v>
      </c>
      <c r="B1504" t="s">
        <v>3</v>
      </c>
      <c r="C1504">
        <v>400</v>
      </c>
      <c r="D1504">
        <v>27</v>
      </c>
      <c r="E1504">
        <v>0.83290912299999997</v>
      </c>
      <c r="H1504" s="1">
        <v>1480</v>
      </c>
      <c r="I1504" s="1">
        <v>1.4941049219997129</v>
      </c>
      <c r="J1504" s="1">
        <v>-2.4103956539997129</v>
      </c>
    </row>
    <row r="1505" spans="1:10" x14ac:dyDescent="0.35">
      <c r="A1505" t="s">
        <v>1937</v>
      </c>
      <c r="B1505" t="s">
        <v>3</v>
      </c>
      <c r="C1505">
        <v>400</v>
      </c>
      <c r="D1505">
        <v>19</v>
      </c>
      <c r="E1505">
        <v>1.8245492919999999</v>
      </c>
      <c r="H1505" s="1">
        <v>1481</v>
      </c>
      <c r="I1505" s="1">
        <v>2.1404286868077982</v>
      </c>
      <c r="J1505" s="1">
        <v>-0.63635128980779809</v>
      </c>
    </row>
    <row r="1506" spans="1:10" x14ac:dyDescent="0.35">
      <c r="A1506" t="s">
        <v>1938</v>
      </c>
      <c r="B1506" t="s">
        <v>3</v>
      </c>
      <c r="C1506">
        <v>400</v>
      </c>
      <c r="D1506">
        <v>3</v>
      </c>
      <c r="E1506">
        <v>2.240709689</v>
      </c>
      <c r="H1506" s="1">
        <v>1482</v>
      </c>
      <c r="I1506" s="1">
        <v>1.6736393011130701</v>
      </c>
      <c r="J1506" s="1">
        <v>-2.5899300331130704</v>
      </c>
    </row>
    <row r="1507" spans="1:10" x14ac:dyDescent="0.35">
      <c r="A1507" t="s">
        <v>1939</v>
      </c>
      <c r="B1507" t="s">
        <v>3</v>
      </c>
      <c r="C1507">
        <v>400</v>
      </c>
      <c r="D1507">
        <v>52</v>
      </c>
      <c r="E1507">
        <v>2.8094026950000002</v>
      </c>
      <c r="H1507" s="1">
        <v>1483</v>
      </c>
      <c r="I1507" s="1">
        <v>1.6736393011130701</v>
      </c>
      <c r="J1507" s="1">
        <v>-2.5899300331130704</v>
      </c>
    </row>
    <row r="1508" spans="1:10" x14ac:dyDescent="0.35">
      <c r="A1508" t="s">
        <v>1940</v>
      </c>
      <c r="B1508" t="s">
        <v>3</v>
      </c>
      <c r="C1508">
        <v>400</v>
      </c>
      <c r="D1508">
        <v>17</v>
      </c>
      <c r="E1508">
        <v>1.9459101489999999</v>
      </c>
      <c r="H1508" s="1">
        <v>1484</v>
      </c>
      <c r="I1508" s="1">
        <v>1.7454530527584127</v>
      </c>
      <c r="J1508" s="1">
        <v>-0.1360151407584127</v>
      </c>
    </row>
    <row r="1509" spans="1:10" x14ac:dyDescent="0.35">
      <c r="A1509" t="s">
        <v>1941</v>
      </c>
      <c r="B1509" t="s">
        <v>3</v>
      </c>
      <c r="C1509">
        <v>400</v>
      </c>
      <c r="D1509">
        <v>53</v>
      </c>
      <c r="E1509">
        <v>2.8848007130000002</v>
      </c>
      <c r="H1509" s="1">
        <v>1485</v>
      </c>
      <c r="I1509" s="1">
        <v>1.8172668044037557</v>
      </c>
      <c r="J1509" s="1">
        <v>-1.3472631754037556</v>
      </c>
    </row>
    <row r="1510" spans="1:10" x14ac:dyDescent="0.35">
      <c r="A1510" t="s">
        <v>1942</v>
      </c>
      <c r="B1510" t="s">
        <v>3</v>
      </c>
      <c r="C1510">
        <v>400</v>
      </c>
      <c r="D1510">
        <v>48</v>
      </c>
      <c r="E1510">
        <v>3.7086820810000001</v>
      </c>
      <c r="H1510" s="1">
        <v>1486</v>
      </c>
      <c r="I1510" s="1">
        <v>1.2068499154183414</v>
      </c>
      <c r="J1510" s="1">
        <v>-0.80138480741834139</v>
      </c>
    </row>
    <row r="1511" spans="1:10" x14ac:dyDescent="0.35">
      <c r="A1511" t="s">
        <v>1943</v>
      </c>
      <c r="B1511" t="s">
        <v>3</v>
      </c>
      <c r="C1511">
        <v>400</v>
      </c>
      <c r="D1511">
        <v>35</v>
      </c>
      <c r="E1511">
        <v>2.6173958329999998</v>
      </c>
      <c r="H1511" s="1">
        <v>1487</v>
      </c>
      <c r="I1511" s="1">
        <v>2.3199630659211556</v>
      </c>
      <c r="J1511" s="1">
        <v>0.11365028907884422</v>
      </c>
    </row>
    <row r="1512" spans="1:10" x14ac:dyDescent="0.35">
      <c r="A1512" t="s">
        <v>1944</v>
      </c>
      <c r="B1512" t="s">
        <v>3</v>
      </c>
      <c r="C1512">
        <v>400</v>
      </c>
      <c r="D1512">
        <v>20</v>
      </c>
      <c r="E1512">
        <v>3.8177123260000001</v>
      </c>
      <c r="H1512" s="1">
        <v>1488</v>
      </c>
      <c r="I1512" s="1">
        <v>1.5659186736450557</v>
      </c>
      <c r="J1512" s="1">
        <v>4.3519238354944312E-2</v>
      </c>
    </row>
    <row r="1513" spans="1:10" x14ac:dyDescent="0.35">
      <c r="A1513" t="s">
        <v>1945</v>
      </c>
      <c r="B1513" t="s">
        <v>3</v>
      </c>
      <c r="C1513">
        <v>400</v>
      </c>
      <c r="D1513">
        <v>27</v>
      </c>
      <c r="E1513">
        <v>1.1314021110000001</v>
      </c>
      <c r="H1513" s="1">
        <v>1489</v>
      </c>
      <c r="I1513" s="1">
        <v>1.2068499154183414</v>
      </c>
      <c r="J1513" s="1">
        <v>-2.1231406474183414</v>
      </c>
    </row>
    <row r="1514" spans="1:10" x14ac:dyDescent="0.35">
      <c r="A1514" t="s">
        <v>1946</v>
      </c>
      <c r="B1514" t="s">
        <v>3</v>
      </c>
      <c r="C1514">
        <v>400</v>
      </c>
      <c r="D1514">
        <v>19</v>
      </c>
      <c r="E1514">
        <v>1.193922468</v>
      </c>
      <c r="H1514" s="1">
        <v>1490</v>
      </c>
      <c r="I1514" s="1">
        <v>1.6018255494677271</v>
      </c>
      <c r="J1514" s="1">
        <v>-2.5181162814677274</v>
      </c>
    </row>
    <row r="1515" spans="1:10" x14ac:dyDescent="0.35">
      <c r="A1515" t="s">
        <v>1947</v>
      </c>
      <c r="B1515" t="s">
        <v>3</v>
      </c>
      <c r="C1515">
        <v>400</v>
      </c>
      <c r="D1515">
        <v>36</v>
      </c>
      <c r="E1515">
        <v>0.78845736</v>
      </c>
      <c r="H1515" s="1">
        <v>1491</v>
      </c>
      <c r="I1515" s="1">
        <v>1.9249874318717699</v>
      </c>
      <c r="J1515" s="1">
        <v>1.1003036441282299</v>
      </c>
    </row>
    <row r="1516" spans="1:10" x14ac:dyDescent="0.35">
      <c r="A1516" t="s">
        <v>1948</v>
      </c>
      <c r="B1516" t="s">
        <v>3</v>
      </c>
      <c r="C1516">
        <v>400</v>
      </c>
      <c r="D1516">
        <v>19</v>
      </c>
      <c r="E1516">
        <v>1.7404661749999999</v>
      </c>
      <c r="H1516" s="1">
        <v>1492</v>
      </c>
      <c r="I1516" s="1">
        <v>1.7454530527584127</v>
      </c>
      <c r="J1516" s="1">
        <v>-0.52167762075841262</v>
      </c>
    </row>
    <row r="1517" spans="1:10" x14ac:dyDescent="0.35">
      <c r="A1517" t="s">
        <v>1949</v>
      </c>
      <c r="B1517" t="s">
        <v>3</v>
      </c>
      <c r="C1517">
        <v>400</v>
      </c>
      <c r="D1517">
        <v>4</v>
      </c>
      <c r="E1517">
        <v>-0.916290732</v>
      </c>
      <c r="H1517" s="1">
        <v>1493</v>
      </c>
      <c r="I1517" s="1">
        <v>1.6736393011130701</v>
      </c>
      <c r="J1517" s="1">
        <v>-6.4201389113070162E-2</v>
      </c>
    </row>
    <row r="1518" spans="1:10" x14ac:dyDescent="0.35">
      <c r="A1518" t="s">
        <v>1950</v>
      </c>
      <c r="B1518" t="s">
        <v>3</v>
      </c>
      <c r="C1518">
        <v>400</v>
      </c>
      <c r="D1518">
        <v>29</v>
      </c>
      <c r="E1518">
        <v>1.5260563030000001</v>
      </c>
      <c r="H1518" s="1">
        <v>1494</v>
      </c>
      <c r="I1518" s="1">
        <v>1.8172668044037557</v>
      </c>
      <c r="J1518" s="1">
        <v>0.51487709059624454</v>
      </c>
    </row>
    <row r="1519" spans="1:10" x14ac:dyDescent="0.35">
      <c r="A1519" t="s">
        <v>1951</v>
      </c>
      <c r="B1519" t="s">
        <v>3</v>
      </c>
      <c r="C1519">
        <v>400</v>
      </c>
      <c r="D1519">
        <v>29</v>
      </c>
      <c r="E1519">
        <v>1.2237754320000001</v>
      </c>
      <c r="H1519" s="1">
        <v>1495</v>
      </c>
      <c r="I1519" s="1">
        <v>2.6431249483251982</v>
      </c>
      <c r="J1519" s="1">
        <v>-0.99446632232519816</v>
      </c>
    </row>
    <row r="1520" spans="1:10" x14ac:dyDescent="0.35">
      <c r="A1520" t="s">
        <v>1952</v>
      </c>
      <c r="B1520" t="s">
        <v>3</v>
      </c>
      <c r="C1520">
        <v>400</v>
      </c>
      <c r="D1520">
        <v>26</v>
      </c>
      <c r="E1520">
        <v>3.104586678</v>
      </c>
      <c r="H1520" s="1">
        <v>1496</v>
      </c>
      <c r="I1520" s="1">
        <v>2.0327080593397842</v>
      </c>
      <c r="J1520" s="1">
        <v>-2.5435336833397839</v>
      </c>
    </row>
    <row r="1521" spans="1:10" x14ac:dyDescent="0.35">
      <c r="A1521" t="s">
        <v>1953</v>
      </c>
      <c r="B1521" t="s">
        <v>3</v>
      </c>
      <c r="C1521">
        <v>400</v>
      </c>
      <c r="D1521">
        <v>14</v>
      </c>
      <c r="E1521">
        <v>-0.35667494399999999</v>
      </c>
      <c r="H1521" s="1">
        <v>1497</v>
      </c>
      <c r="I1521" s="1">
        <v>2.1045218109851271</v>
      </c>
      <c r="J1521" s="1">
        <v>-2.6153474349851269</v>
      </c>
    </row>
    <row r="1522" spans="1:10" x14ac:dyDescent="0.35">
      <c r="A1522" t="s">
        <v>1954</v>
      </c>
      <c r="B1522" t="s">
        <v>3</v>
      </c>
      <c r="C1522">
        <v>400</v>
      </c>
      <c r="D1522">
        <v>19</v>
      </c>
      <c r="E1522">
        <v>1.30833282</v>
      </c>
      <c r="H1522" s="1">
        <v>1498</v>
      </c>
      <c r="I1522" s="1">
        <v>1.4222911703543701</v>
      </c>
      <c r="J1522" s="1">
        <v>-2.3385819023543704</v>
      </c>
    </row>
    <row r="1523" spans="1:10" x14ac:dyDescent="0.35">
      <c r="A1523" t="s">
        <v>1955</v>
      </c>
      <c r="B1523" t="s">
        <v>3</v>
      </c>
      <c r="C1523">
        <v>400</v>
      </c>
      <c r="D1523">
        <v>25</v>
      </c>
      <c r="E1523">
        <v>6.7496969739999999</v>
      </c>
      <c r="H1523" s="1">
        <v>1499</v>
      </c>
      <c r="I1523" s="1">
        <v>2.3558699417438271</v>
      </c>
      <c r="J1523" s="1">
        <v>0.54004199625617266</v>
      </c>
    </row>
    <row r="1524" spans="1:10" x14ac:dyDescent="0.35">
      <c r="A1524" t="s">
        <v>1956</v>
      </c>
      <c r="B1524" t="s">
        <v>3</v>
      </c>
      <c r="C1524">
        <v>400</v>
      </c>
      <c r="D1524">
        <v>14</v>
      </c>
      <c r="E1524">
        <v>2.0281482469999998</v>
      </c>
      <c r="H1524" s="1">
        <v>1500</v>
      </c>
      <c r="I1524" s="1">
        <v>1.3145705428863557</v>
      </c>
      <c r="J1524" s="1">
        <v>-2.2308612748863554</v>
      </c>
    </row>
    <row r="1525" spans="1:10" x14ac:dyDescent="0.35">
      <c r="A1525" t="s">
        <v>1957</v>
      </c>
      <c r="B1525" t="s">
        <v>3</v>
      </c>
      <c r="C1525">
        <v>400</v>
      </c>
      <c r="D1525">
        <v>28</v>
      </c>
      <c r="E1525">
        <v>0.47000362899999998</v>
      </c>
      <c r="H1525" s="1">
        <v>1501</v>
      </c>
      <c r="I1525" s="1">
        <v>1.8172668044037557</v>
      </c>
      <c r="J1525" s="1">
        <v>-0.82401503140375565</v>
      </c>
    </row>
    <row r="1526" spans="1:10" x14ac:dyDescent="0.35">
      <c r="A1526" t="s">
        <v>1958</v>
      </c>
      <c r="B1526" t="s">
        <v>3</v>
      </c>
      <c r="C1526">
        <v>400</v>
      </c>
      <c r="D1526">
        <v>25</v>
      </c>
      <c r="E1526">
        <v>1.2237754320000001</v>
      </c>
      <c r="H1526" s="1">
        <v>1502</v>
      </c>
      <c r="I1526" s="1">
        <v>2.0686149351624556</v>
      </c>
      <c r="J1526" s="1">
        <v>-0.56453753816245555</v>
      </c>
    </row>
    <row r="1527" spans="1:10" x14ac:dyDescent="0.35">
      <c r="A1527" t="s">
        <v>1959</v>
      </c>
      <c r="B1527" t="s">
        <v>3</v>
      </c>
      <c r="C1527">
        <v>400</v>
      </c>
      <c r="D1527">
        <v>33</v>
      </c>
      <c r="E1527">
        <v>-0.35667494399999999</v>
      </c>
      <c r="H1527" s="1">
        <v>1503</v>
      </c>
      <c r="I1527" s="1">
        <v>2.1045218109851271</v>
      </c>
      <c r="J1527" s="1">
        <v>-1.2716126879851273</v>
      </c>
    </row>
    <row r="1528" spans="1:10" x14ac:dyDescent="0.35">
      <c r="A1528" t="s">
        <v>1960</v>
      </c>
      <c r="B1528" t="s">
        <v>3</v>
      </c>
      <c r="C1528">
        <v>400</v>
      </c>
      <c r="D1528">
        <v>17</v>
      </c>
      <c r="E1528">
        <v>-0.69314718099999995</v>
      </c>
      <c r="H1528" s="1">
        <v>1504</v>
      </c>
      <c r="I1528" s="1">
        <v>1.8172668044037557</v>
      </c>
      <c r="J1528" s="1">
        <v>7.2824875962442803E-3</v>
      </c>
    </row>
    <row r="1529" spans="1:10" x14ac:dyDescent="0.35">
      <c r="A1529" t="s">
        <v>1961</v>
      </c>
      <c r="B1529" t="s">
        <v>3</v>
      </c>
      <c r="C1529">
        <v>400</v>
      </c>
      <c r="D1529">
        <v>42</v>
      </c>
      <c r="E1529">
        <v>-0.105360516</v>
      </c>
      <c r="H1529" s="1">
        <v>1505</v>
      </c>
      <c r="I1529" s="1">
        <v>1.2427567912410129</v>
      </c>
      <c r="J1529" s="1">
        <v>0.9979528977589871</v>
      </c>
    </row>
    <row r="1530" spans="1:10" x14ac:dyDescent="0.35">
      <c r="A1530" t="s">
        <v>1962</v>
      </c>
      <c r="B1530" t="s">
        <v>3</v>
      </c>
      <c r="C1530">
        <v>400</v>
      </c>
      <c r="D1530">
        <v>15</v>
      </c>
      <c r="E1530">
        <v>-0.916290732</v>
      </c>
      <c r="H1530" s="1">
        <v>1506</v>
      </c>
      <c r="I1530" s="1">
        <v>3.0021937065519126</v>
      </c>
      <c r="J1530" s="1">
        <v>-0.19279101155191247</v>
      </c>
    </row>
    <row r="1531" spans="1:10" x14ac:dyDescent="0.35">
      <c r="A1531" t="s">
        <v>1963</v>
      </c>
      <c r="B1531" t="s">
        <v>3</v>
      </c>
      <c r="C1531">
        <v>400</v>
      </c>
      <c r="D1531">
        <v>5</v>
      </c>
      <c r="E1531">
        <v>-0.51082562399999998</v>
      </c>
      <c r="H1531" s="1">
        <v>1507</v>
      </c>
      <c r="I1531" s="1">
        <v>1.7454530527584127</v>
      </c>
      <c r="J1531" s="1">
        <v>0.20045709624158725</v>
      </c>
    </row>
    <row r="1532" spans="1:10" x14ac:dyDescent="0.35">
      <c r="A1532" t="s">
        <v>1964</v>
      </c>
      <c r="B1532" t="s">
        <v>3</v>
      </c>
      <c r="C1532">
        <v>400</v>
      </c>
      <c r="D1532">
        <v>17</v>
      </c>
      <c r="E1532">
        <v>0.87546873700000005</v>
      </c>
      <c r="H1532" s="1">
        <v>1508</v>
      </c>
      <c r="I1532" s="1">
        <v>3.0381005823745841</v>
      </c>
      <c r="J1532" s="1">
        <v>-0.15329986937458395</v>
      </c>
    </row>
    <row r="1533" spans="1:10" x14ac:dyDescent="0.35">
      <c r="A1533" t="s">
        <v>1965</v>
      </c>
      <c r="B1533" t="s">
        <v>3</v>
      </c>
      <c r="C1533">
        <v>400</v>
      </c>
      <c r="D1533">
        <v>21</v>
      </c>
      <c r="E1533">
        <v>2.3513752569999999</v>
      </c>
      <c r="H1533" s="1">
        <v>1509</v>
      </c>
      <c r="I1533" s="1">
        <v>2.8585662032612271</v>
      </c>
      <c r="J1533" s="1">
        <v>0.85011587773877295</v>
      </c>
    </row>
    <row r="1534" spans="1:10" x14ac:dyDescent="0.35">
      <c r="A1534" t="s">
        <v>1966</v>
      </c>
      <c r="B1534" t="s">
        <v>3</v>
      </c>
      <c r="C1534">
        <v>400</v>
      </c>
      <c r="D1534">
        <v>24</v>
      </c>
      <c r="E1534">
        <v>2.312535424</v>
      </c>
      <c r="H1534" s="1">
        <v>1510</v>
      </c>
      <c r="I1534" s="1">
        <v>2.3917768175664982</v>
      </c>
      <c r="J1534" s="1">
        <v>0.2256190154335016</v>
      </c>
    </row>
    <row r="1535" spans="1:10" x14ac:dyDescent="0.35">
      <c r="A1535" t="s">
        <v>1967</v>
      </c>
      <c r="B1535" t="s">
        <v>3</v>
      </c>
      <c r="C1535">
        <v>400</v>
      </c>
      <c r="D1535">
        <v>27</v>
      </c>
      <c r="E1535">
        <v>1.064710737</v>
      </c>
      <c r="H1535" s="1">
        <v>1511</v>
      </c>
      <c r="I1535" s="1">
        <v>1.8531736802264271</v>
      </c>
      <c r="J1535" s="1">
        <v>1.964538645773573</v>
      </c>
    </row>
    <row r="1536" spans="1:10" x14ac:dyDescent="0.35">
      <c r="A1536" t="s">
        <v>1968</v>
      </c>
      <c r="B1536" t="s">
        <v>3</v>
      </c>
      <c r="C1536">
        <v>400</v>
      </c>
      <c r="D1536">
        <v>17</v>
      </c>
      <c r="E1536">
        <v>0.182321557</v>
      </c>
      <c r="H1536" s="1">
        <v>1512</v>
      </c>
      <c r="I1536" s="1">
        <v>2.1045218109851271</v>
      </c>
      <c r="J1536" s="1">
        <v>-0.97311969998512704</v>
      </c>
    </row>
    <row r="1537" spans="1:10" x14ac:dyDescent="0.35">
      <c r="A1537" t="s">
        <v>1969</v>
      </c>
      <c r="B1537" t="s">
        <v>3</v>
      </c>
      <c r="C1537">
        <v>400</v>
      </c>
      <c r="D1537">
        <v>5</v>
      </c>
      <c r="E1537">
        <v>0.78845736</v>
      </c>
      <c r="H1537" s="1">
        <v>1513</v>
      </c>
      <c r="I1537" s="1">
        <v>1.8172668044037557</v>
      </c>
      <c r="J1537" s="1">
        <v>-0.62334433640375564</v>
      </c>
    </row>
    <row r="1538" spans="1:10" x14ac:dyDescent="0.35">
      <c r="A1538" t="s">
        <v>1970</v>
      </c>
      <c r="B1538" t="s">
        <v>3</v>
      </c>
      <c r="C1538">
        <v>400</v>
      </c>
      <c r="D1538">
        <v>39</v>
      </c>
      <c r="E1538">
        <v>2.8735646400000001</v>
      </c>
      <c r="H1538" s="1">
        <v>1514</v>
      </c>
      <c r="I1538" s="1">
        <v>2.4276836933891701</v>
      </c>
      <c r="J1538" s="1">
        <v>-1.6392263333891701</v>
      </c>
    </row>
    <row r="1539" spans="1:10" x14ac:dyDescent="0.35">
      <c r="A1539" t="s">
        <v>1971</v>
      </c>
      <c r="B1539" t="s">
        <v>3</v>
      </c>
      <c r="C1539">
        <v>400</v>
      </c>
      <c r="D1539">
        <v>14</v>
      </c>
      <c r="E1539">
        <v>0.69314718099999995</v>
      </c>
      <c r="H1539" s="1">
        <v>1515</v>
      </c>
      <c r="I1539" s="1">
        <v>1.8172668044037557</v>
      </c>
      <c r="J1539" s="1">
        <v>-7.680062940375576E-2</v>
      </c>
    </row>
    <row r="1540" spans="1:10" x14ac:dyDescent="0.35">
      <c r="A1540" t="s">
        <v>1972</v>
      </c>
      <c r="B1540" t="s">
        <v>3</v>
      </c>
      <c r="C1540">
        <v>400</v>
      </c>
      <c r="D1540">
        <v>44</v>
      </c>
      <c r="E1540">
        <v>2.5336968139999998</v>
      </c>
      <c r="H1540" s="1">
        <v>1516</v>
      </c>
      <c r="I1540" s="1">
        <v>1.2786636670636844</v>
      </c>
      <c r="J1540" s="1">
        <v>-2.1949543990636844</v>
      </c>
    </row>
    <row r="1541" spans="1:10" x14ac:dyDescent="0.35">
      <c r="A1541" t="s">
        <v>1973</v>
      </c>
      <c r="B1541" t="s">
        <v>3</v>
      </c>
      <c r="C1541">
        <v>400</v>
      </c>
      <c r="D1541">
        <v>21</v>
      </c>
      <c r="E1541">
        <v>1.30833282</v>
      </c>
      <c r="H1541" s="1">
        <v>1517</v>
      </c>
      <c r="I1541" s="1">
        <v>2.1763355626304701</v>
      </c>
      <c r="J1541" s="1">
        <v>-0.65027925963047006</v>
      </c>
    </row>
    <row r="1542" spans="1:10" x14ac:dyDescent="0.35">
      <c r="A1542" t="s">
        <v>1974</v>
      </c>
      <c r="B1542" t="s">
        <v>3</v>
      </c>
      <c r="C1542">
        <v>400</v>
      </c>
      <c r="D1542">
        <v>21</v>
      </c>
      <c r="E1542">
        <v>1.4109869740000001</v>
      </c>
      <c r="H1542" s="1">
        <v>1518</v>
      </c>
      <c r="I1542" s="1">
        <v>2.1763355626304701</v>
      </c>
      <c r="J1542" s="1">
        <v>-0.95256013063047007</v>
      </c>
    </row>
    <row r="1543" spans="1:10" x14ac:dyDescent="0.35">
      <c r="A1543" t="s">
        <v>1975</v>
      </c>
      <c r="B1543" t="s">
        <v>3</v>
      </c>
      <c r="C1543">
        <v>400</v>
      </c>
      <c r="D1543">
        <v>16</v>
      </c>
      <c r="E1543">
        <v>0.993251773</v>
      </c>
      <c r="H1543" s="1">
        <v>1519</v>
      </c>
      <c r="I1543" s="1">
        <v>2.0686149351624556</v>
      </c>
      <c r="J1543" s="1">
        <v>1.0359717428375443</v>
      </c>
    </row>
    <row r="1544" spans="1:10" x14ac:dyDescent="0.35">
      <c r="A1544" t="s">
        <v>1976</v>
      </c>
      <c r="B1544" t="s">
        <v>3</v>
      </c>
      <c r="C1544">
        <v>400</v>
      </c>
      <c r="D1544">
        <v>35</v>
      </c>
      <c r="E1544">
        <v>1.6292405400000001</v>
      </c>
      <c r="H1544" s="1">
        <v>1520</v>
      </c>
      <c r="I1544" s="1">
        <v>1.6377324252903986</v>
      </c>
      <c r="J1544" s="1">
        <v>-1.9944073692903985</v>
      </c>
    </row>
    <row r="1545" spans="1:10" x14ac:dyDescent="0.35">
      <c r="A1545" t="s">
        <v>1977</v>
      </c>
      <c r="B1545" t="s">
        <v>3</v>
      </c>
      <c r="C1545">
        <v>400</v>
      </c>
      <c r="D1545">
        <v>25</v>
      </c>
      <c r="E1545">
        <v>1.722766598</v>
      </c>
      <c r="H1545" s="1">
        <v>1521</v>
      </c>
      <c r="I1545" s="1">
        <v>1.8172668044037557</v>
      </c>
      <c r="J1545" s="1">
        <v>-0.5089339844037557</v>
      </c>
    </row>
    <row r="1546" spans="1:10" x14ac:dyDescent="0.35">
      <c r="A1546" t="s">
        <v>1978</v>
      </c>
      <c r="B1546" t="s">
        <v>3</v>
      </c>
      <c r="C1546">
        <v>400</v>
      </c>
      <c r="D1546">
        <v>8</v>
      </c>
      <c r="E1546">
        <v>-0.35667494399999999</v>
      </c>
      <c r="H1546" s="1">
        <v>1522</v>
      </c>
      <c r="I1546" s="1">
        <v>2.0327080593397842</v>
      </c>
      <c r="J1546" s="1">
        <v>4.7169889146602157</v>
      </c>
    </row>
    <row r="1547" spans="1:10" x14ac:dyDescent="0.35">
      <c r="A1547" t="s">
        <v>1979</v>
      </c>
      <c r="B1547" t="s">
        <v>3</v>
      </c>
      <c r="C1547">
        <v>400</v>
      </c>
      <c r="D1547">
        <v>28</v>
      </c>
      <c r="E1547">
        <v>2.541601993</v>
      </c>
      <c r="H1547" s="1">
        <v>1523</v>
      </c>
      <c r="I1547" s="1">
        <v>1.6377324252903986</v>
      </c>
      <c r="J1547" s="1">
        <v>0.39041582170960121</v>
      </c>
    </row>
    <row r="1548" spans="1:10" x14ac:dyDescent="0.35">
      <c r="A1548" t="s">
        <v>1980</v>
      </c>
      <c r="B1548" t="s">
        <v>3</v>
      </c>
      <c r="C1548">
        <v>400</v>
      </c>
      <c r="D1548">
        <v>27</v>
      </c>
      <c r="E1548">
        <v>1.4586150229999999</v>
      </c>
      <c r="H1548" s="1">
        <v>1524</v>
      </c>
      <c r="I1548" s="1">
        <v>2.1404286868077982</v>
      </c>
      <c r="J1548" s="1">
        <v>-1.6704250578077982</v>
      </c>
    </row>
    <row r="1549" spans="1:10" x14ac:dyDescent="0.35">
      <c r="A1549" t="s">
        <v>1981</v>
      </c>
      <c r="B1549" t="s">
        <v>3</v>
      </c>
      <c r="C1549">
        <v>400</v>
      </c>
      <c r="D1549">
        <v>64</v>
      </c>
      <c r="E1549">
        <v>1.609437912</v>
      </c>
      <c r="H1549" s="1">
        <v>1525</v>
      </c>
      <c r="I1549" s="1">
        <v>2.0327080593397842</v>
      </c>
      <c r="J1549" s="1">
        <v>-0.8089326273397841</v>
      </c>
    </row>
    <row r="1550" spans="1:10" x14ac:dyDescent="0.35">
      <c r="A1550" t="s">
        <v>1982</v>
      </c>
      <c r="B1550" t="s">
        <v>3</v>
      </c>
      <c r="C1550">
        <v>400</v>
      </c>
      <c r="D1550">
        <v>20</v>
      </c>
      <c r="E1550">
        <v>1.064710737</v>
      </c>
      <c r="H1550" s="1">
        <v>1526</v>
      </c>
      <c r="I1550" s="1">
        <v>2.3199630659211556</v>
      </c>
      <c r="J1550" s="1">
        <v>-2.6766380099211555</v>
      </c>
    </row>
    <row r="1551" spans="1:10" x14ac:dyDescent="0.35">
      <c r="A1551" t="s">
        <v>1983</v>
      </c>
      <c r="B1551" t="s">
        <v>3</v>
      </c>
      <c r="C1551">
        <v>400</v>
      </c>
      <c r="D1551">
        <v>38</v>
      </c>
      <c r="E1551">
        <v>9.5310179999999994E-2</v>
      </c>
      <c r="H1551" s="1">
        <v>1527</v>
      </c>
      <c r="I1551" s="1">
        <v>1.7454530527584127</v>
      </c>
      <c r="J1551" s="1">
        <v>-2.4386002337584127</v>
      </c>
    </row>
    <row r="1552" spans="1:10" x14ac:dyDescent="0.35">
      <c r="A1552" t="s">
        <v>1984</v>
      </c>
      <c r="B1552" t="s">
        <v>3</v>
      </c>
      <c r="C1552">
        <v>400</v>
      </c>
      <c r="D1552">
        <v>1</v>
      </c>
      <c r="E1552">
        <v>-0.916290732</v>
      </c>
      <c r="H1552" s="1">
        <v>1528</v>
      </c>
      <c r="I1552" s="1">
        <v>2.6431249483251982</v>
      </c>
      <c r="J1552" s="1">
        <v>-2.7484854643251984</v>
      </c>
    </row>
    <row r="1553" spans="1:10" x14ac:dyDescent="0.35">
      <c r="A1553" t="s">
        <v>1985</v>
      </c>
      <c r="B1553" t="s">
        <v>3</v>
      </c>
      <c r="C1553">
        <v>400</v>
      </c>
      <c r="D1553">
        <v>12</v>
      </c>
      <c r="E1553">
        <v>2.541601993</v>
      </c>
      <c r="H1553" s="1">
        <v>1529</v>
      </c>
      <c r="I1553" s="1">
        <v>1.6736393011130701</v>
      </c>
      <c r="J1553" s="1">
        <v>-2.5899300331130704</v>
      </c>
    </row>
    <row r="1554" spans="1:10" x14ac:dyDescent="0.35">
      <c r="A1554" t="s">
        <v>1986</v>
      </c>
      <c r="B1554" t="s">
        <v>3</v>
      </c>
      <c r="C1554">
        <v>400</v>
      </c>
      <c r="D1554">
        <v>16</v>
      </c>
      <c r="E1554">
        <v>1.2809338450000001</v>
      </c>
      <c r="H1554" s="1">
        <v>1530</v>
      </c>
      <c r="I1554" s="1">
        <v>1.3145705428863557</v>
      </c>
      <c r="J1554" s="1">
        <v>-1.8253961668863556</v>
      </c>
    </row>
    <row r="1555" spans="1:10" x14ac:dyDescent="0.35">
      <c r="A1555" t="s">
        <v>1987</v>
      </c>
      <c r="B1555" t="s">
        <v>3</v>
      </c>
      <c r="C1555">
        <v>400</v>
      </c>
      <c r="D1555">
        <v>13</v>
      </c>
      <c r="E1555">
        <v>-0.223143551</v>
      </c>
      <c r="H1555" s="1">
        <v>1531</v>
      </c>
      <c r="I1555" s="1">
        <v>1.7454530527584127</v>
      </c>
      <c r="J1555" s="1">
        <v>-0.86998431575841262</v>
      </c>
    </row>
    <row r="1556" spans="1:10" x14ac:dyDescent="0.35">
      <c r="A1556" t="s">
        <v>1988</v>
      </c>
      <c r="B1556" t="s">
        <v>3</v>
      </c>
      <c r="C1556">
        <v>400</v>
      </c>
      <c r="D1556">
        <v>17</v>
      </c>
      <c r="E1556">
        <v>1.4586150229999999</v>
      </c>
      <c r="H1556" s="1">
        <v>1532</v>
      </c>
      <c r="I1556" s="1">
        <v>1.8890805560490986</v>
      </c>
      <c r="J1556" s="1">
        <v>0.4622947009509013</v>
      </c>
    </row>
    <row r="1557" spans="1:10" x14ac:dyDescent="0.35">
      <c r="A1557" t="s">
        <v>1989</v>
      </c>
      <c r="B1557" t="s">
        <v>3</v>
      </c>
      <c r="C1557">
        <v>400</v>
      </c>
      <c r="D1557">
        <v>15</v>
      </c>
      <c r="E1557">
        <v>0.530628251</v>
      </c>
      <c r="H1557" s="1">
        <v>1533</v>
      </c>
      <c r="I1557" s="1">
        <v>1.9968011835171127</v>
      </c>
      <c r="J1557" s="1">
        <v>0.31573424048288734</v>
      </c>
    </row>
    <row r="1558" spans="1:10" x14ac:dyDescent="0.35">
      <c r="A1558" t="s">
        <v>1990</v>
      </c>
      <c r="B1558" t="s">
        <v>3</v>
      </c>
      <c r="C1558">
        <v>400</v>
      </c>
      <c r="D1558">
        <v>21</v>
      </c>
      <c r="E1558">
        <v>0.87546873700000005</v>
      </c>
      <c r="H1558" s="1">
        <v>1534</v>
      </c>
      <c r="I1558" s="1">
        <v>2.1045218109851271</v>
      </c>
      <c r="J1558" s="1">
        <v>-1.0398110739851272</v>
      </c>
    </row>
    <row r="1559" spans="1:10" x14ac:dyDescent="0.35">
      <c r="A1559" t="s">
        <v>1991</v>
      </c>
      <c r="B1559" t="s">
        <v>3</v>
      </c>
      <c r="C1559">
        <v>400</v>
      </c>
      <c r="D1559">
        <v>39</v>
      </c>
      <c r="E1559">
        <v>2.272125886</v>
      </c>
      <c r="H1559" s="1">
        <v>1535</v>
      </c>
      <c r="I1559" s="1">
        <v>1.7454530527584127</v>
      </c>
      <c r="J1559" s="1">
        <v>-1.5631314957584126</v>
      </c>
    </row>
    <row r="1560" spans="1:10" x14ac:dyDescent="0.35">
      <c r="A1560" t="s">
        <v>1992</v>
      </c>
      <c r="B1560" t="s">
        <v>3</v>
      </c>
      <c r="C1560">
        <v>400</v>
      </c>
      <c r="D1560">
        <v>38</v>
      </c>
      <c r="E1560">
        <v>1.386294361</v>
      </c>
      <c r="H1560" s="1">
        <v>1536</v>
      </c>
      <c r="I1560" s="1">
        <v>1.3145705428863557</v>
      </c>
      <c r="J1560" s="1">
        <v>-0.52611318288635567</v>
      </c>
    </row>
    <row r="1561" spans="1:10" x14ac:dyDescent="0.35">
      <c r="A1561" t="s">
        <v>1993</v>
      </c>
      <c r="B1561" t="s">
        <v>3</v>
      </c>
      <c r="C1561">
        <v>400</v>
      </c>
      <c r="D1561">
        <v>60</v>
      </c>
      <c r="E1561">
        <v>4.0775374439999998</v>
      </c>
      <c r="H1561" s="1">
        <v>1537</v>
      </c>
      <c r="I1561" s="1">
        <v>2.5354043208571841</v>
      </c>
      <c r="J1561" s="1">
        <v>0.33816031914281597</v>
      </c>
    </row>
    <row r="1562" spans="1:10" x14ac:dyDescent="0.35">
      <c r="A1562" t="s">
        <v>1994</v>
      </c>
      <c r="B1562" t="s">
        <v>3</v>
      </c>
      <c r="C1562">
        <v>400</v>
      </c>
      <c r="D1562">
        <v>19</v>
      </c>
      <c r="E1562">
        <v>-0.223143551</v>
      </c>
      <c r="H1562" s="1">
        <v>1538</v>
      </c>
      <c r="I1562" s="1">
        <v>1.6377324252903986</v>
      </c>
      <c r="J1562" s="1">
        <v>-0.9445852442903987</v>
      </c>
    </row>
    <row r="1563" spans="1:10" x14ac:dyDescent="0.35">
      <c r="A1563" t="s">
        <v>1995</v>
      </c>
      <c r="B1563" t="s">
        <v>3</v>
      </c>
      <c r="C1563">
        <v>400</v>
      </c>
      <c r="D1563">
        <v>50</v>
      </c>
      <c r="E1563">
        <v>2.660259537</v>
      </c>
      <c r="H1563" s="1">
        <v>1539</v>
      </c>
      <c r="I1563" s="1">
        <v>2.7149386999705412</v>
      </c>
      <c r="J1563" s="1">
        <v>-0.18124188597054136</v>
      </c>
    </row>
    <row r="1564" spans="1:10" x14ac:dyDescent="0.35">
      <c r="A1564" t="s">
        <v>1996</v>
      </c>
      <c r="B1564" t="s">
        <v>3</v>
      </c>
      <c r="C1564">
        <v>400</v>
      </c>
      <c r="D1564">
        <v>21</v>
      </c>
      <c r="E1564">
        <v>1.30833282</v>
      </c>
      <c r="H1564" s="1">
        <v>1540</v>
      </c>
      <c r="I1564" s="1">
        <v>1.8890805560490986</v>
      </c>
      <c r="J1564" s="1">
        <v>-0.58074773604909868</v>
      </c>
    </row>
    <row r="1565" spans="1:10" x14ac:dyDescent="0.35">
      <c r="A1565" t="s">
        <v>1997</v>
      </c>
      <c r="B1565" t="s">
        <v>3</v>
      </c>
      <c r="C1565">
        <v>400</v>
      </c>
      <c r="D1565">
        <v>19</v>
      </c>
      <c r="E1565">
        <v>2.3702437409999999</v>
      </c>
      <c r="H1565" s="1">
        <v>1541</v>
      </c>
      <c r="I1565" s="1">
        <v>1.8890805560490986</v>
      </c>
      <c r="J1565" s="1">
        <v>-0.47809358204909858</v>
      </c>
    </row>
    <row r="1566" spans="1:10" x14ac:dyDescent="0.35">
      <c r="A1566" t="s">
        <v>1998</v>
      </c>
      <c r="B1566" t="s">
        <v>3</v>
      </c>
      <c r="C1566">
        <v>400</v>
      </c>
      <c r="D1566">
        <v>20</v>
      </c>
      <c r="E1566">
        <v>0.74193734499999997</v>
      </c>
      <c r="H1566" s="1">
        <v>1542</v>
      </c>
      <c r="I1566" s="1">
        <v>1.7095461769357414</v>
      </c>
      <c r="J1566" s="1">
        <v>-0.7162944039357414</v>
      </c>
    </row>
    <row r="1567" spans="1:10" x14ac:dyDescent="0.35">
      <c r="A1567" t="s">
        <v>1999</v>
      </c>
      <c r="B1567" t="s">
        <v>3</v>
      </c>
      <c r="C1567">
        <v>400</v>
      </c>
      <c r="D1567">
        <v>27</v>
      </c>
      <c r="E1567">
        <v>1.360976553</v>
      </c>
      <c r="H1567" s="1">
        <v>1543</v>
      </c>
      <c r="I1567" s="1">
        <v>2.3917768175664982</v>
      </c>
      <c r="J1567" s="1">
        <v>-0.76253627756649811</v>
      </c>
    </row>
    <row r="1568" spans="1:10" x14ac:dyDescent="0.35">
      <c r="A1568" t="s">
        <v>2000</v>
      </c>
      <c r="B1568" t="s">
        <v>3</v>
      </c>
      <c r="C1568">
        <v>400</v>
      </c>
      <c r="D1568">
        <v>25</v>
      </c>
      <c r="E1568">
        <v>2.5336968139999998</v>
      </c>
      <c r="H1568" s="1">
        <v>1544</v>
      </c>
      <c r="I1568" s="1">
        <v>2.0327080593397842</v>
      </c>
      <c r="J1568" s="1">
        <v>-0.30994146133978417</v>
      </c>
    </row>
    <row r="1569" spans="1:10" x14ac:dyDescent="0.35">
      <c r="A1569" t="s">
        <v>2001</v>
      </c>
      <c r="B1569" t="s">
        <v>3</v>
      </c>
      <c r="C1569">
        <v>400</v>
      </c>
      <c r="D1569">
        <v>28</v>
      </c>
      <c r="E1569">
        <v>2.7788192719999998</v>
      </c>
      <c r="H1569" s="1">
        <v>1545</v>
      </c>
      <c r="I1569" s="1">
        <v>1.4222911703543701</v>
      </c>
      <c r="J1569" s="1">
        <v>-1.77896611435437</v>
      </c>
    </row>
    <row r="1570" spans="1:10" x14ac:dyDescent="0.35">
      <c r="A1570" t="s">
        <v>2002</v>
      </c>
      <c r="B1570" t="s">
        <v>3</v>
      </c>
      <c r="C1570">
        <v>400</v>
      </c>
      <c r="D1570">
        <v>23</v>
      </c>
      <c r="E1570">
        <v>1.686398954</v>
      </c>
      <c r="H1570" s="1">
        <v>1546</v>
      </c>
      <c r="I1570" s="1">
        <v>2.1404286868077982</v>
      </c>
      <c r="J1570" s="1">
        <v>0.40117330619220182</v>
      </c>
    </row>
    <row r="1571" spans="1:10" x14ac:dyDescent="0.35">
      <c r="A1571" t="s">
        <v>2003</v>
      </c>
      <c r="B1571" t="s">
        <v>3</v>
      </c>
      <c r="C1571">
        <v>400</v>
      </c>
      <c r="D1571">
        <v>28</v>
      </c>
      <c r="E1571">
        <v>0.530628251</v>
      </c>
      <c r="H1571" s="1">
        <v>1547</v>
      </c>
      <c r="I1571" s="1">
        <v>2.1045218109851271</v>
      </c>
      <c r="J1571" s="1">
        <v>-0.64590678798512724</v>
      </c>
    </row>
    <row r="1572" spans="1:10" x14ac:dyDescent="0.35">
      <c r="A1572" t="s">
        <v>2004</v>
      </c>
      <c r="B1572" t="s">
        <v>3</v>
      </c>
      <c r="C1572">
        <v>400</v>
      </c>
      <c r="D1572">
        <v>21</v>
      </c>
      <c r="E1572">
        <v>1.1314021110000001</v>
      </c>
      <c r="H1572" s="1">
        <v>1548</v>
      </c>
      <c r="I1572" s="1">
        <v>3.4330762164239697</v>
      </c>
      <c r="J1572" s="1">
        <v>-1.8236383044239697</v>
      </c>
    </row>
    <row r="1573" spans="1:10" x14ac:dyDescent="0.35">
      <c r="A1573" t="s">
        <v>2005</v>
      </c>
      <c r="B1573" t="s">
        <v>3</v>
      </c>
      <c r="C1573">
        <v>400</v>
      </c>
      <c r="D1573">
        <v>27</v>
      </c>
      <c r="E1573">
        <v>2.3608540009999999</v>
      </c>
      <c r="H1573" s="1">
        <v>1549</v>
      </c>
      <c r="I1573" s="1">
        <v>1.8531736802264271</v>
      </c>
      <c r="J1573" s="1">
        <v>-0.78846294322642718</v>
      </c>
    </row>
    <row r="1574" spans="1:10" x14ac:dyDescent="0.35">
      <c r="A1574" t="s">
        <v>2006</v>
      </c>
      <c r="B1574" t="s">
        <v>3</v>
      </c>
      <c r="C1574">
        <v>400</v>
      </c>
      <c r="D1574">
        <v>31</v>
      </c>
      <c r="E1574">
        <v>1.2809338450000001</v>
      </c>
      <c r="H1574" s="1">
        <v>1550</v>
      </c>
      <c r="I1574" s="1">
        <v>2.4994974450345127</v>
      </c>
      <c r="J1574" s="1">
        <v>-2.4041872650345129</v>
      </c>
    </row>
    <row r="1575" spans="1:10" x14ac:dyDescent="0.35">
      <c r="A1575" t="s">
        <v>2007</v>
      </c>
      <c r="B1575" t="s">
        <v>3</v>
      </c>
      <c r="C1575">
        <v>400</v>
      </c>
      <c r="D1575">
        <v>22</v>
      </c>
      <c r="E1575">
        <v>2.4248027259999998</v>
      </c>
      <c r="H1575" s="1">
        <v>1551</v>
      </c>
      <c r="I1575" s="1">
        <v>1.1709430395956701</v>
      </c>
      <c r="J1575" s="1">
        <v>-2.0872337715956704</v>
      </c>
    </row>
    <row r="1576" spans="1:10" x14ac:dyDescent="0.35">
      <c r="A1576" t="s">
        <v>2008</v>
      </c>
      <c r="B1576" t="s">
        <v>3</v>
      </c>
      <c r="C1576">
        <v>400</v>
      </c>
      <c r="D1576">
        <v>13</v>
      </c>
      <c r="E1576">
        <v>1.686398954</v>
      </c>
      <c r="H1576" s="1">
        <v>1552</v>
      </c>
      <c r="I1576" s="1">
        <v>1.5659186736450557</v>
      </c>
      <c r="J1576" s="1">
        <v>0.97568331935494435</v>
      </c>
    </row>
    <row r="1577" spans="1:10" x14ac:dyDescent="0.35">
      <c r="A1577" t="s">
        <v>2009</v>
      </c>
      <c r="B1577" t="s">
        <v>3</v>
      </c>
      <c r="C1577">
        <v>400</v>
      </c>
      <c r="D1577">
        <v>22</v>
      </c>
      <c r="E1577">
        <v>3.152736022</v>
      </c>
      <c r="H1577" s="1">
        <v>1553</v>
      </c>
      <c r="I1577" s="1">
        <v>1.7095461769357414</v>
      </c>
      <c r="J1577" s="1">
        <v>-0.42861233193574133</v>
      </c>
    </row>
    <row r="1578" spans="1:10" x14ac:dyDescent="0.35">
      <c r="A1578" t="s">
        <v>2010</v>
      </c>
      <c r="B1578" t="s">
        <v>3</v>
      </c>
      <c r="C1578">
        <v>400</v>
      </c>
      <c r="D1578">
        <v>26</v>
      </c>
      <c r="E1578">
        <v>1.5260563030000001</v>
      </c>
      <c r="H1578" s="1">
        <v>1554</v>
      </c>
      <c r="I1578" s="1">
        <v>1.6018255494677271</v>
      </c>
      <c r="J1578" s="1">
        <v>-1.8249691004677271</v>
      </c>
    </row>
    <row r="1579" spans="1:10" x14ac:dyDescent="0.35">
      <c r="A1579" t="s">
        <v>2011</v>
      </c>
      <c r="B1579" t="s">
        <v>3</v>
      </c>
      <c r="C1579">
        <v>400</v>
      </c>
      <c r="D1579">
        <v>11</v>
      </c>
      <c r="E1579">
        <v>-0.35667494399999999</v>
      </c>
      <c r="H1579" s="1">
        <v>1555</v>
      </c>
      <c r="I1579" s="1">
        <v>1.7454530527584127</v>
      </c>
      <c r="J1579" s="1">
        <v>-0.28683802975841277</v>
      </c>
    </row>
    <row r="1580" spans="1:10" x14ac:dyDescent="0.35">
      <c r="A1580" t="s">
        <v>2012</v>
      </c>
      <c r="B1580" t="s">
        <v>3</v>
      </c>
      <c r="C1580">
        <v>400</v>
      </c>
      <c r="D1580">
        <v>12</v>
      </c>
      <c r="E1580">
        <v>1.9878743480000001</v>
      </c>
      <c r="H1580" s="1">
        <v>1556</v>
      </c>
      <c r="I1580" s="1">
        <v>1.6736393011130701</v>
      </c>
      <c r="J1580" s="1">
        <v>-1.1430110501130701</v>
      </c>
    </row>
    <row r="1581" spans="1:10" x14ac:dyDescent="0.35">
      <c r="A1581" t="s">
        <v>2013</v>
      </c>
      <c r="B1581" t="s">
        <v>3</v>
      </c>
      <c r="C1581">
        <v>400</v>
      </c>
      <c r="D1581">
        <v>50</v>
      </c>
      <c r="E1581">
        <v>3.4339872040000001</v>
      </c>
      <c r="H1581" s="1">
        <v>1557</v>
      </c>
      <c r="I1581" s="1">
        <v>1.8890805560490986</v>
      </c>
      <c r="J1581" s="1">
        <v>-1.0136118190490986</v>
      </c>
    </row>
    <row r="1582" spans="1:10" x14ac:dyDescent="0.35">
      <c r="A1582" t="s">
        <v>2014</v>
      </c>
      <c r="B1582" t="s">
        <v>3</v>
      </c>
      <c r="C1582">
        <v>400</v>
      </c>
      <c r="D1582">
        <v>22</v>
      </c>
      <c r="E1582">
        <v>1.3350010670000001</v>
      </c>
      <c r="H1582" s="1">
        <v>1558</v>
      </c>
      <c r="I1582" s="1">
        <v>2.5354043208571841</v>
      </c>
      <c r="J1582" s="1">
        <v>-0.26327843485718416</v>
      </c>
    </row>
    <row r="1583" spans="1:10" x14ac:dyDescent="0.35">
      <c r="A1583" t="s">
        <v>2015</v>
      </c>
      <c r="B1583" t="s">
        <v>3</v>
      </c>
      <c r="C1583">
        <v>400</v>
      </c>
      <c r="D1583">
        <v>10</v>
      </c>
      <c r="E1583">
        <v>-0.916290732</v>
      </c>
      <c r="H1583" s="1">
        <v>1559</v>
      </c>
      <c r="I1583" s="1">
        <v>2.4994974450345127</v>
      </c>
      <c r="J1583" s="1">
        <v>-1.1132030840345126</v>
      </c>
    </row>
    <row r="1584" spans="1:10" x14ac:dyDescent="0.35">
      <c r="A1584" t="s">
        <v>2016</v>
      </c>
      <c r="B1584" t="s">
        <v>3</v>
      </c>
      <c r="C1584">
        <v>400</v>
      </c>
      <c r="D1584">
        <v>20</v>
      </c>
      <c r="E1584">
        <v>1.589235205</v>
      </c>
      <c r="H1584" s="1">
        <v>1560</v>
      </c>
      <c r="I1584" s="1">
        <v>3.2894487131332841</v>
      </c>
      <c r="J1584" s="1">
        <v>0.78808873086671571</v>
      </c>
    </row>
    <row r="1585" spans="1:10" x14ac:dyDescent="0.35">
      <c r="A1585" t="s">
        <v>2017</v>
      </c>
      <c r="B1585" t="s">
        <v>3</v>
      </c>
      <c r="C1585">
        <v>400</v>
      </c>
      <c r="D1585">
        <v>57</v>
      </c>
      <c r="E1585">
        <v>2.7013612130000002</v>
      </c>
      <c r="H1585" s="1">
        <v>1561</v>
      </c>
      <c r="I1585" s="1">
        <v>1.8172668044037557</v>
      </c>
      <c r="J1585" s="1">
        <v>-2.0404103554037558</v>
      </c>
    </row>
    <row r="1586" spans="1:10" x14ac:dyDescent="0.35">
      <c r="A1586" t="s">
        <v>2018</v>
      </c>
      <c r="B1586" t="s">
        <v>3</v>
      </c>
      <c r="C1586">
        <v>400</v>
      </c>
      <c r="D1586">
        <v>8</v>
      </c>
      <c r="E1586">
        <v>-0.916290732</v>
      </c>
      <c r="H1586" s="1">
        <v>1562</v>
      </c>
      <c r="I1586" s="1">
        <v>2.9303799549065697</v>
      </c>
      <c r="J1586" s="1">
        <v>-0.27012041790656971</v>
      </c>
    </row>
    <row r="1587" spans="1:10" x14ac:dyDescent="0.35">
      <c r="A1587" t="s">
        <v>2019</v>
      </c>
      <c r="B1587" t="s">
        <v>3</v>
      </c>
      <c r="C1587">
        <v>400</v>
      </c>
      <c r="D1587">
        <v>21</v>
      </c>
      <c r="E1587">
        <v>-0.51082562399999998</v>
      </c>
      <c r="H1587" s="1">
        <v>1563</v>
      </c>
      <c r="I1587" s="1">
        <v>1.8890805560490986</v>
      </c>
      <c r="J1587" s="1">
        <v>-0.58074773604909868</v>
      </c>
    </row>
    <row r="1588" spans="1:10" x14ac:dyDescent="0.35">
      <c r="A1588" t="s">
        <v>2020</v>
      </c>
      <c r="B1588" t="s">
        <v>3</v>
      </c>
      <c r="C1588">
        <v>400</v>
      </c>
      <c r="D1588">
        <v>18</v>
      </c>
      <c r="E1588">
        <v>0.47000362899999998</v>
      </c>
      <c r="H1588" s="1">
        <v>1564</v>
      </c>
      <c r="I1588" s="1">
        <v>1.8172668044037557</v>
      </c>
      <c r="J1588" s="1">
        <v>0.55297693659624425</v>
      </c>
    </row>
    <row r="1589" spans="1:10" x14ac:dyDescent="0.35">
      <c r="A1589" t="s">
        <v>2021</v>
      </c>
      <c r="B1589" t="s">
        <v>3</v>
      </c>
      <c r="C1589">
        <v>400</v>
      </c>
      <c r="D1589">
        <v>14</v>
      </c>
      <c r="E1589">
        <v>2.054123734</v>
      </c>
      <c r="H1589" s="1">
        <v>1565</v>
      </c>
      <c r="I1589" s="1">
        <v>1.8531736802264271</v>
      </c>
      <c r="J1589" s="1">
        <v>-1.1112363352264272</v>
      </c>
    </row>
    <row r="1590" spans="1:10" x14ac:dyDescent="0.35">
      <c r="A1590" t="s">
        <v>2022</v>
      </c>
      <c r="B1590" t="s">
        <v>3</v>
      </c>
      <c r="C1590">
        <v>400</v>
      </c>
      <c r="D1590">
        <v>8</v>
      </c>
      <c r="E1590">
        <v>-0.223143551</v>
      </c>
      <c r="H1590" s="1">
        <v>1566</v>
      </c>
      <c r="I1590" s="1">
        <v>2.1045218109851271</v>
      </c>
      <c r="J1590" s="1">
        <v>-0.74354525798512716</v>
      </c>
    </row>
    <row r="1591" spans="1:10" x14ac:dyDescent="0.35">
      <c r="A1591" t="s">
        <v>2023</v>
      </c>
      <c r="B1591" t="s">
        <v>3</v>
      </c>
      <c r="C1591">
        <v>400</v>
      </c>
      <c r="D1591">
        <v>5</v>
      </c>
      <c r="E1591">
        <v>-0.223143551</v>
      </c>
      <c r="H1591" s="1">
        <v>1567</v>
      </c>
      <c r="I1591" s="1">
        <v>2.0327080593397842</v>
      </c>
      <c r="J1591" s="1">
        <v>0.50098875466021564</v>
      </c>
    </row>
    <row r="1592" spans="1:10" x14ac:dyDescent="0.35">
      <c r="A1592" t="s">
        <v>2024</v>
      </c>
      <c r="B1592" t="s">
        <v>3</v>
      </c>
      <c r="C1592">
        <v>400</v>
      </c>
      <c r="D1592">
        <v>16</v>
      </c>
      <c r="E1592">
        <v>2.32238772</v>
      </c>
      <c r="H1592" s="1">
        <v>1568</v>
      </c>
      <c r="I1592" s="1">
        <v>2.1404286868077982</v>
      </c>
      <c r="J1592" s="1">
        <v>0.6383905851922016</v>
      </c>
    </row>
    <row r="1593" spans="1:10" x14ac:dyDescent="0.35">
      <c r="A1593" t="s">
        <v>2025</v>
      </c>
      <c r="B1593" t="s">
        <v>3</v>
      </c>
      <c r="C1593">
        <v>400</v>
      </c>
      <c r="D1593">
        <v>34</v>
      </c>
      <c r="E1593">
        <v>-0.223143551</v>
      </c>
      <c r="H1593" s="1">
        <v>1569</v>
      </c>
      <c r="I1593" s="1">
        <v>1.9608943076944414</v>
      </c>
      <c r="J1593" s="1">
        <v>-0.27449535369444145</v>
      </c>
    </row>
    <row r="1594" spans="1:10" x14ac:dyDescent="0.35">
      <c r="A1594" t="s">
        <v>2026</v>
      </c>
      <c r="B1594" t="s">
        <v>3</v>
      </c>
      <c r="C1594">
        <v>400</v>
      </c>
      <c r="D1594">
        <v>23</v>
      </c>
      <c r="E1594">
        <v>-0.916290732</v>
      </c>
      <c r="H1594" s="1">
        <v>1570</v>
      </c>
      <c r="I1594" s="1">
        <v>2.1404286868077982</v>
      </c>
      <c r="J1594" s="1">
        <v>-1.6098004358077982</v>
      </c>
    </row>
    <row r="1595" spans="1:10" x14ac:dyDescent="0.35">
      <c r="A1595" t="s">
        <v>2027</v>
      </c>
      <c r="B1595" t="s">
        <v>3</v>
      </c>
      <c r="C1595">
        <v>400</v>
      </c>
      <c r="D1595">
        <v>4</v>
      </c>
      <c r="E1595">
        <v>1.0986122890000001</v>
      </c>
      <c r="H1595" s="1">
        <v>1571</v>
      </c>
      <c r="I1595" s="1">
        <v>1.8890805560490986</v>
      </c>
      <c r="J1595" s="1">
        <v>-0.75767844504909854</v>
      </c>
    </row>
    <row r="1596" spans="1:10" x14ac:dyDescent="0.35">
      <c r="A1596" t="s">
        <v>2028</v>
      </c>
      <c r="B1596" t="s">
        <v>3</v>
      </c>
      <c r="C1596">
        <v>400</v>
      </c>
      <c r="D1596">
        <v>31</v>
      </c>
      <c r="E1596">
        <v>1.064710737</v>
      </c>
      <c r="H1596" s="1">
        <v>1572</v>
      </c>
      <c r="I1596" s="1">
        <v>2.1045218109851271</v>
      </c>
      <c r="J1596" s="1">
        <v>0.25633219001487273</v>
      </c>
    </row>
    <row r="1597" spans="1:10" x14ac:dyDescent="0.35">
      <c r="A1597" t="s">
        <v>2029</v>
      </c>
      <c r="B1597" t="s">
        <v>3</v>
      </c>
      <c r="C1597">
        <v>400</v>
      </c>
      <c r="D1597">
        <v>10</v>
      </c>
      <c r="E1597">
        <v>2.468099531</v>
      </c>
      <c r="H1597" s="1">
        <v>1573</v>
      </c>
      <c r="I1597" s="1">
        <v>2.2481493142758127</v>
      </c>
      <c r="J1597" s="1">
        <v>-0.96721546927581259</v>
      </c>
    </row>
    <row r="1598" spans="1:10" x14ac:dyDescent="0.35">
      <c r="A1598" t="s">
        <v>2030</v>
      </c>
      <c r="B1598" t="s">
        <v>3</v>
      </c>
      <c r="C1598">
        <v>400</v>
      </c>
      <c r="D1598">
        <v>11</v>
      </c>
      <c r="E1598">
        <v>0.95551144499999996</v>
      </c>
      <c r="H1598" s="1">
        <v>1574</v>
      </c>
      <c r="I1598" s="1">
        <v>1.9249874318717699</v>
      </c>
      <c r="J1598" s="1">
        <v>0.49981529412822989</v>
      </c>
    </row>
    <row r="1599" spans="1:10" x14ac:dyDescent="0.35">
      <c r="A1599" t="s">
        <v>2031</v>
      </c>
      <c r="B1599" t="s">
        <v>3</v>
      </c>
      <c r="C1599">
        <v>400</v>
      </c>
      <c r="D1599">
        <v>13</v>
      </c>
      <c r="E1599">
        <v>1.360976553</v>
      </c>
      <c r="H1599" s="1">
        <v>1575</v>
      </c>
      <c r="I1599" s="1">
        <v>1.6018255494677271</v>
      </c>
      <c r="J1599" s="1">
        <v>8.45734045322728E-2</v>
      </c>
    </row>
    <row r="1600" spans="1:10" x14ac:dyDescent="0.35">
      <c r="A1600" t="s">
        <v>2032</v>
      </c>
      <c r="B1600" t="s">
        <v>3</v>
      </c>
      <c r="C1600">
        <v>400</v>
      </c>
      <c r="D1600">
        <v>12</v>
      </c>
      <c r="E1600">
        <v>1.9878743480000001</v>
      </c>
      <c r="H1600" s="1">
        <v>1576</v>
      </c>
      <c r="I1600" s="1">
        <v>1.9249874318717699</v>
      </c>
      <c r="J1600" s="1">
        <v>1.2277485901282301</v>
      </c>
    </row>
    <row r="1601" spans="1:10" x14ac:dyDescent="0.35">
      <c r="A1601" t="s">
        <v>2033</v>
      </c>
      <c r="B1601" t="s">
        <v>3</v>
      </c>
      <c r="C1601">
        <v>400</v>
      </c>
      <c r="D1601">
        <v>45</v>
      </c>
      <c r="E1601">
        <v>1.774952351</v>
      </c>
      <c r="H1601" s="1">
        <v>1577</v>
      </c>
      <c r="I1601" s="1">
        <v>2.0686149351624556</v>
      </c>
      <c r="J1601" s="1">
        <v>-0.54255863216245559</v>
      </c>
    </row>
    <row r="1602" spans="1:10" x14ac:dyDescent="0.35">
      <c r="A1602" t="s">
        <v>2034</v>
      </c>
      <c r="B1602" t="s">
        <v>3</v>
      </c>
      <c r="C1602">
        <v>400</v>
      </c>
      <c r="D1602">
        <v>28</v>
      </c>
      <c r="E1602">
        <v>-0.223143551</v>
      </c>
      <c r="H1602" s="1">
        <v>1578</v>
      </c>
      <c r="I1602" s="1">
        <v>1.5300117978223842</v>
      </c>
      <c r="J1602" s="1">
        <v>-1.8866867418223841</v>
      </c>
    </row>
    <row r="1603" spans="1:10" x14ac:dyDescent="0.35">
      <c r="A1603" t="s">
        <v>2035</v>
      </c>
      <c r="B1603" t="s">
        <v>3</v>
      </c>
      <c r="C1603">
        <v>400</v>
      </c>
      <c r="D1603">
        <v>19</v>
      </c>
      <c r="E1603">
        <v>1.0986122890000001</v>
      </c>
      <c r="H1603" s="1">
        <v>1579</v>
      </c>
      <c r="I1603" s="1">
        <v>1.5659186736450557</v>
      </c>
      <c r="J1603" s="1">
        <v>0.42195567435494441</v>
      </c>
    </row>
    <row r="1604" spans="1:10" x14ac:dyDescent="0.35">
      <c r="A1604" t="s">
        <v>2036</v>
      </c>
      <c r="B1604" t="s">
        <v>3</v>
      </c>
      <c r="C1604">
        <v>400</v>
      </c>
      <c r="D1604">
        <v>38</v>
      </c>
      <c r="E1604">
        <v>3.0397491589999999</v>
      </c>
      <c r="H1604" s="1">
        <v>1580</v>
      </c>
      <c r="I1604" s="1">
        <v>2.9303799549065697</v>
      </c>
      <c r="J1604" s="1">
        <v>0.50360724909343046</v>
      </c>
    </row>
    <row r="1605" spans="1:10" x14ac:dyDescent="0.35">
      <c r="A1605" t="s">
        <v>2037</v>
      </c>
      <c r="B1605" t="s">
        <v>3</v>
      </c>
      <c r="C1605">
        <v>400</v>
      </c>
      <c r="D1605">
        <v>31</v>
      </c>
      <c r="E1605">
        <v>3.261935314</v>
      </c>
      <c r="H1605" s="1">
        <v>1581</v>
      </c>
      <c r="I1605" s="1">
        <v>1.9249874318717699</v>
      </c>
      <c r="J1605" s="1">
        <v>-0.58998636487176981</v>
      </c>
    </row>
    <row r="1606" spans="1:10" x14ac:dyDescent="0.35">
      <c r="A1606" t="s">
        <v>2038</v>
      </c>
      <c r="B1606" t="s">
        <v>3</v>
      </c>
      <c r="C1606">
        <v>400</v>
      </c>
      <c r="D1606">
        <v>41</v>
      </c>
      <c r="E1606">
        <v>4.3451032810000001</v>
      </c>
      <c r="H1606" s="1">
        <v>1582</v>
      </c>
      <c r="I1606" s="1">
        <v>1.4941049219997129</v>
      </c>
      <c r="J1606" s="1">
        <v>-2.4103956539997129</v>
      </c>
    </row>
    <row r="1607" spans="1:10" x14ac:dyDescent="0.35">
      <c r="A1607" t="s">
        <v>2039</v>
      </c>
      <c r="B1607" t="s">
        <v>3</v>
      </c>
      <c r="C1607">
        <v>400</v>
      </c>
      <c r="D1607">
        <v>28</v>
      </c>
      <c r="E1607">
        <v>3.5610460829999999</v>
      </c>
      <c r="H1607" s="1">
        <v>1583</v>
      </c>
      <c r="I1607" s="1">
        <v>1.8531736802264271</v>
      </c>
      <c r="J1607" s="1">
        <v>-0.26393847522642711</v>
      </c>
    </row>
    <row r="1608" spans="1:10" x14ac:dyDescent="0.35">
      <c r="A1608" t="s">
        <v>2040</v>
      </c>
      <c r="B1608" t="s">
        <v>3</v>
      </c>
      <c r="C1608">
        <v>400</v>
      </c>
      <c r="D1608">
        <v>33</v>
      </c>
      <c r="E1608">
        <v>5.0882134289999996</v>
      </c>
      <c r="H1608" s="1">
        <v>1584</v>
      </c>
      <c r="I1608" s="1">
        <v>3.1817280856652697</v>
      </c>
      <c r="J1608" s="1">
        <v>-0.48036687266526945</v>
      </c>
    </row>
    <row r="1609" spans="1:10" x14ac:dyDescent="0.35">
      <c r="A1609" t="s">
        <v>2041</v>
      </c>
      <c r="B1609" t="s">
        <v>3</v>
      </c>
      <c r="C1609">
        <v>400</v>
      </c>
      <c r="D1609">
        <v>32</v>
      </c>
      <c r="E1609">
        <v>4.0569887759999999</v>
      </c>
      <c r="H1609" s="1">
        <v>1585</v>
      </c>
      <c r="I1609" s="1">
        <v>1.4222911703543701</v>
      </c>
      <c r="J1609" s="1">
        <v>-2.3385819023543704</v>
      </c>
    </row>
    <row r="1610" spans="1:10" x14ac:dyDescent="0.35">
      <c r="A1610" t="s">
        <v>2042</v>
      </c>
      <c r="B1610" t="s">
        <v>3</v>
      </c>
      <c r="C1610">
        <v>400</v>
      </c>
      <c r="D1610">
        <v>32</v>
      </c>
      <c r="E1610">
        <v>2.4159137780000002</v>
      </c>
      <c r="H1610" s="1">
        <v>1586</v>
      </c>
      <c r="I1610" s="1">
        <v>1.8890805560490986</v>
      </c>
      <c r="J1610" s="1">
        <v>-2.3999061800490988</v>
      </c>
    </row>
    <row r="1611" spans="1:10" x14ac:dyDescent="0.35">
      <c r="A1611" t="s">
        <v>2043</v>
      </c>
      <c r="B1611" t="s">
        <v>3</v>
      </c>
      <c r="C1611">
        <v>400</v>
      </c>
      <c r="D1611">
        <v>26</v>
      </c>
      <c r="E1611">
        <v>2.791165108</v>
      </c>
      <c r="H1611" s="1">
        <v>1587</v>
      </c>
      <c r="I1611" s="1">
        <v>1.7813599285810842</v>
      </c>
      <c r="J1611" s="1">
        <v>-1.3113562995810841</v>
      </c>
    </row>
    <row r="1612" spans="1:10" x14ac:dyDescent="0.35">
      <c r="A1612" t="s">
        <v>2044</v>
      </c>
      <c r="B1612" t="s">
        <v>3</v>
      </c>
      <c r="C1612">
        <v>400</v>
      </c>
      <c r="D1612">
        <v>16</v>
      </c>
      <c r="E1612">
        <v>3.5667118200000001</v>
      </c>
      <c r="H1612" s="1">
        <v>1588</v>
      </c>
      <c r="I1612" s="1">
        <v>1.6377324252903986</v>
      </c>
      <c r="J1612" s="1">
        <v>0.41639130870960139</v>
      </c>
    </row>
    <row r="1613" spans="1:10" x14ac:dyDescent="0.35">
      <c r="A1613" t="s">
        <v>2045</v>
      </c>
      <c r="B1613" t="s">
        <v>3</v>
      </c>
      <c r="C1613">
        <v>400</v>
      </c>
      <c r="D1613">
        <v>17</v>
      </c>
      <c r="E1613">
        <v>1.2237754320000001</v>
      </c>
      <c r="H1613" s="1">
        <v>1589</v>
      </c>
      <c r="I1613" s="1">
        <v>1.4222911703543701</v>
      </c>
      <c r="J1613" s="1">
        <v>-1.6454347213543701</v>
      </c>
    </row>
    <row r="1614" spans="1:10" x14ac:dyDescent="0.35">
      <c r="A1614" t="s">
        <v>2046</v>
      </c>
      <c r="B1614" t="s">
        <v>3</v>
      </c>
      <c r="C1614">
        <v>400</v>
      </c>
      <c r="D1614">
        <v>55</v>
      </c>
      <c r="E1614">
        <v>0.58778666499999999</v>
      </c>
      <c r="H1614" s="1">
        <v>1590</v>
      </c>
      <c r="I1614" s="1">
        <v>1.3145705428863557</v>
      </c>
      <c r="J1614" s="1">
        <v>-1.5377140938863556</v>
      </c>
    </row>
    <row r="1615" spans="1:10" x14ac:dyDescent="0.35">
      <c r="A1615" t="s">
        <v>2047</v>
      </c>
      <c r="B1615" t="s">
        <v>3</v>
      </c>
      <c r="C1615">
        <v>400</v>
      </c>
      <c r="D1615">
        <v>14</v>
      </c>
      <c r="E1615">
        <v>1.8562979900000001</v>
      </c>
      <c r="H1615" s="1">
        <v>1591</v>
      </c>
      <c r="I1615" s="1">
        <v>1.7095461769357414</v>
      </c>
      <c r="J1615" s="1">
        <v>0.61284154306425864</v>
      </c>
    </row>
    <row r="1616" spans="1:10" x14ac:dyDescent="0.35">
      <c r="A1616" t="s">
        <v>2048</v>
      </c>
      <c r="B1616" t="s">
        <v>3</v>
      </c>
      <c r="C1616">
        <v>400</v>
      </c>
      <c r="D1616">
        <v>28</v>
      </c>
      <c r="E1616">
        <v>2.9957322739999999</v>
      </c>
      <c r="H1616" s="1">
        <v>1592</v>
      </c>
      <c r="I1616" s="1">
        <v>2.3558699417438271</v>
      </c>
      <c r="J1616" s="1">
        <v>-2.5790134927438273</v>
      </c>
    </row>
    <row r="1617" spans="1:10" x14ac:dyDescent="0.35">
      <c r="A1617" t="s">
        <v>2049</v>
      </c>
      <c r="B1617" t="s">
        <v>3</v>
      </c>
      <c r="C1617">
        <v>400</v>
      </c>
      <c r="D1617">
        <v>21</v>
      </c>
      <c r="E1617">
        <v>-0.105360516</v>
      </c>
      <c r="H1617" s="1">
        <v>1593</v>
      </c>
      <c r="I1617" s="1">
        <v>1.9608943076944414</v>
      </c>
      <c r="J1617" s="1">
        <v>-2.8771850396944414</v>
      </c>
    </row>
    <row r="1618" spans="1:10" x14ac:dyDescent="0.35">
      <c r="A1618" t="s">
        <v>2050</v>
      </c>
      <c r="B1618" t="s">
        <v>3</v>
      </c>
      <c r="C1618">
        <v>400</v>
      </c>
      <c r="D1618">
        <v>26</v>
      </c>
      <c r="E1618">
        <v>2.4248027259999998</v>
      </c>
      <c r="H1618" s="1">
        <v>1594</v>
      </c>
      <c r="I1618" s="1">
        <v>1.2786636670636844</v>
      </c>
      <c r="J1618" s="1">
        <v>-0.18005137806368432</v>
      </c>
    </row>
    <row r="1619" spans="1:10" x14ac:dyDescent="0.35">
      <c r="A1619" t="s">
        <v>2051</v>
      </c>
      <c r="B1619" t="s">
        <v>3</v>
      </c>
      <c r="C1619">
        <v>400</v>
      </c>
      <c r="D1619">
        <v>29</v>
      </c>
      <c r="E1619">
        <v>1.4816045410000001</v>
      </c>
      <c r="H1619" s="1">
        <v>1595</v>
      </c>
      <c r="I1619" s="1">
        <v>2.2481493142758127</v>
      </c>
      <c r="J1619" s="1">
        <v>-1.1834385772758127</v>
      </c>
    </row>
    <row r="1620" spans="1:10" x14ac:dyDescent="0.35">
      <c r="A1620" t="s">
        <v>2052</v>
      </c>
      <c r="B1620" t="s">
        <v>3</v>
      </c>
      <c r="C1620">
        <v>400</v>
      </c>
      <c r="D1620">
        <v>19</v>
      </c>
      <c r="E1620">
        <v>-0.35667494399999999</v>
      </c>
      <c r="H1620" s="1">
        <v>1596</v>
      </c>
      <c r="I1620" s="1">
        <v>1.4941049219997129</v>
      </c>
      <c r="J1620" s="1">
        <v>0.97399460900028711</v>
      </c>
    </row>
    <row r="1621" spans="1:10" x14ac:dyDescent="0.35">
      <c r="A1621" t="s">
        <v>2053</v>
      </c>
      <c r="B1621" t="s">
        <v>3</v>
      </c>
      <c r="C1621">
        <v>400</v>
      </c>
      <c r="D1621">
        <v>18</v>
      </c>
      <c r="E1621">
        <v>2.525728644</v>
      </c>
      <c r="H1621" s="1">
        <v>1597</v>
      </c>
      <c r="I1621" s="1">
        <v>1.5300117978223842</v>
      </c>
      <c r="J1621" s="1">
        <v>-0.57450035282238421</v>
      </c>
    </row>
    <row r="1622" spans="1:10" x14ac:dyDescent="0.35">
      <c r="A1622" t="s">
        <v>2054</v>
      </c>
      <c r="B1622" t="s">
        <v>3</v>
      </c>
      <c r="C1622">
        <v>400</v>
      </c>
      <c r="D1622">
        <v>7</v>
      </c>
      <c r="E1622">
        <v>3.1135153089999998</v>
      </c>
      <c r="H1622" s="1">
        <v>1598</v>
      </c>
      <c r="I1622" s="1">
        <v>1.6018255494677271</v>
      </c>
      <c r="J1622" s="1">
        <v>-0.24084899646772717</v>
      </c>
    </row>
    <row r="1623" spans="1:10" x14ac:dyDescent="0.35">
      <c r="A1623" t="s">
        <v>2055</v>
      </c>
      <c r="B1623" t="s">
        <v>3</v>
      </c>
      <c r="C1623">
        <v>400</v>
      </c>
      <c r="D1623">
        <v>8</v>
      </c>
      <c r="E1623">
        <v>4.5239601309999999</v>
      </c>
      <c r="H1623" s="1">
        <v>1599</v>
      </c>
      <c r="I1623" s="1">
        <v>1.5659186736450557</v>
      </c>
      <c r="J1623" s="1">
        <v>0.42195567435494441</v>
      </c>
    </row>
    <row r="1624" spans="1:10" x14ac:dyDescent="0.35">
      <c r="A1624" t="s">
        <v>2056</v>
      </c>
      <c r="B1624" t="s">
        <v>3</v>
      </c>
      <c r="C1624">
        <v>400</v>
      </c>
      <c r="D1624">
        <v>22</v>
      </c>
      <c r="E1624">
        <v>3.7256934269999999</v>
      </c>
      <c r="H1624" s="1">
        <v>1600</v>
      </c>
      <c r="I1624" s="1">
        <v>2.7508455757932126</v>
      </c>
      <c r="J1624" s="1">
        <v>-0.97589322479321261</v>
      </c>
    </row>
    <row r="1625" spans="1:10" x14ac:dyDescent="0.35">
      <c r="A1625" t="s">
        <v>2057</v>
      </c>
      <c r="B1625" t="s">
        <v>3</v>
      </c>
      <c r="C1625">
        <v>400</v>
      </c>
      <c r="D1625">
        <v>17</v>
      </c>
      <c r="E1625">
        <v>3.493472658</v>
      </c>
      <c r="H1625" s="1">
        <v>1601</v>
      </c>
      <c r="I1625" s="1">
        <v>2.1404286868077982</v>
      </c>
      <c r="J1625" s="1">
        <v>-2.3635722378077983</v>
      </c>
    </row>
    <row r="1626" spans="1:10" x14ac:dyDescent="0.35">
      <c r="A1626" t="s">
        <v>2058</v>
      </c>
      <c r="B1626" t="s">
        <v>3</v>
      </c>
      <c r="C1626">
        <v>400</v>
      </c>
      <c r="D1626">
        <v>14</v>
      </c>
      <c r="E1626">
        <v>3.33220451</v>
      </c>
      <c r="H1626" s="1">
        <v>1602</v>
      </c>
      <c r="I1626" s="1">
        <v>1.8172668044037557</v>
      </c>
      <c r="J1626" s="1">
        <v>-0.71865451540375558</v>
      </c>
    </row>
    <row r="1627" spans="1:10" x14ac:dyDescent="0.35">
      <c r="A1627" t="s">
        <v>2059</v>
      </c>
      <c r="B1627" t="s">
        <v>3</v>
      </c>
      <c r="C1627">
        <v>400</v>
      </c>
      <c r="D1627">
        <v>12</v>
      </c>
      <c r="E1627">
        <v>2.8332133439999998</v>
      </c>
      <c r="H1627" s="1">
        <v>1603</v>
      </c>
      <c r="I1627" s="1">
        <v>2.4994974450345127</v>
      </c>
      <c r="J1627" s="1">
        <v>0.54025171396548721</v>
      </c>
    </row>
    <row r="1628" spans="1:10" x14ac:dyDescent="0.35">
      <c r="A1628" t="s">
        <v>2060</v>
      </c>
      <c r="B1628" t="s">
        <v>3</v>
      </c>
      <c r="C1628">
        <v>400</v>
      </c>
      <c r="D1628">
        <v>16</v>
      </c>
      <c r="E1628">
        <v>2.6741486490000002</v>
      </c>
      <c r="H1628" s="1">
        <v>1604</v>
      </c>
      <c r="I1628" s="1">
        <v>2.2481493142758127</v>
      </c>
      <c r="J1628" s="1">
        <v>1.0137859997241874</v>
      </c>
    </row>
    <row r="1629" spans="1:10" x14ac:dyDescent="0.35">
      <c r="A1629" t="s">
        <v>2061</v>
      </c>
      <c r="B1629" t="s">
        <v>3</v>
      </c>
      <c r="C1629">
        <v>400</v>
      </c>
      <c r="D1629">
        <v>8</v>
      </c>
      <c r="E1629">
        <v>3.3775875160000002</v>
      </c>
      <c r="H1629" s="1">
        <v>1605</v>
      </c>
      <c r="I1629" s="1">
        <v>2.6072180725025271</v>
      </c>
      <c r="J1629" s="1">
        <v>1.737885208497473</v>
      </c>
    </row>
    <row r="1630" spans="1:10" x14ac:dyDescent="0.35">
      <c r="A1630" t="s">
        <v>2062</v>
      </c>
      <c r="B1630" t="s">
        <v>3</v>
      </c>
      <c r="C1630">
        <v>400</v>
      </c>
      <c r="D1630">
        <v>9</v>
      </c>
      <c r="E1630">
        <v>3.0680529349999999</v>
      </c>
      <c r="H1630" s="1">
        <v>1606</v>
      </c>
      <c r="I1630" s="1">
        <v>2.1404286868077982</v>
      </c>
      <c r="J1630" s="1">
        <v>1.4206173961922017</v>
      </c>
    </row>
    <row r="1631" spans="1:10" x14ac:dyDescent="0.35">
      <c r="A1631" t="s">
        <v>2063</v>
      </c>
      <c r="B1631" t="s">
        <v>3</v>
      </c>
      <c r="C1631">
        <v>400</v>
      </c>
      <c r="D1631">
        <v>15</v>
      </c>
      <c r="E1631">
        <v>2.0412203290000002</v>
      </c>
      <c r="H1631" s="1">
        <v>1607</v>
      </c>
      <c r="I1631" s="1">
        <v>2.3199630659211556</v>
      </c>
      <c r="J1631" s="1">
        <v>2.768250363078844</v>
      </c>
    </row>
    <row r="1632" spans="1:10" x14ac:dyDescent="0.35">
      <c r="A1632" t="s">
        <v>2064</v>
      </c>
      <c r="B1632" t="s">
        <v>3</v>
      </c>
      <c r="C1632">
        <v>400</v>
      </c>
      <c r="D1632">
        <v>11</v>
      </c>
      <c r="E1632">
        <v>3.2027464430000001</v>
      </c>
      <c r="H1632" s="1">
        <v>1608</v>
      </c>
      <c r="I1632" s="1">
        <v>2.2840561900984842</v>
      </c>
      <c r="J1632" s="1">
        <v>1.7729325859015157</v>
      </c>
    </row>
    <row r="1633" spans="1:10" x14ac:dyDescent="0.35">
      <c r="A1633" t="s">
        <v>2065</v>
      </c>
      <c r="B1633" t="s">
        <v>3</v>
      </c>
      <c r="C1633">
        <v>400</v>
      </c>
      <c r="D1633">
        <v>22</v>
      </c>
      <c r="E1633">
        <v>2.0014799999999999</v>
      </c>
      <c r="H1633" s="1">
        <v>1609</v>
      </c>
      <c r="I1633" s="1">
        <v>2.2840561900984842</v>
      </c>
      <c r="J1633" s="1">
        <v>0.13185758790151603</v>
      </c>
    </row>
    <row r="1634" spans="1:10" x14ac:dyDescent="0.35">
      <c r="A1634" t="s">
        <v>2066</v>
      </c>
      <c r="B1634" t="s">
        <v>3</v>
      </c>
      <c r="C1634">
        <v>400</v>
      </c>
      <c r="D1634">
        <v>7</v>
      </c>
      <c r="E1634">
        <v>2.7408400240000002</v>
      </c>
      <c r="H1634" s="1">
        <v>1610</v>
      </c>
      <c r="I1634" s="1">
        <v>2.0686149351624556</v>
      </c>
      <c r="J1634" s="1">
        <v>0.7225501728375443</v>
      </c>
    </row>
    <row r="1635" spans="1:10" x14ac:dyDescent="0.35">
      <c r="A1635" t="s">
        <v>2067</v>
      </c>
      <c r="B1635" t="s">
        <v>3</v>
      </c>
      <c r="C1635">
        <v>400</v>
      </c>
      <c r="D1635">
        <v>11</v>
      </c>
      <c r="E1635">
        <v>5.359882722</v>
      </c>
      <c r="H1635" s="1">
        <v>1611</v>
      </c>
      <c r="I1635" s="1">
        <v>1.7095461769357414</v>
      </c>
      <c r="J1635" s="1">
        <v>1.8571656430642587</v>
      </c>
    </row>
    <row r="1636" spans="1:10" x14ac:dyDescent="0.35">
      <c r="A1636" t="s">
        <v>2068</v>
      </c>
      <c r="B1636" t="s">
        <v>3</v>
      </c>
      <c r="C1636">
        <v>400</v>
      </c>
      <c r="D1636">
        <v>4</v>
      </c>
      <c r="E1636">
        <v>3.6323091029999999</v>
      </c>
      <c r="H1636" s="1">
        <v>1612</v>
      </c>
      <c r="I1636" s="1">
        <v>1.7454530527584127</v>
      </c>
      <c r="J1636" s="1">
        <v>-0.52167762075841262</v>
      </c>
    </row>
    <row r="1637" spans="1:10" x14ac:dyDescent="0.35">
      <c r="A1637" t="s">
        <v>2069</v>
      </c>
      <c r="B1637" t="s">
        <v>3</v>
      </c>
      <c r="C1637">
        <v>400</v>
      </c>
      <c r="D1637">
        <v>23</v>
      </c>
      <c r="E1637">
        <v>3.0819099699999999</v>
      </c>
      <c r="H1637" s="1">
        <v>1613</v>
      </c>
      <c r="I1637" s="1">
        <v>3.1099143340199271</v>
      </c>
      <c r="J1637" s="1">
        <v>-2.5221276690199272</v>
      </c>
    </row>
    <row r="1638" spans="1:10" x14ac:dyDescent="0.35">
      <c r="A1638" t="s">
        <v>2070</v>
      </c>
      <c r="B1638" t="s">
        <v>3</v>
      </c>
      <c r="C1638">
        <v>400</v>
      </c>
      <c r="D1638">
        <v>21</v>
      </c>
      <c r="E1638">
        <v>3.3032169730000001</v>
      </c>
      <c r="H1638" s="1">
        <v>1614</v>
      </c>
      <c r="I1638" s="1">
        <v>1.6377324252903986</v>
      </c>
      <c r="J1638" s="1">
        <v>0.21856556470960142</v>
      </c>
    </row>
    <row r="1639" spans="1:10" x14ac:dyDescent="0.35">
      <c r="A1639" t="s">
        <v>2071</v>
      </c>
      <c r="B1639" t="s">
        <v>3</v>
      </c>
      <c r="C1639">
        <v>400</v>
      </c>
      <c r="D1639">
        <v>29</v>
      </c>
      <c r="E1639">
        <v>3.2958368660000001</v>
      </c>
      <c r="H1639" s="1">
        <v>1615</v>
      </c>
      <c r="I1639" s="1">
        <v>2.1404286868077982</v>
      </c>
      <c r="J1639" s="1">
        <v>0.85530358719220168</v>
      </c>
    </row>
    <row r="1640" spans="1:10" x14ac:dyDescent="0.35">
      <c r="A1640" t="s">
        <v>2072</v>
      </c>
      <c r="B1640" t="s">
        <v>3</v>
      </c>
      <c r="C1640">
        <v>400</v>
      </c>
      <c r="D1640">
        <v>27</v>
      </c>
      <c r="E1640">
        <v>3.0955776089999998</v>
      </c>
      <c r="H1640" s="1">
        <v>1616</v>
      </c>
      <c r="I1640" s="1">
        <v>1.8890805560490986</v>
      </c>
      <c r="J1640" s="1">
        <v>-1.9944410720490986</v>
      </c>
    </row>
    <row r="1641" spans="1:10" x14ac:dyDescent="0.35">
      <c r="A1641" t="s">
        <v>2073</v>
      </c>
      <c r="B1641" t="s">
        <v>3</v>
      </c>
      <c r="C1641">
        <v>400</v>
      </c>
      <c r="D1641">
        <v>27</v>
      </c>
      <c r="E1641">
        <v>4.4248466320000004</v>
      </c>
      <c r="H1641" s="1">
        <v>1617</v>
      </c>
      <c r="I1641" s="1">
        <v>2.0686149351624556</v>
      </c>
      <c r="J1641" s="1">
        <v>0.35618779083754415</v>
      </c>
    </row>
    <row r="1642" spans="1:10" x14ac:dyDescent="0.35">
      <c r="A1642" t="s">
        <v>2074</v>
      </c>
      <c r="B1642" t="s">
        <v>3</v>
      </c>
      <c r="C1642">
        <v>400</v>
      </c>
      <c r="D1642">
        <v>22</v>
      </c>
      <c r="E1642">
        <v>2.7080502009999998</v>
      </c>
      <c r="H1642" s="1">
        <v>1618</v>
      </c>
      <c r="I1642" s="1">
        <v>2.1763355626304701</v>
      </c>
      <c r="J1642" s="1">
        <v>-0.69473102163047007</v>
      </c>
    </row>
    <row r="1643" spans="1:10" x14ac:dyDescent="0.35">
      <c r="A1643" t="s">
        <v>2075</v>
      </c>
      <c r="B1643" t="s">
        <v>3</v>
      </c>
      <c r="C1643">
        <v>400</v>
      </c>
      <c r="D1643">
        <v>22</v>
      </c>
      <c r="E1643">
        <v>3.152736022</v>
      </c>
      <c r="H1643" s="1">
        <v>1619</v>
      </c>
      <c r="I1643" s="1">
        <v>1.8172668044037557</v>
      </c>
      <c r="J1643" s="1">
        <v>-2.1739417484037555</v>
      </c>
    </row>
    <row r="1644" spans="1:10" x14ac:dyDescent="0.35">
      <c r="A1644" t="s">
        <v>2076</v>
      </c>
      <c r="B1644" t="s">
        <v>3</v>
      </c>
      <c r="C1644">
        <v>400</v>
      </c>
      <c r="D1644">
        <v>30</v>
      </c>
      <c r="E1644">
        <v>3.7541989199999999</v>
      </c>
      <c r="H1644" s="1">
        <v>1620</v>
      </c>
      <c r="I1644" s="1">
        <v>1.7813599285810842</v>
      </c>
      <c r="J1644" s="1">
        <v>0.74436871541891581</v>
      </c>
    </row>
    <row r="1645" spans="1:10" x14ac:dyDescent="0.35">
      <c r="A1645" t="s">
        <v>2077</v>
      </c>
      <c r="B1645" t="s">
        <v>3</v>
      </c>
      <c r="C1645">
        <v>400</v>
      </c>
      <c r="D1645">
        <v>31</v>
      </c>
      <c r="E1645">
        <v>3.104586678</v>
      </c>
      <c r="H1645" s="1">
        <v>1621</v>
      </c>
      <c r="I1645" s="1">
        <v>1.3863842945316986</v>
      </c>
      <c r="J1645" s="1">
        <v>1.7271310144683012</v>
      </c>
    </row>
    <row r="1646" spans="1:10" x14ac:dyDescent="0.35">
      <c r="A1646" t="s">
        <v>2078</v>
      </c>
      <c r="B1646" t="s">
        <v>3</v>
      </c>
      <c r="C1646">
        <v>400</v>
      </c>
      <c r="D1646">
        <v>26</v>
      </c>
      <c r="E1646">
        <v>2.341805806</v>
      </c>
      <c r="H1646" s="1">
        <v>1622</v>
      </c>
      <c r="I1646" s="1">
        <v>1.4222911703543701</v>
      </c>
      <c r="J1646" s="1">
        <v>3.1016689606456298</v>
      </c>
    </row>
    <row r="1647" spans="1:10" x14ac:dyDescent="0.35">
      <c r="A1647" t="s">
        <v>2079</v>
      </c>
      <c r="B1647" t="s">
        <v>3</v>
      </c>
      <c r="C1647">
        <v>400</v>
      </c>
      <c r="D1647">
        <v>17</v>
      </c>
      <c r="E1647">
        <v>3.2228678460000002</v>
      </c>
      <c r="H1647" s="1">
        <v>1623</v>
      </c>
      <c r="I1647" s="1">
        <v>1.9249874318717699</v>
      </c>
      <c r="J1647" s="1">
        <v>1.80070599512823</v>
      </c>
    </row>
    <row r="1648" spans="1:10" x14ac:dyDescent="0.35">
      <c r="A1648" t="s">
        <v>2080</v>
      </c>
      <c r="B1648" t="s">
        <v>3</v>
      </c>
      <c r="C1648">
        <v>400</v>
      </c>
      <c r="D1648">
        <v>31</v>
      </c>
      <c r="E1648">
        <v>4.0552571740000003</v>
      </c>
      <c r="H1648" s="1">
        <v>1624</v>
      </c>
      <c r="I1648" s="1">
        <v>1.7454530527584127</v>
      </c>
      <c r="J1648" s="1">
        <v>1.7480196052415873</v>
      </c>
    </row>
    <row r="1649" spans="1:10" x14ac:dyDescent="0.35">
      <c r="A1649" t="s">
        <v>2081</v>
      </c>
      <c r="B1649" t="s">
        <v>3</v>
      </c>
      <c r="C1649">
        <v>400</v>
      </c>
      <c r="D1649">
        <v>24</v>
      </c>
      <c r="E1649">
        <v>1.2527629680000001</v>
      </c>
      <c r="H1649" s="1">
        <v>1625</v>
      </c>
      <c r="I1649" s="1">
        <v>1.6377324252903986</v>
      </c>
      <c r="J1649" s="1">
        <v>1.6944720847096013</v>
      </c>
    </row>
    <row r="1650" spans="1:10" x14ac:dyDescent="0.35">
      <c r="A1650" t="s">
        <v>2082</v>
      </c>
      <c r="B1650" t="s">
        <v>3</v>
      </c>
      <c r="C1650">
        <v>400</v>
      </c>
      <c r="D1650">
        <v>38</v>
      </c>
      <c r="E1650">
        <v>3.7352858269999998</v>
      </c>
      <c r="H1650" s="1">
        <v>1626</v>
      </c>
      <c r="I1650" s="1">
        <v>1.5659186736450557</v>
      </c>
      <c r="J1650" s="1">
        <v>1.2672946703549441</v>
      </c>
    </row>
    <row r="1651" spans="1:10" x14ac:dyDescent="0.35">
      <c r="A1651" t="s">
        <v>2083</v>
      </c>
      <c r="B1651" t="s">
        <v>3</v>
      </c>
      <c r="C1651">
        <v>400</v>
      </c>
      <c r="D1651">
        <v>40</v>
      </c>
      <c r="E1651">
        <v>7.9246150660000003</v>
      </c>
      <c r="H1651" s="1">
        <v>1627</v>
      </c>
      <c r="I1651" s="1">
        <v>1.7095461769357414</v>
      </c>
      <c r="J1651" s="1">
        <v>0.96460247206425875</v>
      </c>
    </row>
    <row r="1652" spans="1:10" x14ac:dyDescent="0.35">
      <c r="A1652" t="s">
        <v>2084</v>
      </c>
      <c r="B1652" t="s">
        <v>3</v>
      </c>
      <c r="C1652">
        <v>400</v>
      </c>
      <c r="D1652">
        <v>32</v>
      </c>
      <c r="E1652">
        <v>1.0986122890000001</v>
      </c>
      <c r="H1652" s="1">
        <v>1628</v>
      </c>
      <c r="I1652" s="1">
        <v>1.4222911703543701</v>
      </c>
      <c r="J1652" s="1">
        <v>1.95529634564563</v>
      </c>
    </row>
    <row r="1653" spans="1:10" x14ac:dyDescent="0.35">
      <c r="A1653" t="s">
        <v>2085</v>
      </c>
      <c r="B1653" t="s">
        <v>3</v>
      </c>
      <c r="C1653">
        <v>400</v>
      </c>
      <c r="D1653">
        <v>26</v>
      </c>
      <c r="E1653">
        <v>1.902107526</v>
      </c>
      <c r="H1653" s="1">
        <v>1629</v>
      </c>
      <c r="I1653" s="1">
        <v>1.4581980461770414</v>
      </c>
      <c r="J1653" s="1">
        <v>1.6098548888229585</v>
      </c>
    </row>
    <row r="1654" spans="1:10" x14ac:dyDescent="0.35">
      <c r="A1654" t="s">
        <v>2086</v>
      </c>
      <c r="B1654" t="s">
        <v>3</v>
      </c>
      <c r="C1654">
        <v>400</v>
      </c>
      <c r="D1654">
        <v>23</v>
      </c>
      <c r="E1654">
        <v>3.1986731179999999</v>
      </c>
      <c r="H1654" s="1">
        <v>1630</v>
      </c>
      <c r="I1654" s="1">
        <v>1.6736393011130701</v>
      </c>
      <c r="J1654" s="1">
        <v>0.36758102788693003</v>
      </c>
    </row>
    <row r="1655" spans="1:10" x14ac:dyDescent="0.35">
      <c r="A1655" t="s">
        <v>2087</v>
      </c>
      <c r="B1655" t="s">
        <v>3</v>
      </c>
      <c r="C1655">
        <v>400</v>
      </c>
      <c r="D1655">
        <v>6</v>
      </c>
      <c r="E1655">
        <v>0.74193734499999997</v>
      </c>
      <c r="H1655" s="1">
        <v>1631</v>
      </c>
      <c r="I1655" s="1">
        <v>1.5300117978223842</v>
      </c>
      <c r="J1655" s="1">
        <v>1.6727346451776159</v>
      </c>
    </row>
    <row r="1656" spans="1:10" x14ac:dyDescent="0.35">
      <c r="A1656" t="s">
        <v>2088</v>
      </c>
      <c r="B1656" t="s">
        <v>3</v>
      </c>
      <c r="C1656">
        <v>400</v>
      </c>
      <c r="D1656">
        <v>19</v>
      </c>
      <c r="E1656">
        <v>2.7663191089999999</v>
      </c>
      <c r="H1656" s="1">
        <v>1632</v>
      </c>
      <c r="I1656" s="1">
        <v>1.9249874318717699</v>
      </c>
      <c r="J1656" s="1">
        <v>7.6492568128230021E-2</v>
      </c>
    </row>
    <row r="1657" spans="1:10" x14ac:dyDescent="0.35">
      <c r="A1657" t="s">
        <v>2089</v>
      </c>
      <c r="B1657" t="s">
        <v>3</v>
      </c>
      <c r="C1657">
        <v>400</v>
      </c>
      <c r="D1657">
        <v>19</v>
      </c>
      <c r="E1657">
        <v>0.182321557</v>
      </c>
      <c r="H1657" s="1">
        <v>1633</v>
      </c>
      <c r="I1657" s="1">
        <v>1.3863842945316986</v>
      </c>
      <c r="J1657" s="1">
        <v>1.3544557294683015</v>
      </c>
    </row>
    <row r="1658" spans="1:10" x14ac:dyDescent="0.35">
      <c r="A1658" t="s">
        <v>2090</v>
      </c>
      <c r="B1658" t="s">
        <v>3</v>
      </c>
      <c r="C1658">
        <v>400</v>
      </c>
      <c r="D1658">
        <v>26</v>
      </c>
      <c r="E1658">
        <v>1.2237754320000001</v>
      </c>
      <c r="H1658" s="1">
        <v>1634</v>
      </c>
      <c r="I1658" s="1">
        <v>1.5300117978223842</v>
      </c>
      <c r="J1658" s="1">
        <v>3.8298709241776159</v>
      </c>
    </row>
    <row r="1659" spans="1:10" x14ac:dyDescent="0.35">
      <c r="A1659" t="s">
        <v>2091</v>
      </c>
      <c r="B1659" t="s">
        <v>3</v>
      </c>
      <c r="C1659">
        <v>400</v>
      </c>
      <c r="D1659">
        <v>31</v>
      </c>
      <c r="E1659">
        <v>-0.916290732</v>
      </c>
      <c r="H1659" s="1">
        <v>1635</v>
      </c>
      <c r="I1659" s="1">
        <v>1.2786636670636844</v>
      </c>
      <c r="J1659" s="1">
        <v>2.3536454359363157</v>
      </c>
    </row>
    <row r="1660" spans="1:10" x14ac:dyDescent="0.35">
      <c r="A1660" t="s">
        <v>2092</v>
      </c>
      <c r="B1660" t="s">
        <v>3</v>
      </c>
      <c r="C1660">
        <v>400</v>
      </c>
      <c r="D1660">
        <v>17</v>
      </c>
      <c r="E1660">
        <v>1.2809338450000001</v>
      </c>
      <c r="H1660" s="1">
        <v>1636</v>
      </c>
      <c r="I1660" s="1">
        <v>1.9608943076944414</v>
      </c>
      <c r="J1660" s="1">
        <v>1.1210156623055585</v>
      </c>
    </row>
    <row r="1661" spans="1:10" x14ac:dyDescent="0.35">
      <c r="A1661" t="s">
        <v>2093</v>
      </c>
      <c r="B1661" t="s">
        <v>3</v>
      </c>
      <c r="C1661">
        <v>400</v>
      </c>
      <c r="D1661">
        <v>37</v>
      </c>
      <c r="E1661">
        <v>1.774952351</v>
      </c>
      <c r="H1661" s="1">
        <v>1637</v>
      </c>
      <c r="I1661" s="1">
        <v>1.8890805560490986</v>
      </c>
      <c r="J1661" s="1">
        <v>1.4141364169509014</v>
      </c>
    </row>
    <row r="1662" spans="1:10" x14ac:dyDescent="0.35">
      <c r="A1662" t="s">
        <v>2094</v>
      </c>
      <c r="B1662" t="s">
        <v>3</v>
      </c>
      <c r="C1662">
        <v>400</v>
      </c>
      <c r="D1662">
        <v>16</v>
      </c>
      <c r="E1662">
        <v>2.1517622030000001</v>
      </c>
      <c r="H1662" s="1">
        <v>1638</v>
      </c>
      <c r="I1662" s="1">
        <v>2.1763355626304701</v>
      </c>
      <c r="J1662" s="1">
        <v>1.11950130336953</v>
      </c>
    </row>
    <row r="1663" spans="1:10" x14ac:dyDescent="0.35">
      <c r="A1663" t="s">
        <v>2095</v>
      </c>
      <c r="B1663" t="s">
        <v>3</v>
      </c>
      <c r="C1663">
        <v>400</v>
      </c>
      <c r="D1663">
        <v>13</v>
      </c>
      <c r="E1663">
        <v>2.468099531</v>
      </c>
      <c r="H1663" s="1">
        <v>1639</v>
      </c>
      <c r="I1663" s="1">
        <v>2.1045218109851271</v>
      </c>
      <c r="J1663" s="1">
        <v>0.99105579801487265</v>
      </c>
    </row>
    <row r="1664" spans="1:10" x14ac:dyDescent="0.35">
      <c r="A1664" t="s">
        <v>2096</v>
      </c>
      <c r="B1664" t="s">
        <v>3</v>
      </c>
      <c r="C1664">
        <v>400</v>
      </c>
      <c r="D1664">
        <v>15</v>
      </c>
      <c r="E1664">
        <v>2.7788192719999998</v>
      </c>
      <c r="H1664" s="1">
        <v>1640</v>
      </c>
      <c r="I1664" s="1">
        <v>2.1045218109851271</v>
      </c>
      <c r="J1664" s="1">
        <v>2.3203248210148733</v>
      </c>
    </row>
    <row r="1665" spans="1:10" x14ac:dyDescent="0.35">
      <c r="A1665" t="s">
        <v>2097</v>
      </c>
      <c r="B1665" t="s">
        <v>3</v>
      </c>
      <c r="C1665">
        <v>400</v>
      </c>
      <c r="D1665">
        <v>16</v>
      </c>
      <c r="E1665">
        <v>1.9315214119999999</v>
      </c>
      <c r="H1665" s="1">
        <v>1641</v>
      </c>
      <c r="I1665" s="1">
        <v>1.9249874318717699</v>
      </c>
      <c r="J1665" s="1">
        <v>0.78306276912822992</v>
      </c>
    </row>
    <row r="1666" spans="1:10" x14ac:dyDescent="0.35">
      <c r="A1666" t="s">
        <v>2098</v>
      </c>
      <c r="B1666" t="s">
        <v>3</v>
      </c>
      <c r="C1666">
        <v>400</v>
      </c>
      <c r="D1666">
        <v>18</v>
      </c>
      <c r="E1666">
        <v>3.169685581</v>
      </c>
      <c r="H1666" s="1">
        <v>1642</v>
      </c>
      <c r="I1666" s="1">
        <v>1.9249874318717699</v>
      </c>
      <c r="J1666" s="1">
        <v>1.2277485901282301</v>
      </c>
    </row>
    <row r="1667" spans="1:10" x14ac:dyDescent="0.35">
      <c r="A1667" t="s">
        <v>2099</v>
      </c>
      <c r="B1667" t="s">
        <v>3</v>
      </c>
      <c r="C1667">
        <v>400</v>
      </c>
      <c r="D1667">
        <v>18</v>
      </c>
      <c r="E1667">
        <v>1.193922468</v>
      </c>
      <c r="H1667" s="1">
        <v>1643</v>
      </c>
      <c r="I1667" s="1">
        <v>2.2122424384531412</v>
      </c>
      <c r="J1667" s="1">
        <v>1.5419564815468587</v>
      </c>
    </row>
    <row r="1668" spans="1:10" x14ac:dyDescent="0.35">
      <c r="A1668" t="s">
        <v>2100</v>
      </c>
      <c r="B1668" t="s">
        <v>3</v>
      </c>
      <c r="C1668">
        <v>400</v>
      </c>
      <c r="D1668">
        <v>22</v>
      </c>
      <c r="E1668">
        <v>2.7663191089999999</v>
      </c>
      <c r="H1668" s="1">
        <v>1644</v>
      </c>
      <c r="I1668" s="1">
        <v>2.2481493142758127</v>
      </c>
      <c r="J1668" s="1">
        <v>0.85643736372418733</v>
      </c>
    </row>
    <row r="1669" spans="1:10" x14ac:dyDescent="0.35">
      <c r="A1669" t="s">
        <v>2101</v>
      </c>
      <c r="B1669" t="s">
        <v>3</v>
      </c>
      <c r="C1669">
        <v>400</v>
      </c>
      <c r="D1669">
        <v>26</v>
      </c>
      <c r="E1669">
        <v>0.530628251</v>
      </c>
      <c r="H1669" s="1">
        <v>1645</v>
      </c>
      <c r="I1669" s="1">
        <v>2.0686149351624556</v>
      </c>
      <c r="J1669" s="1">
        <v>0.27319087083754434</v>
      </c>
    </row>
    <row r="1670" spans="1:10" x14ac:dyDescent="0.35">
      <c r="A1670" t="s">
        <v>2102</v>
      </c>
      <c r="B1670" t="s">
        <v>3</v>
      </c>
      <c r="C1670">
        <v>400</v>
      </c>
      <c r="D1670">
        <v>25</v>
      </c>
      <c r="E1670">
        <v>0.83290912299999997</v>
      </c>
      <c r="H1670" s="1">
        <v>1646</v>
      </c>
      <c r="I1670" s="1">
        <v>1.7454530527584127</v>
      </c>
      <c r="J1670" s="1">
        <v>1.4774147932415875</v>
      </c>
    </row>
    <row r="1671" spans="1:10" x14ac:dyDescent="0.35">
      <c r="A1671" t="s">
        <v>2103</v>
      </c>
      <c r="B1671" t="s">
        <v>3</v>
      </c>
      <c r="C1671">
        <v>400</v>
      </c>
      <c r="D1671">
        <v>49</v>
      </c>
      <c r="E1671">
        <v>3.4210000090000001</v>
      </c>
      <c r="H1671" s="1">
        <v>1647</v>
      </c>
      <c r="I1671" s="1">
        <v>2.2481493142758127</v>
      </c>
      <c r="J1671" s="1">
        <v>1.8071078597241876</v>
      </c>
    </row>
    <row r="1672" spans="1:10" x14ac:dyDescent="0.35">
      <c r="A1672" t="s">
        <v>2104</v>
      </c>
      <c r="B1672" t="s">
        <v>3</v>
      </c>
      <c r="C1672">
        <v>400</v>
      </c>
      <c r="D1672">
        <v>29</v>
      </c>
      <c r="E1672">
        <v>3.5409593240000001</v>
      </c>
      <c r="H1672" s="1">
        <v>1648</v>
      </c>
      <c r="I1672" s="1">
        <v>1.9968011835171127</v>
      </c>
      <c r="J1672" s="1">
        <v>-0.74403821551711258</v>
      </c>
    </row>
    <row r="1673" spans="1:10" x14ac:dyDescent="0.35">
      <c r="A1673" t="s">
        <v>2105</v>
      </c>
      <c r="B1673" t="s">
        <v>3</v>
      </c>
      <c r="C1673">
        <v>400</v>
      </c>
      <c r="D1673">
        <v>30</v>
      </c>
      <c r="E1673">
        <v>2.312535424</v>
      </c>
      <c r="H1673" s="1">
        <v>1649</v>
      </c>
      <c r="I1673" s="1">
        <v>2.4994974450345127</v>
      </c>
      <c r="J1673" s="1">
        <v>1.2357883819654871</v>
      </c>
    </row>
    <row r="1674" spans="1:10" x14ac:dyDescent="0.35">
      <c r="A1674" t="s">
        <v>2106</v>
      </c>
      <c r="B1674" t="s">
        <v>3</v>
      </c>
      <c r="C1674">
        <v>400</v>
      </c>
      <c r="D1674">
        <v>6</v>
      </c>
      <c r="E1674">
        <v>-0.916290732</v>
      </c>
      <c r="H1674" s="1">
        <v>1650</v>
      </c>
      <c r="I1674" s="1">
        <v>2.5713111966798556</v>
      </c>
      <c r="J1674" s="1">
        <v>5.3533038693201451</v>
      </c>
    </row>
    <row r="1675" spans="1:10" x14ac:dyDescent="0.35">
      <c r="A1675" t="s">
        <v>2107</v>
      </c>
      <c r="B1675" t="s">
        <v>3</v>
      </c>
      <c r="C1675">
        <v>400</v>
      </c>
      <c r="D1675">
        <v>42</v>
      </c>
      <c r="E1675">
        <v>1.1631508100000001</v>
      </c>
      <c r="H1675" s="1">
        <v>1651</v>
      </c>
      <c r="I1675" s="1">
        <v>2.2840561900984842</v>
      </c>
      <c r="J1675" s="1">
        <v>-1.1854439010984841</v>
      </c>
    </row>
    <row r="1676" spans="1:10" x14ac:dyDescent="0.35">
      <c r="A1676" t="s">
        <v>2108</v>
      </c>
      <c r="B1676" t="s">
        <v>3</v>
      </c>
      <c r="C1676">
        <v>400</v>
      </c>
      <c r="D1676">
        <v>22</v>
      </c>
      <c r="E1676">
        <v>2.7536607119999998</v>
      </c>
      <c r="H1676" s="1">
        <v>1652</v>
      </c>
      <c r="I1676" s="1">
        <v>2.0686149351624556</v>
      </c>
      <c r="J1676" s="1">
        <v>-0.16650740916245566</v>
      </c>
    </row>
    <row r="1677" spans="1:10" x14ac:dyDescent="0.35">
      <c r="A1677" t="s">
        <v>2109</v>
      </c>
      <c r="B1677" t="s">
        <v>3</v>
      </c>
      <c r="C1677">
        <v>400</v>
      </c>
      <c r="D1677">
        <v>34</v>
      </c>
      <c r="E1677">
        <v>2.8449093840000002</v>
      </c>
      <c r="H1677" s="1">
        <v>1653</v>
      </c>
      <c r="I1677" s="1">
        <v>1.9608943076944414</v>
      </c>
      <c r="J1677" s="1">
        <v>1.2377788103055585</v>
      </c>
    </row>
    <row r="1678" spans="1:10" x14ac:dyDescent="0.35">
      <c r="A1678" t="s">
        <v>2110</v>
      </c>
      <c r="B1678" t="s">
        <v>3</v>
      </c>
      <c r="C1678">
        <v>400</v>
      </c>
      <c r="D1678">
        <v>34</v>
      </c>
      <c r="E1678">
        <v>1.4109869740000001</v>
      </c>
      <c r="H1678" s="1">
        <v>1654</v>
      </c>
      <c r="I1678" s="1">
        <v>1.3504774187090272</v>
      </c>
      <c r="J1678" s="1">
        <v>-0.60854007370902718</v>
      </c>
    </row>
    <row r="1679" spans="1:10" x14ac:dyDescent="0.35">
      <c r="A1679" t="s">
        <v>2111</v>
      </c>
      <c r="B1679" t="s">
        <v>3</v>
      </c>
      <c r="C1679">
        <v>400</v>
      </c>
      <c r="D1679">
        <v>31</v>
      </c>
      <c r="E1679">
        <v>1.4109869740000001</v>
      </c>
      <c r="H1679" s="1">
        <v>1655</v>
      </c>
      <c r="I1679" s="1">
        <v>1.8172668044037557</v>
      </c>
      <c r="J1679" s="1">
        <v>0.94905230459624423</v>
      </c>
    </row>
    <row r="1680" spans="1:10" x14ac:dyDescent="0.35">
      <c r="A1680" t="s">
        <v>2112</v>
      </c>
      <c r="B1680" t="s">
        <v>3</v>
      </c>
      <c r="C1680">
        <v>400</v>
      </c>
      <c r="D1680">
        <v>28</v>
      </c>
      <c r="E1680">
        <v>0.26236426400000001</v>
      </c>
      <c r="H1680" s="1">
        <v>1656</v>
      </c>
      <c r="I1680" s="1">
        <v>1.8172668044037557</v>
      </c>
      <c r="J1680" s="1">
        <v>-1.6349452474037556</v>
      </c>
    </row>
    <row r="1681" spans="1:10" x14ac:dyDescent="0.35">
      <c r="A1681" t="s">
        <v>2113</v>
      </c>
      <c r="B1681" t="s">
        <v>3</v>
      </c>
      <c r="C1681">
        <v>400</v>
      </c>
      <c r="D1681">
        <v>42</v>
      </c>
      <c r="E1681">
        <v>2.272125886</v>
      </c>
      <c r="H1681" s="1">
        <v>1657</v>
      </c>
      <c r="I1681" s="1">
        <v>2.0686149351624556</v>
      </c>
      <c r="J1681" s="1">
        <v>-0.8448395031624556</v>
      </c>
    </row>
    <row r="1682" spans="1:10" x14ac:dyDescent="0.35">
      <c r="A1682" t="s">
        <v>2114</v>
      </c>
      <c r="B1682" t="s">
        <v>3</v>
      </c>
      <c r="C1682">
        <v>400</v>
      </c>
      <c r="D1682">
        <v>35</v>
      </c>
      <c r="E1682">
        <v>-0.223143551</v>
      </c>
      <c r="H1682" s="1">
        <v>1658</v>
      </c>
      <c r="I1682" s="1">
        <v>2.2481493142758127</v>
      </c>
      <c r="J1682" s="1">
        <v>-3.1644400462758124</v>
      </c>
    </row>
    <row r="1683" spans="1:10" x14ac:dyDescent="0.35">
      <c r="A1683" t="s">
        <v>2115</v>
      </c>
      <c r="B1683" t="s">
        <v>3</v>
      </c>
      <c r="C1683">
        <v>400</v>
      </c>
      <c r="D1683">
        <v>44</v>
      </c>
      <c r="E1683">
        <v>2.2192034839999999</v>
      </c>
      <c r="H1683" s="1">
        <v>1659</v>
      </c>
      <c r="I1683" s="1">
        <v>1.7454530527584127</v>
      </c>
      <c r="J1683" s="1">
        <v>-0.4645192077584126</v>
      </c>
    </row>
    <row r="1684" spans="1:10" x14ac:dyDescent="0.35">
      <c r="A1684" t="s">
        <v>2116</v>
      </c>
      <c r="B1684" t="s">
        <v>3</v>
      </c>
      <c r="C1684">
        <v>400</v>
      </c>
      <c r="D1684">
        <v>40</v>
      </c>
      <c r="E1684">
        <v>2.0412203290000002</v>
      </c>
      <c r="H1684" s="1">
        <v>1660</v>
      </c>
      <c r="I1684" s="1">
        <v>2.4635905692118412</v>
      </c>
      <c r="J1684" s="1">
        <v>-0.68863821821184112</v>
      </c>
    </row>
    <row r="1685" spans="1:10" x14ac:dyDescent="0.35">
      <c r="A1685" t="s">
        <v>2117</v>
      </c>
      <c r="B1685" t="s">
        <v>3</v>
      </c>
      <c r="C1685">
        <v>400</v>
      </c>
      <c r="D1685">
        <v>35</v>
      </c>
      <c r="E1685">
        <v>2.0794415420000001</v>
      </c>
      <c r="H1685" s="1">
        <v>1661</v>
      </c>
      <c r="I1685" s="1">
        <v>1.7095461769357414</v>
      </c>
      <c r="J1685" s="1">
        <v>0.44221602606425869</v>
      </c>
    </row>
    <row r="1686" spans="1:10" x14ac:dyDescent="0.35">
      <c r="A1686" t="s">
        <v>2118</v>
      </c>
      <c r="B1686" t="s">
        <v>3</v>
      </c>
      <c r="C1686">
        <v>400</v>
      </c>
      <c r="D1686">
        <v>50</v>
      </c>
      <c r="E1686">
        <v>2.4423470350000001</v>
      </c>
      <c r="H1686" s="1">
        <v>1662</v>
      </c>
      <c r="I1686" s="1">
        <v>1.6018255494677271</v>
      </c>
      <c r="J1686" s="1">
        <v>0.86627398153227286</v>
      </c>
    </row>
    <row r="1687" spans="1:10" x14ac:dyDescent="0.35">
      <c r="A1687" t="s">
        <v>2119</v>
      </c>
      <c r="B1687" t="s">
        <v>3</v>
      </c>
      <c r="C1687">
        <v>400</v>
      </c>
      <c r="D1687">
        <v>37</v>
      </c>
      <c r="E1687">
        <v>3.19047635</v>
      </c>
      <c r="H1687" s="1">
        <v>1663</v>
      </c>
      <c r="I1687" s="1">
        <v>1.6736393011130701</v>
      </c>
      <c r="J1687" s="1">
        <v>1.1051799708869297</v>
      </c>
    </row>
    <row r="1688" spans="1:10" x14ac:dyDescent="0.35">
      <c r="A1688" t="s">
        <v>2120</v>
      </c>
      <c r="B1688" t="s">
        <v>3</v>
      </c>
      <c r="C1688">
        <v>400</v>
      </c>
      <c r="D1688">
        <v>36</v>
      </c>
      <c r="E1688">
        <v>2.850706502</v>
      </c>
      <c r="H1688" s="1">
        <v>1664</v>
      </c>
      <c r="I1688" s="1">
        <v>1.7095461769357414</v>
      </c>
      <c r="J1688" s="1">
        <v>0.22197523506425854</v>
      </c>
    </row>
    <row r="1689" spans="1:10" x14ac:dyDescent="0.35">
      <c r="A1689" t="s">
        <v>2121</v>
      </c>
      <c r="B1689" t="s">
        <v>3</v>
      </c>
      <c r="C1689">
        <v>400</v>
      </c>
      <c r="D1689">
        <v>35</v>
      </c>
      <c r="E1689">
        <v>0.530628251</v>
      </c>
      <c r="H1689" s="1">
        <v>1665</v>
      </c>
      <c r="I1689" s="1">
        <v>1.7813599285810842</v>
      </c>
      <c r="J1689" s="1">
        <v>1.3883256524189158</v>
      </c>
    </row>
    <row r="1690" spans="1:10" x14ac:dyDescent="0.35">
      <c r="A1690" t="s">
        <v>2122</v>
      </c>
      <c r="B1690" t="s">
        <v>3</v>
      </c>
      <c r="C1690">
        <v>400</v>
      </c>
      <c r="D1690">
        <v>47</v>
      </c>
      <c r="E1690">
        <v>1.6292405400000001</v>
      </c>
      <c r="H1690" s="1">
        <v>1666</v>
      </c>
      <c r="I1690" s="1">
        <v>1.7813599285810842</v>
      </c>
      <c r="J1690" s="1">
        <v>-0.58743746058108415</v>
      </c>
    </row>
    <row r="1691" spans="1:10" x14ac:dyDescent="0.35">
      <c r="A1691" t="s">
        <v>2123</v>
      </c>
      <c r="B1691" t="s">
        <v>3</v>
      </c>
      <c r="C1691">
        <v>400</v>
      </c>
      <c r="D1691">
        <v>45</v>
      </c>
      <c r="E1691">
        <v>3.7184382560000002</v>
      </c>
      <c r="H1691" s="1">
        <v>1667</v>
      </c>
      <c r="I1691" s="1">
        <v>1.9249874318717699</v>
      </c>
      <c r="J1691" s="1">
        <v>0.84133167712822998</v>
      </c>
    </row>
    <row r="1692" spans="1:10" x14ac:dyDescent="0.35">
      <c r="A1692" t="s">
        <v>2124</v>
      </c>
      <c r="B1692" t="s">
        <v>3</v>
      </c>
      <c r="C1692">
        <v>400</v>
      </c>
      <c r="D1692">
        <v>38</v>
      </c>
      <c r="E1692">
        <v>2.5572273110000001</v>
      </c>
      <c r="H1692" s="1">
        <v>1668</v>
      </c>
      <c r="I1692" s="1">
        <v>2.0686149351624556</v>
      </c>
      <c r="J1692" s="1">
        <v>-1.5379866841624557</v>
      </c>
    </row>
    <row r="1693" spans="1:10" x14ac:dyDescent="0.35">
      <c r="A1693" t="s">
        <v>2125</v>
      </c>
      <c r="B1693" t="s">
        <v>3</v>
      </c>
      <c r="C1693">
        <v>400</v>
      </c>
      <c r="D1693">
        <v>40</v>
      </c>
      <c r="E1693">
        <v>2.2617630979999999</v>
      </c>
      <c r="H1693" s="1">
        <v>1669</v>
      </c>
      <c r="I1693" s="1">
        <v>2.0327080593397842</v>
      </c>
      <c r="J1693" s="1">
        <v>-1.1997989363397843</v>
      </c>
    </row>
    <row r="1694" spans="1:10" x14ac:dyDescent="0.35">
      <c r="A1694" t="s">
        <v>2126</v>
      </c>
      <c r="B1694" t="s">
        <v>3</v>
      </c>
      <c r="C1694">
        <v>400</v>
      </c>
      <c r="D1694">
        <v>40</v>
      </c>
      <c r="E1694">
        <v>2.2082744139999999</v>
      </c>
      <c r="H1694" s="1">
        <v>1670</v>
      </c>
      <c r="I1694" s="1">
        <v>2.8944730790838982</v>
      </c>
      <c r="J1694" s="1">
        <v>0.52652692991610195</v>
      </c>
    </row>
    <row r="1695" spans="1:10" x14ac:dyDescent="0.35">
      <c r="A1695" t="s">
        <v>2127</v>
      </c>
      <c r="B1695" t="s">
        <v>3</v>
      </c>
      <c r="C1695">
        <v>400</v>
      </c>
      <c r="D1695">
        <v>35</v>
      </c>
      <c r="E1695">
        <v>2.5095992620000001</v>
      </c>
      <c r="H1695" s="1">
        <v>1671</v>
      </c>
      <c r="I1695" s="1">
        <v>2.1763355626304701</v>
      </c>
      <c r="J1695" s="1">
        <v>1.36462376136953</v>
      </c>
    </row>
    <row r="1696" spans="1:10" x14ac:dyDescent="0.35">
      <c r="A1696" t="s">
        <v>2128</v>
      </c>
      <c r="B1696" t="s">
        <v>3</v>
      </c>
      <c r="C1696">
        <v>400</v>
      </c>
      <c r="D1696">
        <v>17</v>
      </c>
      <c r="E1696">
        <v>2.1860512769999998</v>
      </c>
      <c r="H1696" s="1">
        <v>1672</v>
      </c>
      <c r="I1696" s="1">
        <v>2.2122424384531412</v>
      </c>
      <c r="J1696" s="1">
        <v>0.10029298554685884</v>
      </c>
    </row>
    <row r="1697" spans="1:10" x14ac:dyDescent="0.35">
      <c r="A1697" t="s">
        <v>2129</v>
      </c>
      <c r="B1697" t="s">
        <v>3</v>
      </c>
      <c r="C1697">
        <v>400</v>
      </c>
      <c r="D1697">
        <v>24</v>
      </c>
      <c r="E1697">
        <v>-0.916290732</v>
      </c>
      <c r="H1697" s="1">
        <v>1673</v>
      </c>
      <c r="I1697" s="1">
        <v>1.3504774187090272</v>
      </c>
      <c r="J1697" s="1">
        <v>-2.2667681507090274</v>
      </c>
    </row>
    <row r="1698" spans="1:10" x14ac:dyDescent="0.35">
      <c r="A1698" t="s">
        <v>2130</v>
      </c>
      <c r="B1698" t="s">
        <v>3</v>
      </c>
      <c r="C1698">
        <v>400</v>
      </c>
      <c r="D1698">
        <v>8</v>
      </c>
      <c r="E1698">
        <v>0.74193734499999997</v>
      </c>
      <c r="H1698" s="1">
        <v>1674</v>
      </c>
      <c r="I1698" s="1">
        <v>2.6431249483251982</v>
      </c>
      <c r="J1698" s="1">
        <v>-1.4799741383251981</v>
      </c>
    </row>
    <row r="1699" spans="1:10" x14ac:dyDescent="0.35">
      <c r="A1699" t="s">
        <v>2131</v>
      </c>
      <c r="B1699" t="s">
        <v>3</v>
      </c>
      <c r="C1699">
        <v>400</v>
      </c>
      <c r="D1699">
        <v>27</v>
      </c>
      <c r="E1699">
        <v>2.5726122299999998</v>
      </c>
      <c r="H1699" s="1">
        <v>1675</v>
      </c>
      <c r="I1699" s="1">
        <v>1.9249874318717699</v>
      </c>
      <c r="J1699" s="1">
        <v>0.82867328012822994</v>
      </c>
    </row>
    <row r="1700" spans="1:10" x14ac:dyDescent="0.35">
      <c r="A1700" t="s">
        <v>2132</v>
      </c>
      <c r="B1700" t="s">
        <v>3</v>
      </c>
      <c r="C1700">
        <v>400</v>
      </c>
      <c r="D1700">
        <v>5</v>
      </c>
      <c r="E1700">
        <v>-0.916290732</v>
      </c>
      <c r="H1700" s="1">
        <v>1676</v>
      </c>
      <c r="I1700" s="1">
        <v>2.3558699417438271</v>
      </c>
      <c r="J1700" s="1">
        <v>0.48903944225617302</v>
      </c>
    </row>
    <row r="1701" spans="1:10" x14ac:dyDescent="0.35">
      <c r="A1701" t="s">
        <v>2133</v>
      </c>
      <c r="B1701" t="s">
        <v>3</v>
      </c>
      <c r="C1701">
        <v>400</v>
      </c>
      <c r="D1701">
        <v>26</v>
      </c>
      <c r="E1701">
        <v>2.272125886</v>
      </c>
      <c r="H1701" s="1">
        <v>1677</v>
      </c>
      <c r="I1701" s="1">
        <v>2.3558699417438271</v>
      </c>
      <c r="J1701" s="1">
        <v>-0.94488296774382707</v>
      </c>
    </row>
    <row r="1702" spans="1:10" x14ac:dyDescent="0.35">
      <c r="A1702" t="s">
        <v>2134</v>
      </c>
      <c r="B1702" t="s">
        <v>3</v>
      </c>
      <c r="C1702">
        <v>400</v>
      </c>
      <c r="D1702">
        <v>7</v>
      </c>
      <c r="E1702">
        <v>2.7600099400000002</v>
      </c>
      <c r="H1702" s="1">
        <v>1678</v>
      </c>
      <c r="I1702" s="1">
        <v>2.2481493142758127</v>
      </c>
      <c r="J1702" s="1">
        <v>-0.8371623402758126</v>
      </c>
    </row>
    <row r="1703" spans="1:10" x14ac:dyDescent="0.35">
      <c r="A1703" t="s">
        <v>2135</v>
      </c>
      <c r="B1703" t="s">
        <v>3</v>
      </c>
      <c r="C1703">
        <v>400</v>
      </c>
      <c r="D1703">
        <v>12</v>
      </c>
      <c r="E1703">
        <v>0.33647223700000001</v>
      </c>
      <c r="H1703" s="1">
        <v>1679</v>
      </c>
      <c r="I1703" s="1">
        <v>2.1404286868077982</v>
      </c>
      <c r="J1703" s="1">
        <v>-1.8780644228077983</v>
      </c>
    </row>
    <row r="1704" spans="1:10" x14ac:dyDescent="0.35">
      <c r="A1704" t="s">
        <v>2136</v>
      </c>
      <c r="B1704" t="s">
        <v>3</v>
      </c>
      <c r="C1704">
        <v>400</v>
      </c>
      <c r="D1704">
        <v>36</v>
      </c>
      <c r="E1704">
        <v>2.0668627590000002</v>
      </c>
      <c r="H1704" s="1">
        <v>1680</v>
      </c>
      <c r="I1704" s="1">
        <v>2.6431249483251982</v>
      </c>
      <c r="J1704" s="1">
        <v>-0.37099906232519819</v>
      </c>
    </row>
    <row r="1705" spans="1:10" x14ac:dyDescent="0.35">
      <c r="A1705" t="s">
        <v>2137</v>
      </c>
      <c r="B1705" t="s">
        <v>3</v>
      </c>
      <c r="C1705">
        <v>400</v>
      </c>
      <c r="D1705">
        <v>7</v>
      </c>
      <c r="E1705">
        <v>0.47000362899999998</v>
      </c>
      <c r="H1705" s="1">
        <v>1681</v>
      </c>
      <c r="I1705" s="1">
        <v>2.3917768175664982</v>
      </c>
      <c r="J1705" s="1">
        <v>-2.6149203685664983</v>
      </c>
    </row>
    <row r="1706" spans="1:10" x14ac:dyDescent="0.35">
      <c r="A1706" t="s">
        <v>2138</v>
      </c>
      <c r="B1706" t="s">
        <v>3</v>
      </c>
      <c r="C1706">
        <v>400</v>
      </c>
      <c r="D1706">
        <v>38</v>
      </c>
      <c r="E1706">
        <v>-0.51082562399999998</v>
      </c>
      <c r="H1706" s="1">
        <v>1682</v>
      </c>
      <c r="I1706" s="1">
        <v>2.7149386999705412</v>
      </c>
      <c r="J1706" s="1">
        <v>-0.49573521597054127</v>
      </c>
    </row>
    <row r="1707" spans="1:10" x14ac:dyDescent="0.35">
      <c r="A1707" t="s">
        <v>2139</v>
      </c>
      <c r="B1707" t="s">
        <v>3</v>
      </c>
      <c r="C1707">
        <v>400</v>
      </c>
      <c r="D1707">
        <v>37</v>
      </c>
      <c r="E1707">
        <v>-0.916290732</v>
      </c>
      <c r="H1707" s="1">
        <v>1683</v>
      </c>
      <c r="I1707" s="1">
        <v>2.5713111966798556</v>
      </c>
      <c r="J1707" s="1">
        <v>-0.53009086767985547</v>
      </c>
    </row>
    <row r="1708" spans="1:10" x14ac:dyDescent="0.35">
      <c r="A1708" t="s">
        <v>2140</v>
      </c>
      <c r="B1708" t="s">
        <v>3</v>
      </c>
      <c r="C1708">
        <v>400</v>
      </c>
      <c r="D1708">
        <v>52</v>
      </c>
      <c r="E1708">
        <v>4.0018637090000002</v>
      </c>
      <c r="H1708" s="1">
        <v>1684</v>
      </c>
      <c r="I1708" s="1">
        <v>2.3917768175664982</v>
      </c>
      <c r="J1708" s="1">
        <v>-0.31233527556649809</v>
      </c>
    </row>
    <row r="1709" spans="1:10" x14ac:dyDescent="0.35">
      <c r="A1709" t="s">
        <v>2141</v>
      </c>
      <c r="B1709" t="s">
        <v>3</v>
      </c>
      <c r="C1709">
        <v>400</v>
      </c>
      <c r="D1709">
        <v>7</v>
      </c>
      <c r="E1709">
        <v>-0.916290732</v>
      </c>
      <c r="H1709" s="1">
        <v>1685</v>
      </c>
      <c r="I1709" s="1">
        <v>2.9303799549065697</v>
      </c>
      <c r="J1709" s="1">
        <v>-0.48803291990656961</v>
      </c>
    </row>
    <row r="1710" spans="1:10" x14ac:dyDescent="0.35">
      <c r="A1710" t="s">
        <v>2142</v>
      </c>
      <c r="B1710" t="s">
        <v>3</v>
      </c>
      <c r="C1710">
        <v>400</v>
      </c>
      <c r="D1710">
        <v>48</v>
      </c>
      <c r="E1710">
        <v>3.624340933</v>
      </c>
      <c r="H1710" s="1">
        <v>1686</v>
      </c>
      <c r="I1710" s="1">
        <v>2.4635905692118412</v>
      </c>
      <c r="J1710" s="1">
        <v>0.7268857807881588</v>
      </c>
    </row>
    <row r="1711" spans="1:10" x14ac:dyDescent="0.35">
      <c r="A1711" t="s">
        <v>2143</v>
      </c>
      <c r="B1711" t="s">
        <v>3</v>
      </c>
      <c r="C1711">
        <v>400</v>
      </c>
      <c r="D1711">
        <v>19</v>
      </c>
      <c r="E1711">
        <v>0.33647223700000001</v>
      </c>
      <c r="H1711" s="1">
        <v>1687</v>
      </c>
      <c r="I1711" s="1">
        <v>2.4276836933891701</v>
      </c>
      <c r="J1711" s="1">
        <v>0.42302280861082986</v>
      </c>
    </row>
    <row r="1712" spans="1:10" x14ac:dyDescent="0.35">
      <c r="A1712" t="s">
        <v>2144</v>
      </c>
      <c r="B1712" t="s">
        <v>3</v>
      </c>
      <c r="C1712">
        <v>400</v>
      </c>
      <c r="D1712">
        <v>24</v>
      </c>
      <c r="E1712">
        <v>2.1972245770000001</v>
      </c>
      <c r="H1712" s="1">
        <v>1688</v>
      </c>
      <c r="I1712" s="1">
        <v>2.3917768175664982</v>
      </c>
      <c r="J1712" s="1">
        <v>-1.8611485665664982</v>
      </c>
    </row>
    <row r="1713" spans="1:10" x14ac:dyDescent="0.35">
      <c r="A1713" t="s">
        <v>2145</v>
      </c>
      <c r="B1713" t="s">
        <v>3</v>
      </c>
      <c r="C1713">
        <v>400</v>
      </c>
      <c r="D1713">
        <v>44</v>
      </c>
      <c r="E1713">
        <v>0.58778666499999999</v>
      </c>
      <c r="H1713" s="1">
        <v>1689</v>
      </c>
      <c r="I1713" s="1">
        <v>2.8226593274385552</v>
      </c>
      <c r="J1713" s="1">
        <v>-1.1934187874385551</v>
      </c>
    </row>
    <row r="1714" spans="1:10" x14ac:dyDescent="0.35">
      <c r="A1714" t="s">
        <v>2146</v>
      </c>
      <c r="B1714" t="s">
        <v>3</v>
      </c>
      <c r="C1714">
        <v>400</v>
      </c>
      <c r="D1714">
        <v>14</v>
      </c>
      <c r="E1714">
        <v>0.95551144499999996</v>
      </c>
      <c r="H1714" s="1">
        <v>1690</v>
      </c>
      <c r="I1714" s="1">
        <v>2.7508455757932126</v>
      </c>
      <c r="J1714" s="1">
        <v>0.96759268020678757</v>
      </c>
    </row>
    <row r="1715" spans="1:10" x14ac:dyDescent="0.35">
      <c r="A1715" t="s">
        <v>2147</v>
      </c>
      <c r="B1715" t="s">
        <v>3</v>
      </c>
      <c r="C1715">
        <v>400</v>
      </c>
      <c r="D1715">
        <v>29</v>
      </c>
      <c r="E1715">
        <v>0.182321557</v>
      </c>
      <c r="H1715" s="1">
        <v>1691</v>
      </c>
      <c r="I1715" s="1">
        <v>2.4994974450345127</v>
      </c>
      <c r="J1715" s="1">
        <v>5.7729865965487459E-2</v>
      </c>
    </row>
    <row r="1716" spans="1:10" x14ac:dyDescent="0.35">
      <c r="A1716" t="s">
        <v>2148</v>
      </c>
      <c r="B1716" t="s">
        <v>3</v>
      </c>
      <c r="C1716">
        <v>400</v>
      </c>
      <c r="D1716">
        <v>8</v>
      </c>
      <c r="E1716">
        <v>-0.916290732</v>
      </c>
      <c r="H1716" s="1">
        <v>1692</v>
      </c>
      <c r="I1716" s="1">
        <v>2.5713111966798556</v>
      </c>
      <c r="J1716" s="1">
        <v>-0.30954809867985578</v>
      </c>
    </row>
    <row r="1717" spans="1:10" x14ac:dyDescent="0.35">
      <c r="A1717" t="s">
        <v>2149</v>
      </c>
      <c r="B1717" t="s">
        <v>3</v>
      </c>
      <c r="C1717">
        <v>400</v>
      </c>
      <c r="D1717">
        <v>21</v>
      </c>
      <c r="E1717">
        <v>1.386294361</v>
      </c>
      <c r="H1717" s="1">
        <v>1693</v>
      </c>
      <c r="I1717" s="1">
        <v>2.5713111966798556</v>
      </c>
      <c r="J1717" s="1">
        <v>-0.36303678267985573</v>
      </c>
    </row>
    <row r="1718" spans="1:10" x14ac:dyDescent="0.35">
      <c r="A1718" t="s">
        <v>2150</v>
      </c>
      <c r="B1718" t="s">
        <v>3</v>
      </c>
      <c r="C1718">
        <v>400</v>
      </c>
      <c r="D1718">
        <v>28</v>
      </c>
      <c r="E1718">
        <v>1.791759469</v>
      </c>
      <c r="H1718" s="1">
        <v>1694</v>
      </c>
      <c r="I1718" s="1">
        <v>2.3917768175664982</v>
      </c>
      <c r="J1718" s="1">
        <v>0.11782244443350187</v>
      </c>
    </row>
    <row r="1719" spans="1:10" x14ac:dyDescent="0.35">
      <c r="A1719" t="s">
        <v>2151</v>
      </c>
      <c r="B1719" t="s">
        <v>3</v>
      </c>
      <c r="C1719">
        <v>400</v>
      </c>
      <c r="D1719">
        <v>19</v>
      </c>
      <c r="E1719">
        <v>0.58778666499999999</v>
      </c>
      <c r="H1719" s="1">
        <v>1695</v>
      </c>
      <c r="I1719" s="1">
        <v>1.7454530527584127</v>
      </c>
      <c r="J1719" s="1">
        <v>0.44059822424158712</v>
      </c>
    </row>
    <row r="1720" spans="1:10" x14ac:dyDescent="0.35">
      <c r="A1720" t="s">
        <v>2152</v>
      </c>
      <c r="B1720" t="s">
        <v>3</v>
      </c>
      <c r="C1720">
        <v>400</v>
      </c>
      <c r="D1720">
        <v>14</v>
      </c>
      <c r="E1720">
        <v>0</v>
      </c>
      <c r="H1720" s="1">
        <v>1696</v>
      </c>
      <c r="I1720" s="1">
        <v>1.9968011835171127</v>
      </c>
      <c r="J1720" s="1">
        <v>-2.9130919155171124</v>
      </c>
    </row>
    <row r="1721" spans="1:10" x14ac:dyDescent="0.35">
      <c r="A1721" t="s">
        <v>2153</v>
      </c>
      <c r="B1721" t="s">
        <v>3</v>
      </c>
      <c r="C1721">
        <v>400</v>
      </c>
      <c r="D1721">
        <v>20</v>
      </c>
      <c r="E1721">
        <v>1.1314021110000001</v>
      </c>
      <c r="H1721" s="1">
        <v>1697</v>
      </c>
      <c r="I1721" s="1">
        <v>1.4222911703543701</v>
      </c>
      <c r="J1721" s="1">
        <v>-0.68035382535437017</v>
      </c>
    </row>
    <row r="1722" spans="1:10" x14ac:dyDescent="0.35">
      <c r="A1722" t="s">
        <v>2154</v>
      </c>
      <c r="B1722" t="s">
        <v>3</v>
      </c>
      <c r="C1722">
        <v>400</v>
      </c>
      <c r="D1722">
        <v>3</v>
      </c>
      <c r="E1722">
        <v>1.2237754320000001</v>
      </c>
      <c r="H1722" s="1">
        <v>1698</v>
      </c>
      <c r="I1722" s="1">
        <v>2.1045218109851271</v>
      </c>
      <c r="J1722" s="1">
        <v>0.46809041901487269</v>
      </c>
    </row>
    <row r="1723" spans="1:10" x14ac:dyDescent="0.35">
      <c r="A1723" t="s">
        <v>2155</v>
      </c>
      <c r="B1723" t="s">
        <v>3</v>
      </c>
      <c r="C1723">
        <v>400</v>
      </c>
      <c r="D1723">
        <v>13</v>
      </c>
      <c r="E1723">
        <v>0.530628251</v>
      </c>
      <c r="H1723" s="1">
        <v>1699</v>
      </c>
      <c r="I1723" s="1">
        <v>1.3145705428863557</v>
      </c>
      <c r="J1723" s="1">
        <v>-2.2308612748863554</v>
      </c>
    </row>
    <row r="1724" spans="1:10" x14ac:dyDescent="0.35">
      <c r="A1724" t="s">
        <v>2156</v>
      </c>
      <c r="B1724" t="s">
        <v>3</v>
      </c>
      <c r="C1724">
        <v>400</v>
      </c>
      <c r="D1724">
        <v>52</v>
      </c>
      <c r="E1724">
        <v>-0.105360516</v>
      </c>
      <c r="H1724" s="1">
        <v>1700</v>
      </c>
      <c r="I1724" s="1">
        <v>2.0686149351624556</v>
      </c>
      <c r="J1724" s="1">
        <v>0.20351095083754434</v>
      </c>
    </row>
    <row r="1725" spans="1:10" x14ac:dyDescent="0.35">
      <c r="A1725" t="s">
        <v>2157</v>
      </c>
      <c r="B1725" t="s">
        <v>3</v>
      </c>
      <c r="C1725">
        <v>400</v>
      </c>
      <c r="D1725">
        <v>18</v>
      </c>
      <c r="E1725">
        <v>1.8870696490000001</v>
      </c>
      <c r="H1725" s="1">
        <v>1701</v>
      </c>
      <c r="I1725" s="1">
        <v>1.3863842945316986</v>
      </c>
      <c r="J1725" s="1">
        <v>1.3736256454683016</v>
      </c>
    </row>
    <row r="1726" spans="1:10" x14ac:dyDescent="0.35">
      <c r="A1726" t="s">
        <v>2158</v>
      </c>
      <c r="B1726" t="s">
        <v>3</v>
      </c>
      <c r="C1726">
        <v>400</v>
      </c>
      <c r="D1726">
        <v>44</v>
      </c>
      <c r="E1726">
        <v>3.407841924</v>
      </c>
      <c r="H1726" s="1">
        <v>1702</v>
      </c>
      <c r="I1726" s="1">
        <v>1.5659186736450557</v>
      </c>
      <c r="J1726" s="1">
        <v>-1.2294464366450557</v>
      </c>
    </row>
    <row r="1727" spans="1:10" x14ac:dyDescent="0.35">
      <c r="A1727" t="s">
        <v>2159</v>
      </c>
      <c r="B1727" t="s">
        <v>3</v>
      </c>
      <c r="C1727">
        <v>400</v>
      </c>
      <c r="D1727">
        <v>55</v>
      </c>
      <c r="E1727">
        <v>2.5572273110000001</v>
      </c>
      <c r="H1727" s="1">
        <v>1703</v>
      </c>
      <c r="I1727" s="1">
        <v>2.4276836933891701</v>
      </c>
      <c r="J1727" s="1">
        <v>-0.36082093438916996</v>
      </c>
    </row>
    <row r="1728" spans="1:10" x14ac:dyDescent="0.35">
      <c r="A1728" t="s">
        <v>2160</v>
      </c>
      <c r="B1728" t="s">
        <v>3</v>
      </c>
      <c r="C1728">
        <v>400</v>
      </c>
      <c r="D1728">
        <v>25</v>
      </c>
      <c r="E1728">
        <v>2.6173958329999998</v>
      </c>
      <c r="H1728" s="1">
        <v>1704</v>
      </c>
      <c r="I1728" s="1">
        <v>1.3863842945316986</v>
      </c>
      <c r="J1728" s="1">
        <v>-0.91638066553169861</v>
      </c>
    </row>
    <row r="1729" spans="1:10" x14ac:dyDescent="0.35">
      <c r="A1729" t="s">
        <v>2161</v>
      </c>
      <c r="B1729" t="s">
        <v>3</v>
      </c>
      <c r="C1729">
        <v>400</v>
      </c>
      <c r="D1729">
        <v>29</v>
      </c>
      <c r="E1729">
        <v>2.32238772</v>
      </c>
      <c r="H1729" s="1">
        <v>1705</v>
      </c>
      <c r="I1729" s="1">
        <v>2.4994974450345127</v>
      </c>
      <c r="J1729" s="1">
        <v>-3.0103230690345129</v>
      </c>
    </row>
    <row r="1730" spans="1:10" x14ac:dyDescent="0.35">
      <c r="A1730" t="s">
        <v>2162</v>
      </c>
      <c r="B1730" t="s">
        <v>3</v>
      </c>
      <c r="C1730">
        <v>400</v>
      </c>
      <c r="D1730">
        <v>17</v>
      </c>
      <c r="E1730">
        <v>2.2192034839999999</v>
      </c>
      <c r="H1730" s="1">
        <v>1706</v>
      </c>
      <c r="I1730" s="1">
        <v>2.4635905692118412</v>
      </c>
      <c r="J1730" s="1">
        <v>-3.3798813012118414</v>
      </c>
    </row>
    <row r="1731" spans="1:10" x14ac:dyDescent="0.35">
      <c r="A1731" t="s">
        <v>2163</v>
      </c>
      <c r="B1731" t="s">
        <v>3</v>
      </c>
      <c r="C1731">
        <v>400</v>
      </c>
      <c r="D1731">
        <v>12</v>
      </c>
      <c r="E1731">
        <v>1.960094784</v>
      </c>
      <c r="H1731" s="1">
        <v>1707</v>
      </c>
      <c r="I1731" s="1">
        <v>3.0021937065519126</v>
      </c>
      <c r="J1731" s="1">
        <v>0.99967000244808757</v>
      </c>
    </row>
    <row r="1732" spans="1:10" x14ac:dyDescent="0.35">
      <c r="A1732" t="s">
        <v>2164</v>
      </c>
      <c r="B1732" t="s">
        <v>3</v>
      </c>
      <c r="C1732">
        <v>400</v>
      </c>
      <c r="D1732">
        <v>18</v>
      </c>
      <c r="E1732">
        <v>1.808288771</v>
      </c>
      <c r="H1732" s="1">
        <v>1708</v>
      </c>
      <c r="I1732" s="1">
        <v>1.3863842945316986</v>
      </c>
      <c r="J1732" s="1">
        <v>-2.3026750265316984</v>
      </c>
    </row>
    <row r="1733" spans="1:10" x14ac:dyDescent="0.35">
      <c r="A1733" t="s">
        <v>2165</v>
      </c>
      <c r="B1733" t="s">
        <v>3</v>
      </c>
      <c r="C1733">
        <v>400</v>
      </c>
      <c r="D1733">
        <v>54</v>
      </c>
      <c r="E1733">
        <v>1.704748092</v>
      </c>
      <c r="H1733" s="1">
        <v>1709</v>
      </c>
      <c r="I1733" s="1">
        <v>2.8585662032612271</v>
      </c>
      <c r="J1733" s="1">
        <v>0.76577472973877292</v>
      </c>
    </row>
    <row r="1734" spans="1:10" x14ac:dyDescent="0.35">
      <c r="A1734" t="s">
        <v>2166</v>
      </c>
      <c r="B1734" t="s">
        <v>3</v>
      </c>
      <c r="C1734">
        <v>400</v>
      </c>
      <c r="D1734">
        <v>27</v>
      </c>
      <c r="E1734">
        <v>1.722766598</v>
      </c>
      <c r="H1734" s="1">
        <v>1710</v>
      </c>
      <c r="I1734" s="1">
        <v>1.8172668044037557</v>
      </c>
      <c r="J1734" s="1">
        <v>-1.4807945674037557</v>
      </c>
    </row>
    <row r="1735" spans="1:10" x14ac:dyDescent="0.35">
      <c r="A1735" t="s">
        <v>2167</v>
      </c>
      <c r="B1735" t="s">
        <v>3</v>
      </c>
      <c r="C1735">
        <v>400</v>
      </c>
      <c r="D1735">
        <v>16</v>
      </c>
      <c r="E1735">
        <v>2.0412203290000002</v>
      </c>
      <c r="H1735" s="1">
        <v>1711</v>
      </c>
      <c r="I1735" s="1">
        <v>1.9968011835171127</v>
      </c>
      <c r="J1735" s="1">
        <v>0.2004233934828874</v>
      </c>
    </row>
    <row r="1736" spans="1:10" x14ac:dyDescent="0.35">
      <c r="A1736" t="s">
        <v>2168</v>
      </c>
      <c r="B1736" t="s">
        <v>3</v>
      </c>
      <c r="C1736">
        <v>400</v>
      </c>
      <c r="D1736">
        <v>25</v>
      </c>
      <c r="E1736">
        <v>1.686398954</v>
      </c>
      <c r="H1736" s="1">
        <v>1712</v>
      </c>
      <c r="I1736" s="1">
        <v>2.7149386999705412</v>
      </c>
      <c r="J1736" s="1">
        <v>-2.1271520349705413</v>
      </c>
    </row>
    <row r="1737" spans="1:10" x14ac:dyDescent="0.35">
      <c r="A1737" t="s">
        <v>2169</v>
      </c>
      <c r="B1737" t="s">
        <v>3</v>
      </c>
      <c r="C1737">
        <v>400</v>
      </c>
      <c r="D1737">
        <v>5</v>
      </c>
      <c r="E1737">
        <v>1.3350010670000001</v>
      </c>
      <c r="H1737" s="1">
        <v>1713</v>
      </c>
      <c r="I1737" s="1">
        <v>1.6377324252903986</v>
      </c>
      <c r="J1737" s="1">
        <v>-0.68222098029039868</v>
      </c>
    </row>
    <row r="1738" spans="1:10" x14ac:dyDescent="0.35">
      <c r="A1738" t="s">
        <v>2170</v>
      </c>
      <c r="B1738" t="s">
        <v>3</v>
      </c>
      <c r="C1738">
        <v>400</v>
      </c>
      <c r="D1738">
        <v>26</v>
      </c>
      <c r="E1738">
        <v>0.64185388600000004</v>
      </c>
      <c r="H1738" s="1">
        <v>1714</v>
      </c>
      <c r="I1738" s="1">
        <v>2.1763355626304701</v>
      </c>
      <c r="J1738" s="1">
        <v>-1.99401400563047</v>
      </c>
    </row>
    <row r="1739" spans="1:10" x14ac:dyDescent="0.35">
      <c r="A1739" t="s">
        <v>2171</v>
      </c>
      <c r="B1739" t="s">
        <v>3</v>
      </c>
      <c r="C1739">
        <v>400</v>
      </c>
      <c r="D1739">
        <v>42</v>
      </c>
      <c r="E1739">
        <v>4.0690267540000002</v>
      </c>
      <c r="H1739" s="1">
        <v>1715</v>
      </c>
      <c r="I1739" s="1">
        <v>1.4222911703543701</v>
      </c>
      <c r="J1739" s="1">
        <v>-2.3385819023543704</v>
      </c>
    </row>
    <row r="1740" spans="1:10" x14ac:dyDescent="0.35">
      <c r="A1740" t="s">
        <v>2172</v>
      </c>
      <c r="B1740" t="s">
        <v>3</v>
      </c>
      <c r="C1740">
        <v>400</v>
      </c>
      <c r="D1740">
        <v>10</v>
      </c>
      <c r="E1740">
        <v>3.2148678030000002</v>
      </c>
      <c r="H1740" s="1">
        <v>1716</v>
      </c>
      <c r="I1740" s="1">
        <v>1.8890805560490986</v>
      </c>
      <c r="J1740" s="1">
        <v>-0.50278619504909861</v>
      </c>
    </row>
    <row r="1741" spans="1:10" x14ac:dyDescent="0.35">
      <c r="A1741" t="s">
        <v>2173</v>
      </c>
      <c r="B1741" t="s">
        <v>3</v>
      </c>
      <c r="C1741">
        <v>400</v>
      </c>
      <c r="D1741">
        <v>17</v>
      </c>
      <c r="E1741">
        <v>9.5310179999999994E-2</v>
      </c>
      <c r="H1741" s="1">
        <v>1717</v>
      </c>
      <c r="I1741" s="1">
        <v>2.1404286868077982</v>
      </c>
      <c r="J1741" s="1">
        <v>-0.34866921780779814</v>
      </c>
    </row>
    <row r="1742" spans="1:10" x14ac:dyDescent="0.35">
      <c r="A1742" t="s">
        <v>2174</v>
      </c>
      <c r="B1742" t="s">
        <v>3</v>
      </c>
      <c r="C1742">
        <v>400</v>
      </c>
      <c r="D1742">
        <v>20</v>
      </c>
      <c r="E1742">
        <v>1.5040773970000001</v>
      </c>
      <c r="H1742" s="1">
        <v>1718</v>
      </c>
      <c r="I1742" s="1">
        <v>1.8172668044037557</v>
      </c>
      <c r="J1742" s="1">
        <v>-1.2294801394037558</v>
      </c>
    </row>
    <row r="1743" spans="1:10" x14ac:dyDescent="0.35">
      <c r="A1743" t="s">
        <v>2175</v>
      </c>
      <c r="B1743" t="s">
        <v>3</v>
      </c>
      <c r="C1743">
        <v>400</v>
      </c>
      <c r="D1743">
        <v>32</v>
      </c>
      <c r="E1743">
        <v>2.8033603810000001</v>
      </c>
      <c r="H1743" s="1">
        <v>1719</v>
      </c>
      <c r="I1743" s="1">
        <v>1.6377324252903986</v>
      </c>
      <c r="J1743" s="1">
        <v>-1.6377324252903986</v>
      </c>
    </row>
    <row r="1744" spans="1:10" x14ac:dyDescent="0.35">
      <c r="A1744" t="s">
        <v>2176</v>
      </c>
      <c r="B1744" t="s">
        <v>3</v>
      </c>
      <c r="C1744">
        <v>400</v>
      </c>
      <c r="D1744">
        <v>14</v>
      </c>
      <c r="E1744">
        <v>-0.916290732</v>
      </c>
      <c r="H1744" s="1">
        <v>1720</v>
      </c>
      <c r="I1744" s="1">
        <v>1.8531736802264271</v>
      </c>
      <c r="J1744" s="1">
        <v>-0.72177156922642705</v>
      </c>
    </row>
    <row r="1745" spans="1:10" x14ac:dyDescent="0.35">
      <c r="A1745" t="s">
        <v>2177</v>
      </c>
      <c r="B1745" t="s">
        <v>3</v>
      </c>
      <c r="C1745">
        <v>400</v>
      </c>
      <c r="D1745">
        <v>12</v>
      </c>
      <c r="E1745">
        <v>-0.916290732</v>
      </c>
      <c r="H1745" s="1">
        <v>1721</v>
      </c>
      <c r="I1745" s="1">
        <v>1.2427567912410129</v>
      </c>
      <c r="J1745" s="1">
        <v>-1.8981359241012852E-2</v>
      </c>
    </row>
    <row r="1746" spans="1:10" x14ac:dyDescent="0.35">
      <c r="A1746" t="s">
        <v>2178</v>
      </c>
      <c r="B1746" t="s">
        <v>3</v>
      </c>
      <c r="C1746">
        <v>400</v>
      </c>
      <c r="D1746">
        <v>53</v>
      </c>
      <c r="E1746">
        <v>1.648658626</v>
      </c>
      <c r="H1746" s="1">
        <v>1722</v>
      </c>
      <c r="I1746" s="1">
        <v>1.6018255494677271</v>
      </c>
      <c r="J1746" s="1">
        <v>-1.0711972984677272</v>
      </c>
    </row>
    <row r="1747" spans="1:10" x14ac:dyDescent="0.35">
      <c r="A1747" t="s">
        <v>2179</v>
      </c>
      <c r="B1747" t="s">
        <v>3</v>
      </c>
      <c r="C1747">
        <v>400</v>
      </c>
      <c r="D1747">
        <v>18</v>
      </c>
      <c r="E1747">
        <v>1.547562509</v>
      </c>
      <c r="H1747" s="1">
        <v>1723</v>
      </c>
      <c r="I1747" s="1">
        <v>3.0021937065519126</v>
      </c>
      <c r="J1747" s="1">
        <v>-3.1075542225519128</v>
      </c>
    </row>
    <row r="1748" spans="1:10" x14ac:dyDescent="0.35">
      <c r="A1748" t="s">
        <v>2180</v>
      </c>
      <c r="B1748" t="s">
        <v>3</v>
      </c>
      <c r="C1748">
        <v>400</v>
      </c>
      <c r="D1748">
        <v>21</v>
      </c>
      <c r="E1748">
        <v>-0.916290732</v>
      </c>
      <c r="H1748" s="1">
        <v>1724</v>
      </c>
      <c r="I1748" s="1">
        <v>1.7813599285810842</v>
      </c>
      <c r="J1748" s="1">
        <v>0.10570972041891591</v>
      </c>
    </row>
    <row r="1749" spans="1:10" x14ac:dyDescent="0.35">
      <c r="A1749" t="s">
        <v>2181</v>
      </c>
      <c r="B1749" t="s">
        <v>3</v>
      </c>
      <c r="C1749">
        <v>400</v>
      </c>
      <c r="D1749">
        <v>13</v>
      </c>
      <c r="E1749">
        <v>1.0296194169999999</v>
      </c>
      <c r="H1749" s="1">
        <v>1725</v>
      </c>
      <c r="I1749" s="1">
        <v>2.7149386999705412</v>
      </c>
      <c r="J1749" s="1">
        <v>0.69290322402945881</v>
      </c>
    </row>
    <row r="1750" spans="1:10" x14ac:dyDescent="0.35">
      <c r="A1750" t="s">
        <v>2182</v>
      </c>
      <c r="B1750" t="s">
        <v>3</v>
      </c>
      <c r="C1750">
        <v>400</v>
      </c>
      <c r="D1750">
        <v>19</v>
      </c>
      <c r="E1750">
        <v>1.9315214119999999</v>
      </c>
      <c r="H1750" s="1">
        <v>1726</v>
      </c>
      <c r="I1750" s="1">
        <v>3.1099143340199271</v>
      </c>
      <c r="J1750" s="1">
        <v>-0.552687023019927</v>
      </c>
    </row>
    <row r="1751" spans="1:10" x14ac:dyDescent="0.35">
      <c r="A1751" t="s">
        <v>2183</v>
      </c>
      <c r="B1751" t="s">
        <v>3</v>
      </c>
      <c r="C1751">
        <v>400</v>
      </c>
      <c r="D1751">
        <v>30</v>
      </c>
      <c r="E1751">
        <v>1.2527629680000001</v>
      </c>
      <c r="H1751" s="1">
        <v>1727</v>
      </c>
      <c r="I1751" s="1">
        <v>2.0327080593397842</v>
      </c>
      <c r="J1751" s="1">
        <v>0.58468777366021563</v>
      </c>
    </row>
    <row r="1752" spans="1:10" x14ac:dyDescent="0.35">
      <c r="A1752" t="s">
        <v>2184</v>
      </c>
      <c r="B1752" t="s">
        <v>3</v>
      </c>
      <c r="C1752">
        <v>400</v>
      </c>
      <c r="D1752">
        <v>22</v>
      </c>
      <c r="E1752">
        <v>2.525728644</v>
      </c>
      <c r="H1752" s="1">
        <v>1728</v>
      </c>
      <c r="I1752" s="1">
        <v>2.1763355626304701</v>
      </c>
      <c r="J1752" s="1">
        <v>0.14605215736952992</v>
      </c>
    </row>
    <row r="1753" spans="1:10" x14ac:dyDescent="0.35">
      <c r="A1753" t="s">
        <v>2185</v>
      </c>
      <c r="B1753" t="s">
        <v>3</v>
      </c>
      <c r="C1753">
        <v>400</v>
      </c>
      <c r="D1753">
        <v>33</v>
      </c>
      <c r="E1753">
        <v>1.6292405400000001</v>
      </c>
      <c r="H1753" s="1">
        <v>1729</v>
      </c>
      <c r="I1753" s="1">
        <v>1.7454530527584127</v>
      </c>
      <c r="J1753" s="1">
        <v>0.47375043124158722</v>
      </c>
    </row>
    <row r="1754" spans="1:10" x14ac:dyDescent="0.35">
      <c r="A1754" t="s">
        <v>2186</v>
      </c>
      <c r="B1754" t="s">
        <v>3</v>
      </c>
      <c r="C1754">
        <v>400</v>
      </c>
      <c r="D1754">
        <v>35</v>
      </c>
      <c r="E1754">
        <v>2.8332133439999998</v>
      </c>
      <c r="H1754" s="1">
        <v>1730</v>
      </c>
      <c r="I1754" s="1">
        <v>1.5659186736450557</v>
      </c>
      <c r="J1754" s="1">
        <v>0.39417611035494438</v>
      </c>
    </row>
    <row r="1755" spans="1:10" x14ac:dyDescent="0.35">
      <c r="A1755" t="s">
        <v>2187</v>
      </c>
      <c r="B1755" t="s">
        <v>3</v>
      </c>
      <c r="C1755">
        <v>400</v>
      </c>
      <c r="D1755">
        <v>47</v>
      </c>
      <c r="E1755">
        <v>2.0412203290000002</v>
      </c>
      <c r="H1755" s="1">
        <v>1731</v>
      </c>
      <c r="I1755" s="1">
        <v>1.7813599285810842</v>
      </c>
      <c r="J1755" s="1">
        <v>2.6928842418915799E-2</v>
      </c>
    </row>
    <row r="1756" spans="1:10" x14ac:dyDescent="0.35">
      <c r="A1756" t="s">
        <v>2188</v>
      </c>
      <c r="B1756" t="s">
        <v>3</v>
      </c>
      <c r="C1756">
        <v>400</v>
      </c>
      <c r="D1756">
        <v>25</v>
      </c>
      <c r="E1756">
        <v>1.0986122890000001</v>
      </c>
      <c r="H1756" s="1">
        <v>1732</v>
      </c>
      <c r="I1756" s="1">
        <v>3.0740074581972552</v>
      </c>
      <c r="J1756" s="1">
        <v>-1.3692593661972552</v>
      </c>
    </row>
    <row r="1757" spans="1:10" x14ac:dyDescent="0.35">
      <c r="A1757" t="s">
        <v>2189</v>
      </c>
      <c r="B1757" t="s">
        <v>3</v>
      </c>
      <c r="C1757">
        <v>400</v>
      </c>
      <c r="D1757">
        <v>20</v>
      </c>
      <c r="E1757">
        <v>2.0794415420000001</v>
      </c>
      <c r="H1757" s="1">
        <v>1733</v>
      </c>
      <c r="I1757" s="1">
        <v>2.1045218109851271</v>
      </c>
      <c r="J1757" s="1">
        <v>-0.38175521298512716</v>
      </c>
    </row>
    <row r="1758" spans="1:10" x14ac:dyDescent="0.35">
      <c r="A1758" t="s">
        <v>2190</v>
      </c>
      <c r="B1758" t="s">
        <v>3</v>
      </c>
      <c r="C1758">
        <v>400</v>
      </c>
      <c r="D1758">
        <v>27</v>
      </c>
      <c r="E1758">
        <v>2.7788192719999998</v>
      </c>
      <c r="H1758" s="1">
        <v>1734</v>
      </c>
      <c r="I1758" s="1">
        <v>1.7095461769357414</v>
      </c>
      <c r="J1758" s="1">
        <v>0.33167415206425876</v>
      </c>
    </row>
    <row r="1759" spans="1:10" x14ac:dyDescent="0.35">
      <c r="A1759" t="s">
        <v>2191</v>
      </c>
      <c r="B1759" t="s">
        <v>3</v>
      </c>
      <c r="C1759">
        <v>400</v>
      </c>
      <c r="D1759">
        <v>39</v>
      </c>
      <c r="E1759">
        <v>0.74193734499999997</v>
      </c>
      <c r="H1759" s="1">
        <v>1735</v>
      </c>
      <c r="I1759" s="1">
        <v>2.0327080593397842</v>
      </c>
      <c r="J1759" s="1">
        <v>-0.34630910533978421</v>
      </c>
    </row>
    <row r="1760" spans="1:10" x14ac:dyDescent="0.35">
      <c r="A1760" t="s">
        <v>2192</v>
      </c>
      <c r="B1760" t="s">
        <v>3</v>
      </c>
      <c r="C1760">
        <v>400</v>
      </c>
      <c r="D1760">
        <v>43</v>
      </c>
      <c r="E1760">
        <v>1.704748092</v>
      </c>
      <c r="H1760" s="1">
        <v>1736</v>
      </c>
      <c r="I1760" s="1">
        <v>1.3145705428863557</v>
      </c>
      <c r="J1760" s="1">
        <v>2.0430524113644433E-2</v>
      </c>
    </row>
    <row r="1761" spans="1:10" x14ac:dyDescent="0.35">
      <c r="A1761" t="s">
        <v>2193</v>
      </c>
      <c r="B1761" t="s">
        <v>3</v>
      </c>
      <c r="C1761">
        <v>400</v>
      </c>
      <c r="D1761">
        <v>14</v>
      </c>
      <c r="E1761">
        <v>2.0281482469999998</v>
      </c>
      <c r="H1761" s="1">
        <v>1737</v>
      </c>
      <c r="I1761" s="1">
        <v>2.0686149351624556</v>
      </c>
      <c r="J1761" s="1">
        <v>-1.4267610491624556</v>
      </c>
    </row>
    <row r="1762" spans="1:10" x14ac:dyDescent="0.35">
      <c r="A1762" t="s">
        <v>2194</v>
      </c>
      <c r="B1762" t="s">
        <v>3</v>
      </c>
      <c r="C1762">
        <v>400</v>
      </c>
      <c r="D1762">
        <v>28</v>
      </c>
      <c r="E1762">
        <v>9.5310179999999994E-2</v>
      </c>
      <c r="H1762" s="1">
        <v>1738</v>
      </c>
      <c r="I1762" s="1">
        <v>2.6431249483251982</v>
      </c>
      <c r="J1762" s="1">
        <v>1.4259018056748021</v>
      </c>
    </row>
    <row r="1763" spans="1:10" x14ac:dyDescent="0.35">
      <c r="A1763" t="s">
        <v>2195</v>
      </c>
      <c r="B1763" t="s">
        <v>3</v>
      </c>
      <c r="C1763">
        <v>400</v>
      </c>
      <c r="D1763">
        <v>4</v>
      </c>
      <c r="E1763">
        <v>2.104134154</v>
      </c>
      <c r="H1763" s="1">
        <v>1739</v>
      </c>
      <c r="I1763" s="1">
        <v>1.4941049219997129</v>
      </c>
      <c r="J1763" s="1">
        <v>1.7207628810002873</v>
      </c>
    </row>
    <row r="1764" spans="1:10" x14ac:dyDescent="0.35">
      <c r="A1764" t="s">
        <v>2196</v>
      </c>
      <c r="B1764" t="s">
        <v>3</v>
      </c>
      <c r="C1764">
        <v>400</v>
      </c>
      <c r="D1764">
        <v>14</v>
      </c>
      <c r="E1764">
        <v>1.686398954</v>
      </c>
      <c r="H1764" s="1">
        <v>1740</v>
      </c>
      <c r="I1764" s="1">
        <v>1.7454530527584127</v>
      </c>
      <c r="J1764" s="1">
        <v>-1.6501428727584126</v>
      </c>
    </row>
    <row r="1765" spans="1:10" x14ac:dyDescent="0.35">
      <c r="A1765" t="s">
        <v>2197</v>
      </c>
      <c r="B1765" t="s">
        <v>3</v>
      </c>
      <c r="C1765">
        <v>400</v>
      </c>
      <c r="D1765">
        <v>37</v>
      </c>
      <c r="E1765">
        <v>-0.51082562399999998</v>
      </c>
      <c r="H1765" s="1">
        <v>1741</v>
      </c>
      <c r="I1765" s="1">
        <v>1.8531736802264271</v>
      </c>
      <c r="J1765" s="1">
        <v>-0.34909628322642705</v>
      </c>
    </row>
    <row r="1766" spans="1:10" x14ac:dyDescent="0.35">
      <c r="A1766" t="s">
        <v>2198</v>
      </c>
      <c r="B1766" t="s">
        <v>3</v>
      </c>
      <c r="C1766">
        <v>400</v>
      </c>
      <c r="D1766">
        <v>51</v>
      </c>
      <c r="E1766">
        <v>1.547562509</v>
      </c>
      <c r="H1766" s="1">
        <v>1742</v>
      </c>
      <c r="I1766" s="1">
        <v>2.2840561900984842</v>
      </c>
      <c r="J1766" s="1">
        <v>0.51930419090151592</v>
      </c>
    </row>
    <row r="1767" spans="1:10" x14ac:dyDescent="0.35">
      <c r="A1767" t="s">
        <v>2199</v>
      </c>
      <c r="B1767" t="s">
        <v>3</v>
      </c>
      <c r="C1767">
        <v>400</v>
      </c>
      <c r="D1767">
        <v>37</v>
      </c>
      <c r="E1767">
        <v>2.451005098</v>
      </c>
      <c r="H1767" s="1">
        <v>1743</v>
      </c>
      <c r="I1767" s="1">
        <v>1.6377324252903986</v>
      </c>
      <c r="J1767" s="1">
        <v>-2.5540231572903984</v>
      </c>
    </row>
    <row r="1768" spans="1:10" x14ac:dyDescent="0.35">
      <c r="A1768" t="s">
        <v>2200</v>
      </c>
      <c r="B1768" t="s">
        <v>3</v>
      </c>
      <c r="C1768">
        <v>400</v>
      </c>
      <c r="D1768">
        <v>27</v>
      </c>
      <c r="E1768">
        <v>3.4594662899999999</v>
      </c>
      <c r="H1768" s="1">
        <v>1744</v>
      </c>
      <c r="I1768" s="1">
        <v>1.5659186736450557</v>
      </c>
      <c r="J1768" s="1">
        <v>-2.4822094056450554</v>
      </c>
    </row>
    <row r="1769" spans="1:10" x14ac:dyDescent="0.35">
      <c r="A1769" t="s">
        <v>2201</v>
      </c>
      <c r="B1769" t="s">
        <v>3</v>
      </c>
      <c r="C1769">
        <v>400</v>
      </c>
      <c r="D1769">
        <v>39</v>
      </c>
      <c r="E1769">
        <v>2.341805806</v>
      </c>
      <c r="H1769" s="1">
        <v>1745</v>
      </c>
      <c r="I1769" s="1">
        <v>3.0381005823745841</v>
      </c>
      <c r="J1769" s="1">
        <v>-1.3894419563745841</v>
      </c>
    </row>
    <row r="1770" spans="1:10" x14ac:dyDescent="0.35">
      <c r="A1770" t="s">
        <v>2202</v>
      </c>
      <c r="B1770" t="s">
        <v>3</v>
      </c>
      <c r="C1770">
        <v>400</v>
      </c>
      <c r="D1770">
        <v>21</v>
      </c>
      <c r="E1770">
        <v>2.6173958329999998</v>
      </c>
      <c r="H1770" s="1">
        <v>1746</v>
      </c>
      <c r="I1770" s="1">
        <v>1.7813599285810842</v>
      </c>
      <c r="J1770" s="1">
        <v>-0.23379741958108413</v>
      </c>
    </row>
    <row r="1771" spans="1:10" x14ac:dyDescent="0.35">
      <c r="A1771" t="s">
        <v>2203</v>
      </c>
      <c r="B1771" t="s">
        <v>3</v>
      </c>
      <c r="C1771">
        <v>400</v>
      </c>
      <c r="D1771">
        <v>24</v>
      </c>
      <c r="E1771">
        <v>2.4159137780000002</v>
      </c>
      <c r="H1771" s="1">
        <v>1747</v>
      </c>
      <c r="I1771" s="1">
        <v>1.8890805560490986</v>
      </c>
      <c r="J1771" s="1">
        <v>-2.8053712880490984</v>
      </c>
    </row>
    <row r="1772" spans="1:10" x14ac:dyDescent="0.35">
      <c r="A1772" t="s">
        <v>2204</v>
      </c>
      <c r="B1772" t="s">
        <v>3</v>
      </c>
      <c r="C1772">
        <v>400</v>
      </c>
      <c r="D1772">
        <v>6</v>
      </c>
      <c r="E1772">
        <v>0.64185388600000004</v>
      </c>
      <c r="H1772" s="1">
        <v>1748</v>
      </c>
      <c r="I1772" s="1">
        <v>1.6018255494677271</v>
      </c>
      <c r="J1772" s="1">
        <v>-0.57220613246772722</v>
      </c>
    </row>
    <row r="1773" spans="1:10" x14ac:dyDescent="0.35">
      <c r="A1773" t="s">
        <v>2205</v>
      </c>
      <c r="B1773" t="s">
        <v>3</v>
      </c>
      <c r="C1773">
        <v>400</v>
      </c>
      <c r="D1773">
        <v>8</v>
      </c>
      <c r="E1773">
        <v>-0.916290732</v>
      </c>
      <c r="H1773" s="1">
        <v>1749</v>
      </c>
      <c r="I1773" s="1">
        <v>1.8172668044037557</v>
      </c>
      <c r="J1773" s="1">
        <v>0.11425460759624428</v>
      </c>
    </row>
    <row r="1774" spans="1:10" x14ac:dyDescent="0.35">
      <c r="A1774" t="s">
        <v>2206</v>
      </c>
      <c r="B1774" t="s">
        <v>3</v>
      </c>
      <c r="C1774">
        <v>400</v>
      </c>
      <c r="D1774">
        <v>43</v>
      </c>
      <c r="E1774">
        <v>3.443618098</v>
      </c>
      <c r="H1774" s="1">
        <v>1750</v>
      </c>
      <c r="I1774" s="1">
        <v>2.2122424384531412</v>
      </c>
      <c r="J1774" s="1">
        <v>-0.95947947045314108</v>
      </c>
    </row>
    <row r="1775" spans="1:10" x14ac:dyDescent="0.35">
      <c r="A1775" t="s">
        <v>2207</v>
      </c>
      <c r="B1775" t="s">
        <v>3</v>
      </c>
      <c r="C1775">
        <v>400</v>
      </c>
      <c r="D1775">
        <v>58</v>
      </c>
      <c r="E1775">
        <v>0</v>
      </c>
      <c r="H1775" s="1">
        <v>1751</v>
      </c>
      <c r="I1775" s="1">
        <v>1.9249874318717699</v>
      </c>
      <c r="J1775" s="1">
        <v>0.60074121212823006</v>
      </c>
    </row>
    <row r="1776" spans="1:10" x14ac:dyDescent="0.35">
      <c r="A1776" t="s">
        <v>2208</v>
      </c>
      <c r="B1776" t="s">
        <v>3</v>
      </c>
      <c r="C1776">
        <v>400</v>
      </c>
      <c r="D1776">
        <v>36</v>
      </c>
      <c r="E1776">
        <v>-0.69314718099999995</v>
      </c>
      <c r="H1776" s="1">
        <v>1752</v>
      </c>
      <c r="I1776" s="1">
        <v>2.3199630659211556</v>
      </c>
      <c r="J1776" s="1">
        <v>-0.69072252592115557</v>
      </c>
    </row>
    <row r="1777" spans="1:10" x14ac:dyDescent="0.35">
      <c r="A1777" t="s">
        <v>2209</v>
      </c>
      <c r="B1777" t="s">
        <v>3</v>
      </c>
      <c r="C1777">
        <v>400</v>
      </c>
      <c r="D1777">
        <v>22</v>
      </c>
      <c r="E1777">
        <v>1.609437912</v>
      </c>
      <c r="H1777" s="1">
        <v>1753</v>
      </c>
      <c r="I1777" s="1">
        <v>2.3917768175664982</v>
      </c>
      <c r="J1777" s="1">
        <v>0.44143652643350162</v>
      </c>
    </row>
    <row r="1778" spans="1:10" x14ac:dyDescent="0.35">
      <c r="A1778" t="s">
        <v>2210</v>
      </c>
      <c r="B1778" t="s">
        <v>3</v>
      </c>
      <c r="C1778">
        <v>400</v>
      </c>
      <c r="D1778">
        <v>35</v>
      </c>
      <c r="E1778">
        <v>1.8245492919999999</v>
      </c>
      <c r="H1778" s="1">
        <v>1754</v>
      </c>
      <c r="I1778" s="1">
        <v>2.8226593274385552</v>
      </c>
      <c r="J1778" s="1">
        <v>-0.78143899843855502</v>
      </c>
    </row>
    <row r="1779" spans="1:10" x14ac:dyDescent="0.35">
      <c r="A1779" t="s">
        <v>2211</v>
      </c>
      <c r="B1779" t="s">
        <v>3</v>
      </c>
      <c r="C1779">
        <v>400</v>
      </c>
      <c r="D1779">
        <v>46</v>
      </c>
      <c r="E1779">
        <v>2.541601993</v>
      </c>
      <c r="H1779" s="1">
        <v>1755</v>
      </c>
      <c r="I1779" s="1">
        <v>2.0327080593397842</v>
      </c>
      <c r="J1779" s="1">
        <v>-0.93409577033978408</v>
      </c>
    </row>
    <row r="1780" spans="1:10" x14ac:dyDescent="0.35">
      <c r="A1780" t="s">
        <v>2212</v>
      </c>
      <c r="B1780" t="s">
        <v>3</v>
      </c>
      <c r="C1780">
        <v>400</v>
      </c>
      <c r="D1780">
        <v>48</v>
      </c>
      <c r="E1780">
        <v>1.064710737</v>
      </c>
      <c r="H1780" s="1">
        <v>1756</v>
      </c>
      <c r="I1780" s="1">
        <v>1.8531736802264271</v>
      </c>
      <c r="J1780" s="1">
        <v>0.22626786177357294</v>
      </c>
    </row>
    <row r="1781" spans="1:10" x14ac:dyDescent="0.35">
      <c r="A1781" t="s">
        <v>2213</v>
      </c>
      <c r="B1781" t="s">
        <v>3</v>
      </c>
      <c r="C1781">
        <v>400</v>
      </c>
      <c r="D1781">
        <v>31</v>
      </c>
      <c r="E1781">
        <v>-0.916290732</v>
      </c>
      <c r="H1781" s="1">
        <v>1757</v>
      </c>
      <c r="I1781" s="1">
        <v>2.1045218109851271</v>
      </c>
      <c r="J1781" s="1">
        <v>0.67429746101487265</v>
      </c>
    </row>
    <row r="1782" spans="1:10" x14ac:dyDescent="0.35">
      <c r="A1782" t="s">
        <v>2214</v>
      </c>
      <c r="B1782" t="s">
        <v>3</v>
      </c>
      <c r="C1782">
        <v>400</v>
      </c>
      <c r="D1782">
        <v>21</v>
      </c>
      <c r="E1782">
        <v>-0.105360516</v>
      </c>
      <c r="H1782" s="1">
        <v>1758</v>
      </c>
      <c r="I1782" s="1">
        <v>2.5354043208571841</v>
      </c>
      <c r="J1782" s="1">
        <v>-1.7934669758571842</v>
      </c>
    </row>
    <row r="1783" spans="1:10" x14ac:dyDescent="0.35">
      <c r="A1783" t="s">
        <v>2215</v>
      </c>
      <c r="B1783" t="s">
        <v>3</v>
      </c>
      <c r="C1783">
        <v>400</v>
      </c>
      <c r="D1783">
        <v>32</v>
      </c>
      <c r="E1783">
        <v>1.9740810259999999</v>
      </c>
      <c r="H1783" s="1">
        <v>1759</v>
      </c>
      <c r="I1783" s="1">
        <v>2.6790318241478701</v>
      </c>
      <c r="J1783" s="1">
        <v>-0.97428373214787012</v>
      </c>
    </row>
    <row r="1784" spans="1:10" x14ac:dyDescent="0.35">
      <c r="A1784" t="s">
        <v>2216</v>
      </c>
      <c r="B1784" t="s">
        <v>3</v>
      </c>
      <c r="C1784">
        <v>400</v>
      </c>
      <c r="D1784">
        <v>56</v>
      </c>
      <c r="E1784">
        <v>0.993251773</v>
      </c>
      <c r="H1784" s="1">
        <v>1760</v>
      </c>
      <c r="I1784" s="1">
        <v>1.6377324252903986</v>
      </c>
      <c r="J1784" s="1">
        <v>0.39041582170960121</v>
      </c>
    </row>
    <row r="1785" spans="1:10" x14ac:dyDescent="0.35">
      <c r="A1785" t="s">
        <v>2217</v>
      </c>
      <c r="B1785" t="s">
        <v>3</v>
      </c>
      <c r="C1785">
        <v>400</v>
      </c>
      <c r="D1785">
        <v>28</v>
      </c>
      <c r="E1785">
        <v>1.7404661749999999</v>
      </c>
      <c r="H1785" s="1">
        <v>1761</v>
      </c>
      <c r="I1785" s="1">
        <v>2.1404286868077982</v>
      </c>
      <c r="J1785" s="1">
        <v>-2.0451185068077984</v>
      </c>
    </row>
    <row r="1786" spans="1:10" x14ac:dyDescent="0.35">
      <c r="A1786" t="s">
        <v>2218</v>
      </c>
      <c r="B1786" t="s">
        <v>3</v>
      </c>
      <c r="C1786">
        <v>400</v>
      </c>
      <c r="D1786">
        <v>12</v>
      </c>
      <c r="E1786">
        <v>1.2809338450000001</v>
      </c>
      <c r="H1786" s="1">
        <v>1762</v>
      </c>
      <c r="I1786" s="1">
        <v>1.2786636670636844</v>
      </c>
      <c r="J1786" s="1">
        <v>0.82547048693631564</v>
      </c>
    </row>
    <row r="1787" spans="1:10" x14ac:dyDescent="0.35">
      <c r="A1787" t="s">
        <v>2219</v>
      </c>
      <c r="B1787" t="s">
        <v>3</v>
      </c>
      <c r="C1787">
        <v>400</v>
      </c>
      <c r="D1787">
        <v>13</v>
      </c>
      <c r="E1787">
        <v>0.47000362899999998</v>
      </c>
      <c r="H1787" s="1">
        <v>1763</v>
      </c>
      <c r="I1787" s="1">
        <v>1.6377324252903986</v>
      </c>
      <c r="J1787" s="1">
        <v>4.8666528709601309E-2</v>
      </c>
    </row>
    <row r="1788" spans="1:10" x14ac:dyDescent="0.35">
      <c r="A1788" t="s">
        <v>2220</v>
      </c>
      <c r="B1788" t="s">
        <v>3</v>
      </c>
      <c r="C1788">
        <v>400</v>
      </c>
      <c r="D1788">
        <v>54</v>
      </c>
      <c r="E1788">
        <v>2.6100697930000001</v>
      </c>
      <c r="H1788" s="1">
        <v>1764</v>
      </c>
      <c r="I1788" s="1">
        <v>2.4635905692118412</v>
      </c>
      <c r="J1788" s="1">
        <v>-2.9744161932118409</v>
      </c>
    </row>
    <row r="1789" spans="1:10" x14ac:dyDescent="0.35">
      <c r="A1789" t="s">
        <v>2221</v>
      </c>
      <c r="B1789" t="s">
        <v>3</v>
      </c>
      <c r="C1789">
        <v>400</v>
      </c>
      <c r="D1789">
        <v>20</v>
      </c>
      <c r="E1789">
        <v>2.3025850929999998</v>
      </c>
      <c r="H1789" s="1">
        <v>1765</v>
      </c>
      <c r="I1789" s="1">
        <v>2.9662868307292412</v>
      </c>
      <c r="J1789" s="1">
        <v>-1.4187243217292411</v>
      </c>
    </row>
    <row r="1790" spans="1:10" x14ac:dyDescent="0.35">
      <c r="A1790" t="s">
        <v>2222</v>
      </c>
      <c r="B1790" t="s">
        <v>3</v>
      </c>
      <c r="C1790">
        <v>400</v>
      </c>
      <c r="D1790">
        <v>19</v>
      </c>
      <c r="E1790">
        <v>0.95551144499999996</v>
      </c>
      <c r="H1790" s="1">
        <v>1766</v>
      </c>
      <c r="I1790" s="1">
        <v>2.4635905692118412</v>
      </c>
      <c r="J1790" s="1">
        <v>-1.258547121184117E-2</v>
      </c>
    </row>
    <row r="1791" spans="1:10" x14ac:dyDescent="0.35">
      <c r="A1791" t="s">
        <v>2223</v>
      </c>
      <c r="B1791" t="s">
        <v>3</v>
      </c>
      <c r="C1791">
        <v>400</v>
      </c>
      <c r="D1791">
        <v>23</v>
      </c>
      <c r="E1791">
        <v>3.063390922</v>
      </c>
      <c r="H1791" s="1">
        <v>1767</v>
      </c>
      <c r="I1791" s="1">
        <v>2.1045218109851271</v>
      </c>
      <c r="J1791" s="1">
        <v>1.3549444790148728</v>
      </c>
    </row>
    <row r="1792" spans="1:10" x14ac:dyDescent="0.35">
      <c r="A1792" t="s">
        <v>2224</v>
      </c>
      <c r="B1792" t="s">
        <v>3</v>
      </c>
      <c r="C1792">
        <v>400</v>
      </c>
      <c r="D1792">
        <v>27</v>
      </c>
      <c r="E1792">
        <v>3.131136911</v>
      </c>
      <c r="H1792" s="1">
        <v>1768</v>
      </c>
      <c r="I1792" s="1">
        <v>2.5354043208571841</v>
      </c>
      <c r="J1792" s="1">
        <v>-0.19359851485718416</v>
      </c>
    </row>
    <row r="1793" spans="1:10" x14ac:dyDescent="0.35">
      <c r="A1793" t="s">
        <v>2225</v>
      </c>
      <c r="B1793" t="s">
        <v>3</v>
      </c>
      <c r="C1793">
        <v>400</v>
      </c>
      <c r="D1793">
        <v>15</v>
      </c>
      <c r="E1793">
        <v>2.856470206</v>
      </c>
      <c r="H1793" s="1">
        <v>1769</v>
      </c>
      <c r="I1793" s="1">
        <v>1.8890805560490986</v>
      </c>
      <c r="J1793" s="1">
        <v>0.72831527695090115</v>
      </c>
    </row>
    <row r="1794" spans="1:10" x14ac:dyDescent="0.35">
      <c r="A1794" t="s">
        <v>2226</v>
      </c>
      <c r="B1794" t="s">
        <v>3</v>
      </c>
      <c r="C1794">
        <v>400</v>
      </c>
      <c r="D1794">
        <v>6</v>
      </c>
      <c r="E1794">
        <v>0.26236426400000001</v>
      </c>
      <c r="H1794" s="1">
        <v>1770</v>
      </c>
      <c r="I1794" s="1">
        <v>1.9968011835171127</v>
      </c>
      <c r="J1794" s="1">
        <v>0.41911259448288751</v>
      </c>
    </row>
    <row r="1795" spans="1:10" x14ac:dyDescent="0.35">
      <c r="A1795" t="s">
        <v>2227</v>
      </c>
      <c r="B1795" t="s">
        <v>3</v>
      </c>
      <c r="C1795">
        <v>400</v>
      </c>
      <c r="D1795">
        <v>26</v>
      </c>
      <c r="E1795">
        <v>3.0106208859999999</v>
      </c>
      <c r="H1795" s="1">
        <v>1771</v>
      </c>
      <c r="I1795" s="1">
        <v>1.3504774187090272</v>
      </c>
      <c r="J1795" s="1">
        <v>-0.70862353270902712</v>
      </c>
    </row>
    <row r="1796" spans="1:10" x14ac:dyDescent="0.35">
      <c r="A1796" t="s">
        <v>2228</v>
      </c>
      <c r="B1796" t="s">
        <v>3</v>
      </c>
      <c r="C1796">
        <v>400</v>
      </c>
      <c r="D1796">
        <v>25</v>
      </c>
      <c r="E1796">
        <v>2.054123734</v>
      </c>
      <c r="H1796" s="1">
        <v>1772</v>
      </c>
      <c r="I1796" s="1">
        <v>1.4222911703543701</v>
      </c>
      <c r="J1796" s="1">
        <v>-2.3385819023543704</v>
      </c>
    </row>
    <row r="1797" spans="1:10" x14ac:dyDescent="0.35">
      <c r="A1797" t="s">
        <v>2229</v>
      </c>
      <c r="B1797" t="s">
        <v>3</v>
      </c>
      <c r="C1797">
        <v>400</v>
      </c>
      <c r="D1797">
        <v>27</v>
      </c>
      <c r="E1797">
        <v>2.3608540009999999</v>
      </c>
      <c r="H1797" s="1">
        <v>1773</v>
      </c>
      <c r="I1797" s="1">
        <v>2.6790318241478701</v>
      </c>
      <c r="J1797" s="1">
        <v>0.76458627385212985</v>
      </c>
    </row>
    <row r="1798" spans="1:10" x14ac:dyDescent="0.35">
      <c r="A1798" t="s">
        <v>2230</v>
      </c>
      <c r="B1798" t="s">
        <v>3</v>
      </c>
      <c r="C1798">
        <v>400</v>
      </c>
      <c r="D1798">
        <v>17</v>
      </c>
      <c r="E1798">
        <v>-0.105360516</v>
      </c>
      <c r="H1798" s="1">
        <v>1774</v>
      </c>
      <c r="I1798" s="1">
        <v>3.2176349614879411</v>
      </c>
      <c r="J1798" s="1">
        <v>-3.2176349614879411</v>
      </c>
    </row>
    <row r="1799" spans="1:10" x14ac:dyDescent="0.35">
      <c r="A1799" t="s">
        <v>2231</v>
      </c>
      <c r="B1799" t="s">
        <v>3</v>
      </c>
      <c r="C1799">
        <v>400</v>
      </c>
      <c r="D1799">
        <v>43</v>
      </c>
      <c r="E1799">
        <v>2.240709689</v>
      </c>
      <c r="H1799" s="1">
        <v>1775</v>
      </c>
      <c r="I1799" s="1">
        <v>2.4276836933891701</v>
      </c>
      <c r="J1799" s="1">
        <v>-3.1208308743891702</v>
      </c>
    </row>
    <row r="1800" spans="1:10" x14ac:dyDescent="0.35">
      <c r="A1800" t="s">
        <v>2232</v>
      </c>
      <c r="B1800" t="s">
        <v>3</v>
      </c>
      <c r="C1800">
        <v>400</v>
      </c>
      <c r="D1800">
        <v>37</v>
      </c>
      <c r="E1800">
        <v>2.9907197320000001</v>
      </c>
      <c r="H1800" s="1">
        <v>1776</v>
      </c>
      <c r="I1800" s="1">
        <v>1.9249874318717699</v>
      </c>
      <c r="J1800" s="1">
        <v>-0.31554951987176993</v>
      </c>
    </row>
    <row r="1801" spans="1:10" x14ac:dyDescent="0.35">
      <c r="A1801" t="s">
        <v>2233</v>
      </c>
      <c r="B1801" t="s">
        <v>3</v>
      </c>
      <c r="C1801">
        <v>400</v>
      </c>
      <c r="D1801">
        <v>6</v>
      </c>
      <c r="E1801">
        <v>0.83290912299999997</v>
      </c>
      <c r="H1801" s="1">
        <v>1777</v>
      </c>
      <c r="I1801" s="1">
        <v>2.3917768175664982</v>
      </c>
      <c r="J1801" s="1">
        <v>-0.56722752556649825</v>
      </c>
    </row>
    <row r="1802" spans="1:10" x14ac:dyDescent="0.35">
      <c r="A1802" t="s">
        <v>2234</v>
      </c>
      <c r="B1802" t="s">
        <v>3</v>
      </c>
      <c r="C1802">
        <v>400</v>
      </c>
      <c r="D1802">
        <v>9</v>
      </c>
      <c r="E1802">
        <v>2.8678989019999999</v>
      </c>
      <c r="H1802" s="1">
        <v>1778</v>
      </c>
      <c r="I1802" s="1">
        <v>2.7867524516158841</v>
      </c>
      <c r="J1802" s="1">
        <v>-0.24515045861588414</v>
      </c>
    </row>
    <row r="1803" spans="1:10" x14ac:dyDescent="0.35">
      <c r="A1803" t="s">
        <v>2235</v>
      </c>
      <c r="B1803" t="s">
        <v>3</v>
      </c>
      <c r="C1803">
        <v>400</v>
      </c>
      <c r="D1803">
        <v>29</v>
      </c>
      <c r="E1803">
        <v>2.1972245770000001</v>
      </c>
      <c r="H1803" s="1">
        <v>1779</v>
      </c>
      <c r="I1803" s="1">
        <v>2.8585662032612271</v>
      </c>
      <c r="J1803" s="1">
        <v>-1.7938554662612272</v>
      </c>
    </row>
    <row r="1804" spans="1:10" x14ac:dyDescent="0.35">
      <c r="A1804" t="s">
        <v>2236</v>
      </c>
      <c r="B1804" t="s">
        <v>3</v>
      </c>
      <c r="C1804">
        <v>400</v>
      </c>
      <c r="D1804">
        <v>25</v>
      </c>
      <c r="E1804">
        <v>4.1174098350000001</v>
      </c>
      <c r="H1804" s="1">
        <v>1780</v>
      </c>
      <c r="I1804" s="1">
        <v>2.2481493142758127</v>
      </c>
      <c r="J1804" s="1">
        <v>-3.1644400462758124</v>
      </c>
    </row>
    <row r="1805" spans="1:10" x14ac:dyDescent="0.35">
      <c r="A1805" t="s">
        <v>2237</v>
      </c>
      <c r="B1805" t="s">
        <v>3</v>
      </c>
      <c r="C1805">
        <v>400</v>
      </c>
      <c r="D1805">
        <v>44</v>
      </c>
      <c r="E1805">
        <v>2.4765383999999999</v>
      </c>
      <c r="H1805" s="1">
        <v>1781</v>
      </c>
      <c r="I1805" s="1">
        <v>1.8890805560490986</v>
      </c>
      <c r="J1805" s="1">
        <v>-1.9944410720490986</v>
      </c>
    </row>
    <row r="1806" spans="1:10" x14ac:dyDescent="0.35">
      <c r="A1806" t="s">
        <v>2238</v>
      </c>
      <c r="B1806" t="s">
        <v>3</v>
      </c>
      <c r="C1806">
        <v>400</v>
      </c>
      <c r="D1806">
        <v>39</v>
      </c>
      <c r="E1806">
        <v>2.272125886</v>
      </c>
      <c r="H1806" s="1">
        <v>1782</v>
      </c>
      <c r="I1806" s="1">
        <v>2.2840561900984842</v>
      </c>
      <c r="J1806" s="1">
        <v>-0.30997516409848425</v>
      </c>
    </row>
    <row r="1807" spans="1:10" x14ac:dyDescent="0.35">
      <c r="A1807" t="s">
        <v>2239</v>
      </c>
      <c r="B1807" t="s">
        <v>3</v>
      </c>
      <c r="C1807">
        <v>400</v>
      </c>
      <c r="D1807">
        <v>25</v>
      </c>
      <c r="E1807">
        <v>2.312535424</v>
      </c>
      <c r="H1807" s="1">
        <v>1783</v>
      </c>
      <c r="I1807" s="1">
        <v>3.1458212098425982</v>
      </c>
      <c r="J1807" s="1">
        <v>-2.1525694368425983</v>
      </c>
    </row>
    <row r="1808" spans="1:10" x14ac:dyDescent="0.35">
      <c r="A1808" t="s">
        <v>2240</v>
      </c>
      <c r="B1808" t="s">
        <v>3</v>
      </c>
      <c r="C1808">
        <v>400</v>
      </c>
      <c r="D1808">
        <v>14</v>
      </c>
      <c r="E1808">
        <v>0.64185388600000004</v>
      </c>
      <c r="H1808" s="1">
        <v>1784</v>
      </c>
      <c r="I1808" s="1">
        <v>2.1404286868077982</v>
      </c>
      <c r="J1808" s="1">
        <v>-0.39996251180779829</v>
      </c>
    </row>
    <row r="1809" spans="1:10" x14ac:dyDescent="0.35">
      <c r="A1809" t="s">
        <v>2241</v>
      </c>
      <c r="B1809" t="s">
        <v>3</v>
      </c>
      <c r="C1809">
        <v>400</v>
      </c>
      <c r="D1809">
        <v>33</v>
      </c>
      <c r="E1809">
        <v>1.960094784</v>
      </c>
      <c r="H1809" s="1">
        <v>1785</v>
      </c>
      <c r="I1809" s="1">
        <v>1.5659186736450557</v>
      </c>
      <c r="J1809" s="1">
        <v>-0.28498482864505559</v>
      </c>
    </row>
    <row r="1810" spans="1:10" x14ac:dyDescent="0.35">
      <c r="A1810" t="s">
        <v>2242</v>
      </c>
      <c r="B1810" t="s">
        <v>3</v>
      </c>
      <c r="C1810">
        <v>400</v>
      </c>
      <c r="D1810">
        <v>71</v>
      </c>
      <c r="E1810">
        <v>3.6938669960000001</v>
      </c>
      <c r="H1810" s="1">
        <v>1786</v>
      </c>
      <c r="I1810" s="1">
        <v>1.6018255494677271</v>
      </c>
      <c r="J1810" s="1">
        <v>-1.1318219204677271</v>
      </c>
    </row>
    <row r="1811" spans="1:10" x14ac:dyDescent="0.35">
      <c r="A1811" t="s">
        <v>2243</v>
      </c>
      <c r="B1811" t="s">
        <v>3</v>
      </c>
      <c r="C1811">
        <v>400</v>
      </c>
      <c r="D1811">
        <v>21</v>
      </c>
      <c r="E1811">
        <v>1.774952351</v>
      </c>
      <c r="H1811" s="1">
        <v>1787</v>
      </c>
      <c r="I1811" s="1">
        <v>3.0740074581972552</v>
      </c>
      <c r="J1811" s="1">
        <v>-0.4639376651972551</v>
      </c>
    </row>
    <row r="1812" spans="1:10" x14ac:dyDescent="0.35">
      <c r="A1812" t="s">
        <v>2244</v>
      </c>
      <c r="B1812" t="s">
        <v>3</v>
      </c>
      <c r="C1812">
        <v>400</v>
      </c>
      <c r="D1812">
        <v>7</v>
      </c>
      <c r="E1812">
        <v>0.87546873700000005</v>
      </c>
      <c r="H1812" s="1">
        <v>1788</v>
      </c>
      <c r="I1812" s="1">
        <v>1.8531736802264271</v>
      </c>
      <c r="J1812" s="1">
        <v>0.44941141277357266</v>
      </c>
    </row>
    <row r="1813" spans="1:10" x14ac:dyDescent="0.35">
      <c r="A1813" t="s">
        <v>2245</v>
      </c>
      <c r="B1813" t="s">
        <v>3</v>
      </c>
      <c r="C1813">
        <v>400</v>
      </c>
      <c r="D1813">
        <v>62</v>
      </c>
      <c r="E1813">
        <v>3.8351419610000002</v>
      </c>
      <c r="H1813" s="1">
        <v>1789</v>
      </c>
      <c r="I1813" s="1">
        <v>1.8172668044037557</v>
      </c>
      <c r="J1813" s="1">
        <v>-0.86175535940375569</v>
      </c>
    </row>
    <row r="1814" spans="1:10" x14ac:dyDescent="0.35">
      <c r="A1814" t="s">
        <v>2246</v>
      </c>
      <c r="B1814" t="s">
        <v>3</v>
      </c>
      <c r="C1814">
        <v>400</v>
      </c>
      <c r="D1814">
        <v>3</v>
      </c>
      <c r="E1814">
        <v>-0.916290732</v>
      </c>
      <c r="H1814" s="1">
        <v>1790</v>
      </c>
      <c r="I1814" s="1">
        <v>1.9608943076944414</v>
      </c>
      <c r="J1814" s="1">
        <v>1.1024966143055586</v>
      </c>
    </row>
    <row r="1815" spans="1:10" x14ac:dyDescent="0.35">
      <c r="A1815" t="s">
        <v>2247</v>
      </c>
      <c r="B1815" t="s">
        <v>3</v>
      </c>
      <c r="C1815">
        <v>400</v>
      </c>
      <c r="D1815">
        <v>16</v>
      </c>
      <c r="E1815">
        <v>-0.916290732</v>
      </c>
      <c r="H1815" s="1">
        <v>1791</v>
      </c>
      <c r="I1815" s="1">
        <v>2.1045218109851271</v>
      </c>
      <c r="J1815" s="1">
        <v>1.0266151000148729</v>
      </c>
    </row>
    <row r="1816" spans="1:10" x14ac:dyDescent="0.35">
      <c r="A1816" t="s">
        <v>2248</v>
      </c>
      <c r="B1816" t="s">
        <v>3</v>
      </c>
      <c r="C1816">
        <v>400</v>
      </c>
      <c r="D1816">
        <v>19</v>
      </c>
      <c r="E1816">
        <v>1.193922468</v>
      </c>
      <c r="H1816" s="1">
        <v>1792</v>
      </c>
      <c r="I1816" s="1">
        <v>1.6736393011130701</v>
      </c>
      <c r="J1816" s="1">
        <v>1.1828309048869299</v>
      </c>
    </row>
    <row r="1817" spans="1:10" x14ac:dyDescent="0.35">
      <c r="A1817" t="s">
        <v>2249</v>
      </c>
      <c r="B1817" t="s">
        <v>3</v>
      </c>
      <c r="C1817">
        <v>400</v>
      </c>
      <c r="D1817">
        <v>7</v>
      </c>
      <c r="E1817">
        <v>1.3350010670000001</v>
      </c>
      <c r="H1817" s="1">
        <v>1793</v>
      </c>
      <c r="I1817" s="1">
        <v>1.3504774187090272</v>
      </c>
      <c r="J1817" s="1">
        <v>-1.0881131547090273</v>
      </c>
    </row>
    <row r="1818" spans="1:10" x14ac:dyDescent="0.35">
      <c r="A1818" t="s">
        <v>2250</v>
      </c>
      <c r="B1818" t="s">
        <v>3</v>
      </c>
      <c r="C1818">
        <v>400</v>
      </c>
      <c r="D1818">
        <v>12</v>
      </c>
      <c r="E1818">
        <v>1.4109869740000001</v>
      </c>
      <c r="H1818" s="1">
        <v>1794</v>
      </c>
      <c r="I1818" s="1">
        <v>2.0686149351624556</v>
      </c>
      <c r="J1818" s="1">
        <v>0.94200595083754424</v>
      </c>
    </row>
    <row r="1819" spans="1:10" x14ac:dyDescent="0.35">
      <c r="A1819" t="s">
        <v>2251</v>
      </c>
      <c r="B1819" t="s">
        <v>3</v>
      </c>
      <c r="C1819">
        <v>400</v>
      </c>
      <c r="D1819">
        <v>3</v>
      </c>
      <c r="E1819">
        <v>1.2527629680000001</v>
      </c>
      <c r="H1819" s="1">
        <v>1795</v>
      </c>
      <c r="I1819" s="1">
        <v>2.0327080593397842</v>
      </c>
      <c r="J1819" s="1">
        <v>2.1415674660215878E-2</v>
      </c>
    </row>
    <row r="1820" spans="1:10" x14ac:dyDescent="0.35">
      <c r="A1820" t="s">
        <v>2252</v>
      </c>
      <c r="B1820" t="s">
        <v>3</v>
      </c>
      <c r="C1820">
        <v>400</v>
      </c>
      <c r="D1820">
        <v>25</v>
      </c>
      <c r="E1820">
        <v>2.7536607119999998</v>
      </c>
      <c r="H1820" s="1">
        <v>1796</v>
      </c>
      <c r="I1820" s="1">
        <v>2.1045218109851271</v>
      </c>
      <c r="J1820" s="1">
        <v>0.25633219001487273</v>
      </c>
    </row>
    <row r="1821" spans="1:10" x14ac:dyDescent="0.35">
      <c r="A1821" t="s">
        <v>2253</v>
      </c>
      <c r="B1821" t="s">
        <v>3</v>
      </c>
      <c r="C1821">
        <v>400</v>
      </c>
      <c r="D1821">
        <v>35</v>
      </c>
      <c r="E1821">
        <v>2.2925347569999999</v>
      </c>
      <c r="H1821" s="1">
        <v>1797</v>
      </c>
      <c r="I1821" s="1">
        <v>1.7454530527584127</v>
      </c>
      <c r="J1821" s="1">
        <v>-1.8508135687584126</v>
      </c>
    </row>
    <row r="1822" spans="1:10" x14ac:dyDescent="0.35">
      <c r="A1822" t="s">
        <v>2254</v>
      </c>
      <c r="B1822" t="s">
        <v>3</v>
      </c>
      <c r="C1822">
        <v>400</v>
      </c>
      <c r="D1822">
        <v>5</v>
      </c>
      <c r="E1822">
        <v>1.791759469</v>
      </c>
      <c r="H1822" s="1">
        <v>1798</v>
      </c>
      <c r="I1822" s="1">
        <v>2.6790318241478701</v>
      </c>
      <c r="J1822" s="1">
        <v>-0.43832213514787011</v>
      </c>
    </row>
    <row r="1823" spans="1:10" x14ac:dyDescent="0.35">
      <c r="A1823" t="s">
        <v>2255</v>
      </c>
      <c r="B1823" t="s">
        <v>3</v>
      </c>
      <c r="C1823">
        <v>400</v>
      </c>
      <c r="D1823">
        <v>4</v>
      </c>
      <c r="E1823">
        <v>1.6292405400000001</v>
      </c>
      <c r="H1823" s="1">
        <v>1799</v>
      </c>
      <c r="I1823" s="1">
        <v>2.4635905692118412</v>
      </c>
      <c r="J1823" s="1">
        <v>0.52712916278815891</v>
      </c>
    </row>
    <row r="1824" spans="1:10" x14ac:dyDescent="0.35">
      <c r="A1824" t="s">
        <v>2256</v>
      </c>
      <c r="B1824" t="s">
        <v>3</v>
      </c>
      <c r="C1824">
        <v>400</v>
      </c>
      <c r="D1824">
        <v>32</v>
      </c>
      <c r="E1824">
        <v>1.5686159180000001</v>
      </c>
      <c r="H1824" s="1">
        <v>1800</v>
      </c>
      <c r="I1824" s="1">
        <v>1.3504774187090272</v>
      </c>
      <c r="J1824" s="1">
        <v>-0.51756829570902718</v>
      </c>
    </row>
    <row r="1825" spans="1:10" x14ac:dyDescent="0.35">
      <c r="A1825" t="s">
        <v>2257</v>
      </c>
      <c r="B1825" t="s">
        <v>3</v>
      </c>
      <c r="C1825">
        <v>400</v>
      </c>
      <c r="D1825">
        <v>11</v>
      </c>
      <c r="E1825">
        <v>1.4350845249999999</v>
      </c>
      <c r="H1825" s="1">
        <v>1801</v>
      </c>
      <c r="I1825" s="1">
        <v>1.4581980461770414</v>
      </c>
      <c r="J1825" s="1">
        <v>1.4097008558229585</v>
      </c>
    </row>
    <row r="1826" spans="1:10" x14ac:dyDescent="0.35">
      <c r="A1826" t="s">
        <v>2258</v>
      </c>
      <c r="B1826" t="s">
        <v>3</v>
      </c>
      <c r="C1826">
        <v>400</v>
      </c>
      <c r="D1826">
        <v>24</v>
      </c>
      <c r="E1826">
        <v>-0.223143551</v>
      </c>
      <c r="H1826" s="1">
        <v>1802</v>
      </c>
      <c r="I1826" s="1">
        <v>2.1763355626304701</v>
      </c>
      <c r="J1826" s="1">
        <v>2.0889014369529946E-2</v>
      </c>
    </row>
    <row r="1827" spans="1:10" x14ac:dyDescent="0.35">
      <c r="A1827" t="s">
        <v>2259</v>
      </c>
      <c r="B1827" t="s">
        <v>3</v>
      </c>
      <c r="C1827">
        <v>400</v>
      </c>
      <c r="D1827">
        <v>26</v>
      </c>
      <c r="E1827">
        <v>0.64185388600000004</v>
      </c>
      <c r="H1827" s="1">
        <v>1803</v>
      </c>
      <c r="I1827" s="1">
        <v>2.0327080593397842</v>
      </c>
      <c r="J1827" s="1">
        <v>2.084701775660216</v>
      </c>
    </row>
    <row r="1828" spans="1:10" x14ac:dyDescent="0.35">
      <c r="A1828" t="s">
        <v>2260</v>
      </c>
      <c r="B1828" t="s">
        <v>3</v>
      </c>
      <c r="C1828">
        <v>400</v>
      </c>
      <c r="D1828">
        <v>14</v>
      </c>
      <c r="E1828">
        <v>1.1314021110000001</v>
      </c>
      <c r="H1828" s="1">
        <v>1804</v>
      </c>
      <c r="I1828" s="1">
        <v>2.7149386999705412</v>
      </c>
      <c r="J1828" s="1">
        <v>-0.23840029997054124</v>
      </c>
    </row>
    <row r="1829" spans="1:10" x14ac:dyDescent="0.35">
      <c r="A1829" t="s">
        <v>2261</v>
      </c>
      <c r="B1829" t="s">
        <v>3</v>
      </c>
      <c r="C1829">
        <v>400</v>
      </c>
      <c r="D1829">
        <v>22</v>
      </c>
      <c r="E1829">
        <v>1.30833282</v>
      </c>
      <c r="H1829" s="1">
        <v>1805</v>
      </c>
      <c r="I1829" s="1">
        <v>2.5354043208571841</v>
      </c>
      <c r="J1829" s="1">
        <v>-0.26327843485718416</v>
      </c>
    </row>
    <row r="1830" spans="1:10" x14ac:dyDescent="0.35">
      <c r="A1830" t="s">
        <v>2262</v>
      </c>
      <c r="B1830" t="s">
        <v>3</v>
      </c>
      <c r="C1830">
        <v>400</v>
      </c>
      <c r="D1830">
        <v>0</v>
      </c>
      <c r="E1830">
        <v>-0.916290732</v>
      </c>
      <c r="H1830" s="1">
        <v>1806</v>
      </c>
      <c r="I1830" s="1">
        <v>2.0327080593397842</v>
      </c>
      <c r="J1830" s="1">
        <v>0.27982736466021585</v>
      </c>
    </row>
    <row r="1831" spans="1:10" x14ac:dyDescent="0.35">
      <c r="A1831" t="s">
        <v>2263</v>
      </c>
      <c r="B1831" t="s">
        <v>3</v>
      </c>
      <c r="C1831">
        <v>400</v>
      </c>
      <c r="D1831">
        <v>11</v>
      </c>
      <c r="E1831">
        <v>3.4372078190000002</v>
      </c>
      <c r="H1831" s="1">
        <v>1807</v>
      </c>
      <c r="I1831" s="1">
        <v>1.6377324252903986</v>
      </c>
      <c r="J1831" s="1">
        <v>-0.9958785392903986</v>
      </c>
    </row>
    <row r="1832" spans="1:10" x14ac:dyDescent="0.35">
      <c r="A1832" t="s">
        <v>2264</v>
      </c>
      <c r="B1832" t="s">
        <v>3</v>
      </c>
      <c r="C1832">
        <v>400</v>
      </c>
      <c r="D1832">
        <v>23</v>
      </c>
      <c r="E1832">
        <v>0.916290732</v>
      </c>
      <c r="H1832" s="1">
        <v>1808</v>
      </c>
      <c r="I1832" s="1">
        <v>2.3199630659211556</v>
      </c>
      <c r="J1832" s="1">
        <v>-0.35986828192115561</v>
      </c>
    </row>
    <row r="1833" spans="1:10" x14ac:dyDescent="0.35">
      <c r="A1833" t="s">
        <v>2265</v>
      </c>
      <c r="B1833" t="s">
        <v>3</v>
      </c>
      <c r="C1833">
        <v>400</v>
      </c>
      <c r="D1833">
        <v>30</v>
      </c>
      <c r="E1833">
        <v>1.840549633</v>
      </c>
      <c r="H1833" s="1">
        <v>1809</v>
      </c>
      <c r="I1833" s="1">
        <v>3.6844243471826696</v>
      </c>
      <c r="J1833" s="1">
        <v>9.442648817330479E-3</v>
      </c>
    </row>
    <row r="1834" spans="1:10" x14ac:dyDescent="0.35">
      <c r="A1834" t="s">
        <v>2266</v>
      </c>
      <c r="B1834" t="s">
        <v>3</v>
      </c>
      <c r="C1834">
        <v>400</v>
      </c>
      <c r="D1834">
        <v>15</v>
      </c>
      <c r="E1834">
        <v>1.0986122890000001</v>
      </c>
      <c r="H1834" s="1">
        <v>1810</v>
      </c>
      <c r="I1834" s="1">
        <v>1.8890805560490986</v>
      </c>
      <c r="J1834" s="1">
        <v>-0.1141282050490986</v>
      </c>
    </row>
    <row r="1835" spans="1:10" x14ac:dyDescent="0.35">
      <c r="A1835" t="s">
        <v>2267</v>
      </c>
      <c r="B1835" t="s">
        <v>3</v>
      </c>
      <c r="C1835">
        <v>400</v>
      </c>
      <c r="D1835">
        <v>2</v>
      </c>
      <c r="E1835">
        <v>1.0986122890000001</v>
      </c>
      <c r="H1835" s="1">
        <v>1811</v>
      </c>
      <c r="I1835" s="1">
        <v>1.3863842945316986</v>
      </c>
      <c r="J1835" s="1">
        <v>-0.51091555753169859</v>
      </c>
    </row>
    <row r="1836" spans="1:10" x14ac:dyDescent="0.35">
      <c r="A1836" t="s">
        <v>2268</v>
      </c>
      <c r="B1836" t="s">
        <v>3</v>
      </c>
      <c r="C1836">
        <v>400</v>
      </c>
      <c r="D1836">
        <v>11</v>
      </c>
      <c r="E1836">
        <v>2.5336968139999998</v>
      </c>
      <c r="H1836" s="1">
        <v>1812</v>
      </c>
      <c r="I1836" s="1">
        <v>3.3612624647786267</v>
      </c>
      <c r="J1836" s="1">
        <v>0.47387949622137349</v>
      </c>
    </row>
    <row r="1837" spans="1:10" x14ac:dyDescent="0.35">
      <c r="A1837" t="s">
        <v>2269</v>
      </c>
      <c r="B1837" t="s">
        <v>3</v>
      </c>
      <c r="C1837">
        <v>400</v>
      </c>
      <c r="D1837">
        <v>12</v>
      </c>
      <c r="E1837">
        <v>1.791759469</v>
      </c>
      <c r="H1837" s="1">
        <v>1813</v>
      </c>
      <c r="I1837" s="1">
        <v>1.2427567912410129</v>
      </c>
      <c r="J1837" s="1">
        <v>-2.1590475232410129</v>
      </c>
    </row>
    <row r="1838" spans="1:10" x14ac:dyDescent="0.35">
      <c r="A1838" t="s">
        <v>2270</v>
      </c>
      <c r="B1838" t="s">
        <v>3</v>
      </c>
      <c r="C1838">
        <v>400</v>
      </c>
      <c r="D1838">
        <v>14</v>
      </c>
      <c r="E1838">
        <v>1.871802177</v>
      </c>
      <c r="H1838" s="1">
        <v>1814</v>
      </c>
      <c r="I1838" s="1">
        <v>1.7095461769357414</v>
      </c>
      <c r="J1838" s="1">
        <v>-2.6258369089357414</v>
      </c>
    </row>
    <row r="1839" spans="1:10" x14ac:dyDescent="0.35">
      <c r="A1839" t="s">
        <v>2271</v>
      </c>
      <c r="B1839" t="s">
        <v>3</v>
      </c>
      <c r="C1839">
        <v>400</v>
      </c>
      <c r="D1839">
        <v>33</v>
      </c>
      <c r="E1839">
        <v>1.5260563030000001</v>
      </c>
      <c r="H1839" s="1">
        <v>1815</v>
      </c>
      <c r="I1839" s="1">
        <v>1.8172668044037557</v>
      </c>
      <c r="J1839" s="1">
        <v>-0.62334433640375564</v>
      </c>
    </row>
    <row r="1840" spans="1:10" x14ac:dyDescent="0.35">
      <c r="A1840" t="s">
        <v>2272</v>
      </c>
      <c r="B1840" t="s">
        <v>3</v>
      </c>
      <c r="C1840">
        <v>400</v>
      </c>
      <c r="D1840">
        <v>32</v>
      </c>
      <c r="E1840">
        <v>1.4109869740000001</v>
      </c>
      <c r="H1840" s="1">
        <v>1816</v>
      </c>
      <c r="I1840" s="1">
        <v>1.3863842945316986</v>
      </c>
      <c r="J1840" s="1">
        <v>-5.138322753169855E-2</v>
      </c>
    </row>
    <row r="1841" spans="1:10" x14ac:dyDescent="0.35">
      <c r="A1841" t="s">
        <v>2273</v>
      </c>
      <c r="B1841" t="s">
        <v>3</v>
      </c>
      <c r="C1841">
        <v>400</v>
      </c>
      <c r="D1841">
        <v>63</v>
      </c>
      <c r="E1841">
        <v>0.83290912299999997</v>
      </c>
      <c r="H1841" s="1">
        <v>1817</v>
      </c>
      <c r="I1841" s="1">
        <v>1.5659186736450557</v>
      </c>
      <c r="J1841" s="1">
        <v>-0.1549316996450556</v>
      </c>
    </row>
    <row r="1842" spans="1:10" x14ac:dyDescent="0.35">
      <c r="A1842" t="s">
        <v>2274</v>
      </c>
      <c r="B1842" t="s">
        <v>3</v>
      </c>
      <c r="C1842">
        <v>400</v>
      </c>
      <c r="D1842">
        <v>28</v>
      </c>
      <c r="E1842">
        <v>1.8245492919999999</v>
      </c>
      <c r="H1842" s="1">
        <v>1818</v>
      </c>
      <c r="I1842" s="1">
        <v>1.2427567912410129</v>
      </c>
      <c r="J1842" s="1">
        <v>1.0006176758987184E-2</v>
      </c>
    </row>
    <row r="1843" spans="1:10" x14ac:dyDescent="0.35">
      <c r="A1843" t="s">
        <v>2275</v>
      </c>
      <c r="B1843" t="s">
        <v>3</v>
      </c>
      <c r="C1843">
        <v>400</v>
      </c>
      <c r="D1843">
        <v>15</v>
      </c>
      <c r="E1843">
        <v>-0.916290732</v>
      </c>
      <c r="H1843" s="1">
        <v>1819</v>
      </c>
      <c r="I1843" s="1">
        <v>2.0327080593397842</v>
      </c>
      <c r="J1843" s="1">
        <v>0.72095265266021569</v>
      </c>
    </row>
    <row r="1844" spans="1:10" x14ac:dyDescent="0.35">
      <c r="A1844" t="s">
        <v>2276</v>
      </c>
      <c r="B1844" t="s">
        <v>3</v>
      </c>
      <c r="C1844">
        <v>400</v>
      </c>
      <c r="D1844">
        <v>41</v>
      </c>
      <c r="E1844">
        <v>2.7663191089999999</v>
      </c>
      <c r="H1844" s="1">
        <v>1820</v>
      </c>
      <c r="I1844" s="1">
        <v>2.3917768175664982</v>
      </c>
      <c r="J1844" s="1">
        <v>-9.9242060566498314E-2</v>
      </c>
    </row>
    <row r="1845" spans="1:10" x14ac:dyDescent="0.35">
      <c r="A1845" t="s">
        <v>2277</v>
      </c>
      <c r="B1845" t="s">
        <v>3</v>
      </c>
      <c r="C1845">
        <v>400</v>
      </c>
      <c r="D1845">
        <v>31</v>
      </c>
      <c r="E1845">
        <v>2.9856819379999999</v>
      </c>
      <c r="H1845" s="1">
        <v>1821</v>
      </c>
      <c r="I1845" s="1">
        <v>1.3145705428863557</v>
      </c>
      <c r="J1845" s="1">
        <v>0.47718892611364438</v>
      </c>
    </row>
    <row r="1846" spans="1:10" x14ac:dyDescent="0.35">
      <c r="A1846" t="s">
        <v>2278</v>
      </c>
      <c r="B1846" t="s">
        <v>3</v>
      </c>
      <c r="C1846">
        <v>400</v>
      </c>
      <c r="D1846">
        <v>18</v>
      </c>
      <c r="E1846">
        <v>-0.916290732</v>
      </c>
      <c r="H1846" s="1">
        <v>1822</v>
      </c>
      <c r="I1846" s="1">
        <v>1.2786636670636844</v>
      </c>
      <c r="J1846" s="1">
        <v>0.35057687293631568</v>
      </c>
    </row>
    <row r="1847" spans="1:10" x14ac:dyDescent="0.35">
      <c r="A1847" t="s">
        <v>2279</v>
      </c>
      <c r="B1847" t="s">
        <v>3</v>
      </c>
      <c r="C1847">
        <v>400</v>
      </c>
      <c r="D1847">
        <v>41</v>
      </c>
      <c r="E1847">
        <v>3.6938669960000001</v>
      </c>
      <c r="H1847" s="1">
        <v>1823</v>
      </c>
      <c r="I1847" s="1">
        <v>2.2840561900984842</v>
      </c>
      <c r="J1847" s="1">
        <v>-0.71544027209848404</v>
      </c>
    </row>
    <row r="1848" spans="1:10" x14ac:dyDescent="0.35">
      <c r="A1848" t="s">
        <v>2280</v>
      </c>
      <c r="B1848" t="s">
        <v>3</v>
      </c>
      <c r="C1848">
        <v>400</v>
      </c>
      <c r="D1848">
        <v>8</v>
      </c>
      <c r="E1848">
        <v>0.87546873700000005</v>
      </c>
      <c r="H1848" s="1">
        <v>1824</v>
      </c>
      <c r="I1848" s="1">
        <v>1.5300117978223842</v>
      </c>
      <c r="J1848" s="1">
        <v>-9.4927272822384223E-2</v>
      </c>
    </row>
    <row r="1849" spans="1:10" x14ac:dyDescent="0.35">
      <c r="A1849" t="s">
        <v>2281</v>
      </c>
      <c r="B1849" t="s">
        <v>3</v>
      </c>
      <c r="C1849">
        <v>400</v>
      </c>
      <c r="D1849">
        <v>20</v>
      </c>
      <c r="E1849">
        <v>-0.916290732</v>
      </c>
      <c r="H1849" s="1">
        <v>1825</v>
      </c>
      <c r="I1849" s="1">
        <v>1.9968011835171127</v>
      </c>
      <c r="J1849" s="1">
        <v>-2.2199447345171128</v>
      </c>
    </row>
    <row r="1850" spans="1:10" x14ac:dyDescent="0.35">
      <c r="A1850" t="s">
        <v>2282</v>
      </c>
      <c r="B1850" t="s">
        <v>3</v>
      </c>
      <c r="C1850">
        <v>400</v>
      </c>
      <c r="D1850">
        <v>21</v>
      </c>
      <c r="E1850">
        <v>-0.69314718099999995</v>
      </c>
      <c r="H1850" s="1">
        <v>1826</v>
      </c>
      <c r="I1850" s="1">
        <v>2.0686149351624556</v>
      </c>
      <c r="J1850" s="1">
        <v>-1.4267610491624556</v>
      </c>
    </row>
    <row r="1851" spans="1:10" x14ac:dyDescent="0.35">
      <c r="A1851" t="s">
        <v>2283</v>
      </c>
      <c r="B1851" t="s">
        <v>3</v>
      </c>
      <c r="C1851">
        <v>400</v>
      </c>
      <c r="D1851">
        <v>16</v>
      </c>
      <c r="E1851">
        <v>-0.69314718099999995</v>
      </c>
      <c r="H1851" s="1">
        <v>1827</v>
      </c>
      <c r="I1851" s="1">
        <v>1.6377324252903986</v>
      </c>
      <c r="J1851" s="1">
        <v>-0.50633031429039854</v>
      </c>
    </row>
    <row r="1852" spans="1:10" x14ac:dyDescent="0.35">
      <c r="A1852" t="s">
        <v>2284</v>
      </c>
      <c r="B1852" t="s">
        <v>3</v>
      </c>
      <c r="C1852">
        <v>400</v>
      </c>
      <c r="D1852">
        <v>21</v>
      </c>
      <c r="E1852">
        <v>-0.916290732</v>
      </c>
      <c r="H1852" s="1">
        <v>1828</v>
      </c>
      <c r="I1852" s="1">
        <v>1.9249874318717699</v>
      </c>
      <c r="J1852" s="1">
        <v>-0.61665461187176995</v>
      </c>
    </row>
    <row r="1853" spans="1:10" x14ac:dyDescent="0.35">
      <c r="A1853" t="s">
        <v>2285</v>
      </c>
      <c r="B1853" t="s">
        <v>3</v>
      </c>
      <c r="C1853">
        <v>400</v>
      </c>
      <c r="D1853">
        <v>2</v>
      </c>
      <c r="E1853">
        <v>1.0986122890000001</v>
      </c>
      <c r="H1853" s="1">
        <v>1829</v>
      </c>
      <c r="I1853" s="1">
        <v>1.1350361637729987</v>
      </c>
      <c r="J1853" s="1">
        <v>-2.0513268957729984</v>
      </c>
    </row>
    <row r="1854" spans="1:10" x14ac:dyDescent="0.35">
      <c r="A1854" t="s">
        <v>2286</v>
      </c>
      <c r="B1854" t="s">
        <v>3</v>
      </c>
      <c r="C1854">
        <v>400</v>
      </c>
      <c r="D1854">
        <v>12</v>
      </c>
      <c r="E1854">
        <v>2.667228207</v>
      </c>
      <c r="H1854" s="1">
        <v>1830</v>
      </c>
      <c r="I1854" s="1">
        <v>1.5300117978223842</v>
      </c>
      <c r="J1854" s="1">
        <v>1.907196021177616</v>
      </c>
    </row>
    <row r="1855" spans="1:10" x14ac:dyDescent="0.35">
      <c r="A1855" t="s">
        <v>2287</v>
      </c>
      <c r="B1855" t="s">
        <v>3</v>
      </c>
      <c r="C1855">
        <v>400</v>
      </c>
      <c r="D1855">
        <v>16</v>
      </c>
      <c r="E1855">
        <v>2.0668627590000002</v>
      </c>
      <c r="H1855" s="1">
        <v>1831</v>
      </c>
      <c r="I1855" s="1">
        <v>1.9608943076944414</v>
      </c>
      <c r="J1855" s="1">
        <v>-1.0446035756944414</v>
      </c>
    </row>
    <row r="1856" spans="1:10" x14ac:dyDescent="0.35">
      <c r="A1856" t="s">
        <v>2288</v>
      </c>
      <c r="B1856" t="s">
        <v>3</v>
      </c>
      <c r="C1856">
        <v>400</v>
      </c>
      <c r="D1856">
        <v>20</v>
      </c>
      <c r="E1856">
        <v>1.5260563030000001</v>
      </c>
      <c r="H1856" s="1">
        <v>1832</v>
      </c>
      <c r="I1856" s="1">
        <v>2.2122424384531412</v>
      </c>
      <c r="J1856" s="1">
        <v>-0.37169280545314121</v>
      </c>
    </row>
    <row r="1857" spans="1:10" x14ac:dyDescent="0.35">
      <c r="A1857" t="s">
        <v>2289</v>
      </c>
      <c r="B1857" t="s">
        <v>3</v>
      </c>
      <c r="C1857">
        <v>400</v>
      </c>
      <c r="D1857">
        <v>8</v>
      </c>
      <c r="E1857">
        <v>1.5040773970000001</v>
      </c>
      <c r="H1857" s="1">
        <v>1833</v>
      </c>
      <c r="I1857" s="1">
        <v>1.6736393011130701</v>
      </c>
      <c r="J1857" s="1">
        <v>-0.57502701211307006</v>
      </c>
    </row>
    <row r="1858" spans="1:10" x14ac:dyDescent="0.35">
      <c r="A1858" t="s">
        <v>2290</v>
      </c>
      <c r="B1858" t="s">
        <v>3</v>
      </c>
      <c r="C1858">
        <v>400</v>
      </c>
      <c r="D1858">
        <v>18</v>
      </c>
      <c r="E1858">
        <v>0.69314718099999995</v>
      </c>
      <c r="H1858" s="1">
        <v>1834</v>
      </c>
      <c r="I1858" s="1">
        <v>1.2068499154183414</v>
      </c>
      <c r="J1858" s="1">
        <v>-0.10823762641834134</v>
      </c>
    </row>
    <row r="1859" spans="1:10" x14ac:dyDescent="0.35">
      <c r="A1859" t="s">
        <v>2291</v>
      </c>
      <c r="B1859" t="s">
        <v>3</v>
      </c>
      <c r="C1859">
        <v>400</v>
      </c>
      <c r="D1859">
        <v>22</v>
      </c>
      <c r="E1859">
        <v>-0.105360516</v>
      </c>
      <c r="H1859" s="1">
        <v>1835</v>
      </c>
      <c r="I1859" s="1">
        <v>1.5300117978223842</v>
      </c>
      <c r="J1859" s="1">
        <v>1.0036850161776156</v>
      </c>
    </row>
    <row r="1860" spans="1:10" x14ac:dyDescent="0.35">
      <c r="A1860" t="s">
        <v>2292</v>
      </c>
      <c r="B1860" t="s">
        <v>3</v>
      </c>
      <c r="C1860">
        <v>400</v>
      </c>
      <c r="D1860">
        <v>43</v>
      </c>
      <c r="E1860">
        <v>1.609437912</v>
      </c>
      <c r="H1860" s="1">
        <v>1836</v>
      </c>
      <c r="I1860" s="1">
        <v>1.5659186736450557</v>
      </c>
      <c r="J1860" s="1">
        <v>0.22584079535494439</v>
      </c>
    </row>
    <row r="1861" spans="1:10" x14ac:dyDescent="0.35">
      <c r="A1861" t="s">
        <v>2293</v>
      </c>
      <c r="B1861" t="s">
        <v>3</v>
      </c>
      <c r="C1861">
        <v>400</v>
      </c>
      <c r="D1861">
        <v>38</v>
      </c>
      <c r="E1861">
        <v>1.30833282</v>
      </c>
      <c r="H1861" s="1">
        <v>1837</v>
      </c>
      <c r="I1861" s="1">
        <v>1.6377324252903986</v>
      </c>
      <c r="J1861" s="1">
        <v>0.23406975170960131</v>
      </c>
    </row>
    <row r="1862" spans="1:10" x14ac:dyDescent="0.35">
      <c r="A1862" t="s">
        <v>2294</v>
      </c>
      <c r="B1862" t="s">
        <v>3</v>
      </c>
      <c r="C1862">
        <v>400</v>
      </c>
      <c r="D1862">
        <v>28</v>
      </c>
      <c r="E1862">
        <v>2.1972245770000001</v>
      </c>
      <c r="H1862" s="1">
        <v>1838</v>
      </c>
      <c r="I1862" s="1">
        <v>2.3199630659211556</v>
      </c>
      <c r="J1862" s="1">
        <v>-0.79390676292115558</v>
      </c>
    </row>
    <row r="1863" spans="1:10" x14ac:dyDescent="0.35">
      <c r="A1863" t="s">
        <v>2295</v>
      </c>
      <c r="B1863" t="s">
        <v>3</v>
      </c>
      <c r="C1863">
        <v>400</v>
      </c>
      <c r="D1863">
        <v>19</v>
      </c>
      <c r="E1863">
        <v>1.589235205</v>
      </c>
      <c r="H1863" s="1">
        <v>1839</v>
      </c>
      <c r="I1863" s="1">
        <v>2.2840561900984842</v>
      </c>
      <c r="J1863" s="1">
        <v>-0.87306921609848409</v>
      </c>
    </row>
    <row r="1864" spans="1:10" x14ac:dyDescent="0.35">
      <c r="A1864" t="s">
        <v>2296</v>
      </c>
      <c r="B1864" t="s">
        <v>3</v>
      </c>
      <c r="C1864">
        <v>400</v>
      </c>
      <c r="D1864">
        <v>20</v>
      </c>
      <c r="E1864">
        <v>0.47000362899999998</v>
      </c>
      <c r="H1864" s="1">
        <v>1840</v>
      </c>
      <c r="I1864" s="1">
        <v>3.3971693406012982</v>
      </c>
      <c r="J1864" s="1">
        <v>-2.5642602176012983</v>
      </c>
    </row>
    <row r="1865" spans="1:10" x14ac:dyDescent="0.35">
      <c r="A1865" t="s">
        <v>2297</v>
      </c>
      <c r="B1865" t="s">
        <v>3</v>
      </c>
      <c r="C1865">
        <v>400</v>
      </c>
      <c r="D1865">
        <v>18</v>
      </c>
      <c r="E1865">
        <v>2.1747517209999998</v>
      </c>
      <c r="H1865" s="1">
        <v>1841</v>
      </c>
      <c r="I1865" s="1">
        <v>2.1404286868077982</v>
      </c>
      <c r="J1865" s="1">
        <v>-0.31587939480779825</v>
      </c>
    </row>
    <row r="1866" spans="1:10" x14ac:dyDescent="0.35">
      <c r="A1866" t="s">
        <v>2298</v>
      </c>
      <c r="B1866" t="s">
        <v>3</v>
      </c>
      <c r="C1866">
        <v>400</v>
      </c>
      <c r="D1866">
        <v>10</v>
      </c>
      <c r="E1866">
        <v>0.78845736</v>
      </c>
      <c r="H1866" s="1">
        <v>1842</v>
      </c>
      <c r="I1866" s="1">
        <v>1.6736393011130701</v>
      </c>
      <c r="J1866" s="1">
        <v>-2.5899300331130704</v>
      </c>
    </row>
    <row r="1867" spans="1:10" x14ac:dyDescent="0.35">
      <c r="A1867" t="s">
        <v>2299</v>
      </c>
      <c r="B1867" t="s">
        <v>3</v>
      </c>
      <c r="C1867">
        <v>400</v>
      </c>
      <c r="D1867">
        <v>45</v>
      </c>
      <c r="E1867">
        <v>1.4109869740000001</v>
      </c>
      <c r="H1867" s="1">
        <v>1843</v>
      </c>
      <c r="I1867" s="1">
        <v>2.6072180725025271</v>
      </c>
      <c r="J1867" s="1">
        <v>0.15910103649747276</v>
      </c>
    </row>
    <row r="1868" spans="1:10" x14ac:dyDescent="0.35">
      <c r="A1868" t="s">
        <v>2300</v>
      </c>
      <c r="B1868" t="s">
        <v>3</v>
      </c>
      <c r="C1868">
        <v>400</v>
      </c>
      <c r="D1868">
        <v>10</v>
      </c>
      <c r="E1868">
        <v>2.0794415420000001</v>
      </c>
      <c r="H1868" s="1">
        <v>1844</v>
      </c>
      <c r="I1868" s="1">
        <v>2.2481493142758127</v>
      </c>
      <c r="J1868" s="1">
        <v>0.73753262372418726</v>
      </c>
    </row>
    <row r="1869" spans="1:10" x14ac:dyDescent="0.35">
      <c r="A1869" t="s">
        <v>2301</v>
      </c>
      <c r="B1869" t="s">
        <v>3</v>
      </c>
      <c r="C1869">
        <v>400</v>
      </c>
      <c r="D1869">
        <v>20</v>
      </c>
      <c r="E1869">
        <v>1.360976553</v>
      </c>
      <c r="H1869" s="1">
        <v>1845</v>
      </c>
      <c r="I1869" s="1">
        <v>1.7813599285810842</v>
      </c>
      <c r="J1869" s="1">
        <v>-2.6976506605810844</v>
      </c>
    </row>
    <row r="1870" spans="1:10" x14ac:dyDescent="0.35">
      <c r="A1870" t="s">
        <v>2302</v>
      </c>
      <c r="B1870" t="s">
        <v>3</v>
      </c>
      <c r="C1870">
        <v>400</v>
      </c>
      <c r="D1870">
        <v>11</v>
      </c>
      <c r="E1870">
        <v>2.104134154</v>
      </c>
      <c r="H1870" s="1">
        <v>1846</v>
      </c>
      <c r="I1870" s="1">
        <v>2.6072180725025271</v>
      </c>
      <c r="J1870" s="1">
        <v>1.086648923497473</v>
      </c>
    </row>
    <row r="1871" spans="1:10" x14ac:dyDescent="0.35">
      <c r="A1871" t="s">
        <v>2303</v>
      </c>
      <c r="B1871" t="s">
        <v>3</v>
      </c>
      <c r="C1871">
        <v>400</v>
      </c>
      <c r="D1871">
        <v>8</v>
      </c>
      <c r="E1871">
        <v>1.791759469</v>
      </c>
      <c r="H1871" s="1">
        <v>1847</v>
      </c>
      <c r="I1871" s="1">
        <v>1.4222911703543701</v>
      </c>
      <c r="J1871" s="1">
        <v>-0.54682243335437009</v>
      </c>
    </row>
    <row r="1872" spans="1:10" x14ac:dyDescent="0.35">
      <c r="A1872" t="s">
        <v>2304</v>
      </c>
      <c r="B1872" t="s">
        <v>3</v>
      </c>
      <c r="C1872">
        <v>400</v>
      </c>
      <c r="D1872">
        <v>29</v>
      </c>
      <c r="E1872">
        <v>2.4248027259999998</v>
      </c>
      <c r="H1872" s="1">
        <v>1848</v>
      </c>
      <c r="I1872" s="1">
        <v>1.8531736802264271</v>
      </c>
      <c r="J1872" s="1">
        <v>-2.7694644122264274</v>
      </c>
    </row>
    <row r="1873" spans="1:10" x14ac:dyDescent="0.35">
      <c r="A1873" t="s">
        <v>2305</v>
      </c>
      <c r="B1873" t="s">
        <v>3</v>
      </c>
      <c r="C1873">
        <v>400</v>
      </c>
      <c r="D1873">
        <v>22</v>
      </c>
      <c r="E1873">
        <v>2.2192034839999999</v>
      </c>
      <c r="H1873" s="1">
        <v>1849</v>
      </c>
      <c r="I1873" s="1">
        <v>1.8890805560490986</v>
      </c>
      <c r="J1873" s="1">
        <v>-2.5822277370490987</v>
      </c>
    </row>
    <row r="1874" spans="1:10" x14ac:dyDescent="0.35">
      <c r="A1874" t="s">
        <v>2306</v>
      </c>
      <c r="B1874" t="s">
        <v>3</v>
      </c>
      <c r="C1874">
        <v>400</v>
      </c>
      <c r="D1874">
        <v>48</v>
      </c>
      <c r="E1874">
        <v>1.8870696490000001</v>
      </c>
      <c r="H1874" s="1">
        <v>1850</v>
      </c>
      <c r="I1874" s="1">
        <v>1.7095461769357414</v>
      </c>
      <c r="J1874" s="1">
        <v>-2.4026933579357412</v>
      </c>
    </row>
    <row r="1875" spans="1:10" x14ac:dyDescent="0.35">
      <c r="A1875" t="s">
        <v>2307</v>
      </c>
      <c r="B1875" t="s">
        <v>3</v>
      </c>
      <c r="C1875">
        <v>400</v>
      </c>
      <c r="D1875">
        <v>26</v>
      </c>
      <c r="E1875">
        <v>2.8903717580000001</v>
      </c>
      <c r="H1875" s="1">
        <v>1851</v>
      </c>
      <c r="I1875" s="1">
        <v>1.8890805560490986</v>
      </c>
      <c r="J1875" s="1">
        <v>-2.8053712880490984</v>
      </c>
    </row>
    <row r="1876" spans="1:10" x14ac:dyDescent="0.35">
      <c r="A1876" t="s">
        <v>2308</v>
      </c>
      <c r="B1876" t="s">
        <v>3</v>
      </c>
      <c r="C1876">
        <v>400</v>
      </c>
      <c r="D1876">
        <v>5</v>
      </c>
      <c r="E1876">
        <v>1.6677068209999999</v>
      </c>
      <c r="H1876" s="1">
        <v>1852</v>
      </c>
      <c r="I1876" s="1">
        <v>1.2068499154183414</v>
      </c>
      <c r="J1876" s="1">
        <v>-0.10823762641834134</v>
      </c>
    </row>
    <row r="1877" spans="1:10" x14ac:dyDescent="0.35">
      <c r="A1877" t="s">
        <v>2309</v>
      </c>
      <c r="B1877" t="s">
        <v>3</v>
      </c>
      <c r="C1877">
        <v>400</v>
      </c>
      <c r="D1877">
        <v>54</v>
      </c>
      <c r="E1877">
        <v>1.2237754320000001</v>
      </c>
      <c r="H1877" s="1">
        <v>1853</v>
      </c>
      <c r="I1877" s="1">
        <v>1.5659186736450557</v>
      </c>
      <c r="J1877" s="1">
        <v>1.1013095333549443</v>
      </c>
    </row>
    <row r="1878" spans="1:10" x14ac:dyDescent="0.35">
      <c r="A1878" t="s">
        <v>2310</v>
      </c>
      <c r="B1878" t="s">
        <v>3</v>
      </c>
      <c r="C1878">
        <v>400</v>
      </c>
      <c r="D1878">
        <v>24</v>
      </c>
      <c r="E1878">
        <v>2.451005098</v>
      </c>
      <c r="H1878" s="1">
        <v>1854</v>
      </c>
      <c r="I1878" s="1">
        <v>1.7095461769357414</v>
      </c>
      <c r="J1878" s="1">
        <v>0.35731658206425876</v>
      </c>
    </row>
    <row r="1879" spans="1:10" x14ac:dyDescent="0.35">
      <c r="A1879" t="s">
        <v>2311</v>
      </c>
      <c r="B1879" t="s">
        <v>3</v>
      </c>
      <c r="C1879">
        <v>400</v>
      </c>
      <c r="D1879">
        <v>25</v>
      </c>
      <c r="E1879">
        <v>1.30833282</v>
      </c>
      <c r="H1879" s="1">
        <v>1855</v>
      </c>
      <c r="I1879" s="1">
        <v>1.8531736802264271</v>
      </c>
      <c r="J1879" s="1">
        <v>-0.32711737722642709</v>
      </c>
    </row>
    <row r="1880" spans="1:10" x14ac:dyDescent="0.35">
      <c r="A1880" t="s">
        <v>2312</v>
      </c>
      <c r="B1880" t="s">
        <v>3</v>
      </c>
      <c r="C1880">
        <v>400</v>
      </c>
      <c r="D1880">
        <v>19</v>
      </c>
      <c r="E1880">
        <v>2.8735646400000001</v>
      </c>
      <c r="H1880" s="1">
        <v>1856</v>
      </c>
      <c r="I1880" s="1">
        <v>1.4222911703543701</v>
      </c>
      <c r="J1880" s="1">
        <v>8.1786226645629956E-2</v>
      </c>
    </row>
    <row r="1881" spans="1:10" x14ac:dyDescent="0.35">
      <c r="A1881" t="s">
        <v>2313</v>
      </c>
      <c r="B1881" t="s">
        <v>3</v>
      </c>
      <c r="C1881">
        <v>400</v>
      </c>
      <c r="D1881">
        <v>57</v>
      </c>
      <c r="E1881">
        <v>2.0668627590000002</v>
      </c>
      <c r="H1881" s="1">
        <v>1857</v>
      </c>
      <c r="I1881" s="1">
        <v>1.7813599285810842</v>
      </c>
      <c r="J1881" s="1">
        <v>-1.0882127475810841</v>
      </c>
    </row>
    <row r="1882" spans="1:10" x14ac:dyDescent="0.35">
      <c r="A1882" t="s">
        <v>2314</v>
      </c>
      <c r="B1882" t="s">
        <v>3</v>
      </c>
      <c r="C1882">
        <v>400</v>
      </c>
      <c r="D1882">
        <v>28</v>
      </c>
      <c r="E1882">
        <v>0.74193734499999997</v>
      </c>
      <c r="H1882" s="1">
        <v>1858</v>
      </c>
      <c r="I1882" s="1">
        <v>1.9249874318717699</v>
      </c>
      <c r="J1882" s="1">
        <v>-2.0303479478717699</v>
      </c>
    </row>
    <row r="1883" spans="1:10" x14ac:dyDescent="0.35">
      <c r="A1883" t="s">
        <v>2315</v>
      </c>
      <c r="B1883" t="s">
        <v>3</v>
      </c>
      <c r="C1883">
        <v>400</v>
      </c>
      <c r="D1883">
        <v>28</v>
      </c>
      <c r="E1883">
        <v>1.757857918</v>
      </c>
      <c r="H1883" s="1">
        <v>1859</v>
      </c>
      <c r="I1883" s="1">
        <v>2.6790318241478701</v>
      </c>
      <c r="J1883" s="1">
        <v>-1.0695939121478701</v>
      </c>
    </row>
    <row r="1884" spans="1:10" x14ac:dyDescent="0.35">
      <c r="A1884" t="s">
        <v>2316</v>
      </c>
      <c r="B1884" t="s">
        <v>3</v>
      </c>
      <c r="C1884">
        <v>400</v>
      </c>
      <c r="D1884">
        <v>14</v>
      </c>
      <c r="E1884">
        <v>1.960094784</v>
      </c>
      <c r="H1884" s="1">
        <v>1860</v>
      </c>
      <c r="I1884" s="1">
        <v>2.4994974450345127</v>
      </c>
      <c r="J1884" s="1">
        <v>-1.1911646250345127</v>
      </c>
    </row>
    <row r="1885" spans="1:10" x14ac:dyDescent="0.35">
      <c r="A1885" t="s">
        <v>2317</v>
      </c>
      <c r="B1885" t="s">
        <v>3</v>
      </c>
      <c r="C1885">
        <v>400</v>
      </c>
      <c r="D1885">
        <v>12</v>
      </c>
      <c r="E1885">
        <v>2.3887627889999998</v>
      </c>
      <c r="H1885" s="1">
        <v>1861</v>
      </c>
      <c r="I1885" s="1">
        <v>2.1404286868077982</v>
      </c>
      <c r="J1885" s="1">
        <v>5.6795890192201881E-2</v>
      </c>
    </row>
    <row r="1886" spans="1:10" x14ac:dyDescent="0.35">
      <c r="A1886" t="s">
        <v>2318</v>
      </c>
      <c r="B1886" t="s">
        <v>3</v>
      </c>
      <c r="C1886">
        <v>400</v>
      </c>
      <c r="D1886">
        <v>19</v>
      </c>
      <c r="E1886">
        <v>0.916290732</v>
      </c>
      <c r="H1886" s="1">
        <v>1862</v>
      </c>
      <c r="I1886" s="1">
        <v>1.8172668044037557</v>
      </c>
      <c r="J1886" s="1">
        <v>-0.22803159940375561</v>
      </c>
    </row>
    <row r="1887" spans="1:10" x14ac:dyDescent="0.35">
      <c r="A1887" t="s">
        <v>2319</v>
      </c>
      <c r="B1887" t="s">
        <v>3</v>
      </c>
      <c r="C1887">
        <v>400</v>
      </c>
      <c r="D1887">
        <v>52</v>
      </c>
      <c r="E1887">
        <v>1.547562509</v>
      </c>
      <c r="H1887" s="1">
        <v>1863</v>
      </c>
      <c r="I1887" s="1">
        <v>1.8531736802264271</v>
      </c>
      <c r="J1887" s="1">
        <v>-1.3831700512264271</v>
      </c>
    </row>
    <row r="1888" spans="1:10" x14ac:dyDescent="0.35">
      <c r="A1888" t="s">
        <v>2320</v>
      </c>
      <c r="B1888" t="s">
        <v>3</v>
      </c>
      <c r="C1888">
        <v>400</v>
      </c>
      <c r="D1888">
        <v>43</v>
      </c>
      <c r="E1888">
        <v>2.0281482469999998</v>
      </c>
      <c r="H1888" s="1">
        <v>1864</v>
      </c>
      <c r="I1888" s="1">
        <v>1.7813599285810842</v>
      </c>
      <c r="J1888" s="1">
        <v>0.39339179241891564</v>
      </c>
    </row>
    <row r="1889" spans="1:10" x14ac:dyDescent="0.35">
      <c r="A1889" t="s">
        <v>2321</v>
      </c>
      <c r="B1889" t="s">
        <v>3</v>
      </c>
      <c r="C1889">
        <v>400</v>
      </c>
      <c r="D1889">
        <v>20</v>
      </c>
      <c r="E1889">
        <v>0.40546510800000002</v>
      </c>
      <c r="H1889" s="1">
        <v>1865</v>
      </c>
      <c r="I1889" s="1">
        <v>1.4941049219997129</v>
      </c>
      <c r="J1889" s="1">
        <v>-0.7056475619997129</v>
      </c>
    </row>
    <row r="1890" spans="1:10" x14ac:dyDescent="0.35">
      <c r="A1890" t="s">
        <v>2322</v>
      </c>
      <c r="B1890" t="s">
        <v>3</v>
      </c>
      <c r="C1890">
        <v>400</v>
      </c>
      <c r="D1890">
        <v>54</v>
      </c>
      <c r="E1890">
        <v>1.960094784</v>
      </c>
      <c r="H1890" s="1">
        <v>1866</v>
      </c>
      <c r="I1890" s="1">
        <v>2.7508455757932126</v>
      </c>
      <c r="J1890" s="1">
        <v>-1.3398586017932126</v>
      </c>
    </row>
    <row r="1891" spans="1:10" x14ac:dyDescent="0.35">
      <c r="A1891" t="s">
        <v>2323</v>
      </c>
      <c r="B1891" t="s">
        <v>3</v>
      </c>
      <c r="C1891">
        <v>400</v>
      </c>
      <c r="D1891">
        <v>22</v>
      </c>
      <c r="E1891">
        <v>0.87546873700000005</v>
      </c>
      <c r="H1891" s="1">
        <v>1867</v>
      </c>
      <c r="I1891" s="1">
        <v>1.4941049219997129</v>
      </c>
      <c r="J1891" s="1">
        <v>0.58533662000028719</v>
      </c>
    </row>
    <row r="1892" spans="1:10" x14ac:dyDescent="0.35">
      <c r="A1892" t="s">
        <v>2324</v>
      </c>
      <c r="B1892" t="s">
        <v>3</v>
      </c>
      <c r="C1892">
        <v>400</v>
      </c>
      <c r="D1892">
        <v>12</v>
      </c>
      <c r="E1892">
        <v>-0.916290732</v>
      </c>
      <c r="H1892" s="1">
        <v>1868</v>
      </c>
      <c r="I1892" s="1">
        <v>1.8531736802264271</v>
      </c>
      <c r="J1892" s="1">
        <v>-0.49219712722642717</v>
      </c>
    </row>
    <row r="1893" spans="1:10" x14ac:dyDescent="0.35">
      <c r="A1893" t="s">
        <v>2325</v>
      </c>
      <c r="B1893" t="s">
        <v>3</v>
      </c>
      <c r="C1893">
        <v>400</v>
      </c>
      <c r="D1893">
        <v>34</v>
      </c>
      <c r="E1893">
        <v>1.30833282</v>
      </c>
      <c r="H1893" s="1">
        <v>1869</v>
      </c>
      <c r="I1893" s="1">
        <v>1.5300117978223842</v>
      </c>
      <c r="J1893" s="1">
        <v>0.57412235617761587</v>
      </c>
    </row>
    <row r="1894" spans="1:10" x14ac:dyDescent="0.35">
      <c r="A1894" t="s">
        <v>2326</v>
      </c>
      <c r="B1894" t="s">
        <v>3</v>
      </c>
      <c r="C1894">
        <v>400</v>
      </c>
      <c r="D1894">
        <v>20</v>
      </c>
      <c r="E1894">
        <v>1.8562979900000001</v>
      </c>
      <c r="H1894" s="1">
        <v>1870</v>
      </c>
      <c r="I1894" s="1">
        <v>1.4222911703543701</v>
      </c>
      <c r="J1894" s="1">
        <v>0.36946829864562991</v>
      </c>
    </row>
    <row r="1895" spans="1:10" x14ac:dyDescent="0.35">
      <c r="A1895" t="s">
        <v>2327</v>
      </c>
      <c r="B1895" t="s">
        <v>3</v>
      </c>
      <c r="C1895">
        <v>400</v>
      </c>
      <c r="D1895">
        <v>8</v>
      </c>
      <c r="E1895">
        <v>0.26236426400000001</v>
      </c>
      <c r="H1895" s="1">
        <v>1871</v>
      </c>
      <c r="I1895" s="1">
        <v>2.1763355626304701</v>
      </c>
      <c r="J1895" s="1">
        <v>0.24846716336952968</v>
      </c>
    </row>
    <row r="1896" spans="1:10" x14ac:dyDescent="0.35">
      <c r="A1896" t="s">
        <v>2328</v>
      </c>
      <c r="B1896" t="s">
        <v>3</v>
      </c>
      <c r="C1896">
        <v>400</v>
      </c>
      <c r="D1896">
        <v>18</v>
      </c>
      <c r="E1896">
        <v>2.4932054529999998</v>
      </c>
      <c r="H1896" s="1">
        <v>1872</v>
      </c>
      <c r="I1896" s="1">
        <v>1.9249874318717699</v>
      </c>
      <c r="J1896" s="1">
        <v>0.29421605212822999</v>
      </c>
    </row>
    <row r="1897" spans="1:10" x14ac:dyDescent="0.35">
      <c r="A1897" t="s">
        <v>2329</v>
      </c>
      <c r="B1897" t="s">
        <v>3</v>
      </c>
      <c r="C1897">
        <v>400</v>
      </c>
      <c r="D1897">
        <v>42</v>
      </c>
      <c r="E1897">
        <v>3.3250360209999998</v>
      </c>
      <c r="H1897" s="1">
        <v>1873</v>
      </c>
      <c r="I1897" s="1">
        <v>2.8585662032612271</v>
      </c>
      <c r="J1897" s="1">
        <v>-0.97149655426122705</v>
      </c>
    </row>
    <row r="1898" spans="1:10" x14ac:dyDescent="0.35">
      <c r="A1898" t="s">
        <v>2330</v>
      </c>
      <c r="B1898" t="s">
        <v>3</v>
      </c>
      <c r="C1898">
        <v>400</v>
      </c>
      <c r="D1898">
        <v>21</v>
      </c>
      <c r="E1898">
        <v>1.4350845249999999</v>
      </c>
      <c r="H1898" s="1">
        <v>1874</v>
      </c>
      <c r="I1898" s="1">
        <v>2.0686149351624556</v>
      </c>
      <c r="J1898" s="1">
        <v>0.82175682283754448</v>
      </c>
    </row>
    <row r="1899" spans="1:10" x14ac:dyDescent="0.35">
      <c r="A1899" t="s">
        <v>2331</v>
      </c>
      <c r="B1899" t="s">
        <v>3</v>
      </c>
      <c r="C1899">
        <v>400</v>
      </c>
      <c r="D1899">
        <v>21</v>
      </c>
      <c r="E1899">
        <v>2.7850112419999999</v>
      </c>
      <c r="H1899" s="1">
        <v>1875</v>
      </c>
      <c r="I1899" s="1">
        <v>1.3145705428863557</v>
      </c>
      <c r="J1899" s="1">
        <v>0.35313627811364423</v>
      </c>
    </row>
    <row r="1900" spans="1:10" x14ac:dyDescent="0.35">
      <c r="A1900" t="s">
        <v>2332</v>
      </c>
      <c r="B1900" t="s">
        <v>3</v>
      </c>
      <c r="C1900">
        <v>400</v>
      </c>
      <c r="D1900">
        <v>21</v>
      </c>
      <c r="E1900">
        <v>1.5686159180000001</v>
      </c>
      <c r="H1900" s="1">
        <v>1876</v>
      </c>
      <c r="I1900" s="1">
        <v>3.0740074581972552</v>
      </c>
      <c r="J1900" s="1">
        <v>-1.8502320261972551</v>
      </c>
    </row>
    <row r="1901" spans="1:10" x14ac:dyDescent="0.35">
      <c r="A1901" t="s">
        <v>2333</v>
      </c>
      <c r="B1901" t="s">
        <v>3</v>
      </c>
      <c r="C1901">
        <v>400</v>
      </c>
      <c r="D1901">
        <v>6</v>
      </c>
      <c r="E1901">
        <v>1.1631508100000001</v>
      </c>
      <c r="H1901" s="1">
        <v>1877</v>
      </c>
      <c r="I1901" s="1">
        <v>1.9968011835171127</v>
      </c>
      <c r="J1901" s="1">
        <v>0.45420391448288733</v>
      </c>
    </row>
    <row r="1902" spans="1:10" x14ac:dyDescent="0.35">
      <c r="A1902" t="s">
        <v>2334</v>
      </c>
      <c r="B1902" t="s">
        <v>3</v>
      </c>
      <c r="C1902">
        <v>400</v>
      </c>
      <c r="D1902">
        <v>25</v>
      </c>
      <c r="E1902">
        <v>-0.916290732</v>
      </c>
      <c r="H1902" s="1">
        <v>1878</v>
      </c>
      <c r="I1902" s="1">
        <v>2.0327080593397842</v>
      </c>
      <c r="J1902" s="1">
        <v>-0.7243752393397842</v>
      </c>
    </row>
    <row r="1903" spans="1:10" x14ac:dyDescent="0.35">
      <c r="A1903" t="s">
        <v>2335</v>
      </c>
      <c r="B1903" t="s">
        <v>3</v>
      </c>
      <c r="C1903">
        <v>400</v>
      </c>
      <c r="D1903">
        <v>39</v>
      </c>
      <c r="E1903">
        <v>-0.916290732</v>
      </c>
      <c r="H1903" s="1">
        <v>1879</v>
      </c>
      <c r="I1903" s="1">
        <v>1.8172668044037557</v>
      </c>
      <c r="J1903" s="1">
        <v>1.0562978355962445</v>
      </c>
    </row>
    <row r="1904" spans="1:10" x14ac:dyDescent="0.35">
      <c r="A1904" t="s">
        <v>2336</v>
      </c>
      <c r="B1904" t="s">
        <v>3</v>
      </c>
      <c r="C1904">
        <v>400</v>
      </c>
      <c r="D1904">
        <v>12</v>
      </c>
      <c r="E1904">
        <v>2.7536607119999998</v>
      </c>
      <c r="H1904" s="1">
        <v>1880</v>
      </c>
      <c r="I1904" s="1">
        <v>3.1817280856652697</v>
      </c>
      <c r="J1904" s="1">
        <v>-1.1148653266652695</v>
      </c>
    </row>
    <row r="1905" spans="1:10" x14ac:dyDescent="0.35">
      <c r="A1905" t="s">
        <v>2337</v>
      </c>
      <c r="B1905" t="s">
        <v>3</v>
      </c>
      <c r="C1905">
        <v>400</v>
      </c>
      <c r="D1905">
        <v>35</v>
      </c>
      <c r="E1905">
        <v>2.0281482469999998</v>
      </c>
      <c r="H1905" s="1">
        <v>1881</v>
      </c>
      <c r="I1905" s="1">
        <v>2.1404286868077982</v>
      </c>
      <c r="J1905" s="1">
        <v>-1.3984913418077982</v>
      </c>
    </row>
    <row r="1906" spans="1:10" x14ac:dyDescent="0.35">
      <c r="A1906" t="s">
        <v>2338</v>
      </c>
      <c r="B1906" t="s">
        <v>3</v>
      </c>
      <c r="C1906">
        <v>400</v>
      </c>
      <c r="D1906">
        <v>24</v>
      </c>
      <c r="E1906">
        <v>2.646174797</v>
      </c>
      <c r="H1906" s="1">
        <v>1882</v>
      </c>
      <c r="I1906" s="1">
        <v>2.1404286868077982</v>
      </c>
      <c r="J1906" s="1">
        <v>-0.38257076880779817</v>
      </c>
    </row>
    <row r="1907" spans="1:10" x14ac:dyDescent="0.35">
      <c r="A1907" t="s">
        <v>2339</v>
      </c>
      <c r="B1907" t="s">
        <v>3</v>
      </c>
      <c r="C1907">
        <v>400</v>
      </c>
      <c r="D1907">
        <v>64</v>
      </c>
      <c r="E1907">
        <v>3.535145354</v>
      </c>
      <c r="H1907" s="1">
        <v>1883</v>
      </c>
      <c r="I1907" s="1">
        <v>1.6377324252903986</v>
      </c>
      <c r="J1907" s="1">
        <v>0.32236235870960139</v>
      </c>
    </row>
    <row r="1908" spans="1:10" x14ac:dyDescent="0.35">
      <c r="A1908" t="s">
        <v>2340</v>
      </c>
      <c r="B1908" t="s">
        <v>3</v>
      </c>
      <c r="C1908">
        <v>400</v>
      </c>
      <c r="D1908">
        <v>17</v>
      </c>
      <c r="E1908">
        <v>1.4350845249999999</v>
      </c>
      <c r="H1908" s="1">
        <v>1884</v>
      </c>
      <c r="I1908" s="1">
        <v>1.5659186736450557</v>
      </c>
      <c r="J1908" s="1">
        <v>0.82284411535494417</v>
      </c>
    </row>
    <row r="1909" spans="1:10" x14ac:dyDescent="0.35">
      <c r="A1909" t="s">
        <v>2341</v>
      </c>
      <c r="B1909" t="s">
        <v>3</v>
      </c>
      <c r="C1909">
        <v>400</v>
      </c>
      <c r="D1909">
        <v>40</v>
      </c>
      <c r="E1909">
        <v>2.104134154</v>
      </c>
      <c r="H1909" s="1">
        <v>1885</v>
      </c>
      <c r="I1909" s="1">
        <v>1.8172668044037557</v>
      </c>
      <c r="J1909" s="1">
        <v>-0.90097607240375566</v>
      </c>
    </row>
    <row r="1910" spans="1:10" x14ac:dyDescent="0.35">
      <c r="A1910" t="s">
        <v>2342</v>
      </c>
      <c r="B1910" t="s">
        <v>3</v>
      </c>
      <c r="C1910">
        <v>400</v>
      </c>
      <c r="D1910">
        <v>38</v>
      </c>
      <c r="E1910">
        <v>3.7796338170000001</v>
      </c>
      <c r="H1910" s="1">
        <v>1886</v>
      </c>
      <c r="I1910" s="1">
        <v>3.0021937065519126</v>
      </c>
      <c r="J1910" s="1">
        <v>-1.4546311975519126</v>
      </c>
    </row>
    <row r="1911" spans="1:10" x14ac:dyDescent="0.35">
      <c r="A1911" t="s">
        <v>2343</v>
      </c>
      <c r="B1911" t="s">
        <v>3</v>
      </c>
      <c r="C1911">
        <v>400</v>
      </c>
      <c r="D1911">
        <v>18</v>
      </c>
      <c r="E1911">
        <v>2.5336968139999998</v>
      </c>
      <c r="H1911" s="1">
        <v>1887</v>
      </c>
      <c r="I1911" s="1">
        <v>2.6790318241478701</v>
      </c>
      <c r="J1911" s="1">
        <v>-0.65088357714787026</v>
      </c>
    </row>
    <row r="1912" spans="1:10" x14ac:dyDescent="0.35">
      <c r="A1912" t="s">
        <v>2344</v>
      </c>
      <c r="B1912" t="s">
        <v>3</v>
      </c>
      <c r="C1912">
        <v>400</v>
      </c>
      <c r="D1912">
        <v>16</v>
      </c>
      <c r="E1912">
        <v>1.589235205</v>
      </c>
      <c r="H1912" s="1">
        <v>1888</v>
      </c>
      <c r="I1912" s="1">
        <v>1.8531736802264271</v>
      </c>
      <c r="J1912" s="1">
        <v>-1.4477085722264271</v>
      </c>
    </row>
    <row r="1913" spans="1:10" x14ac:dyDescent="0.35">
      <c r="A1913" t="s">
        <v>2345</v>
      </c>
      <c r="B1913" t="s">
        <v>3</v>
      </c>
      <c r="C1913">
        <v>400</v>
      </c>
      <c r="D1913">
        <v>54</v>
      </c>
      <c r="E1913">
        <v>2.5802168299999999</v>
      </c>
      <c r="H1913" s="1">
        <v>1889</v>
      </c>
      <c r="I1913" s="1">
        <v>3.0740074581972552</v>
      </c>
      <c r="J1913" s="1">
        <v>-1.1139126741972551</v>
      </c>
    </row>
    <row r="1914" spans="1:10" x14ac:dyDescent="0.35">
      <c r="A1914" t="s">
        <v>2346</v>
      </c>
      <c r="B1914" t="s">
        <v>3</v>
      </c>
      <c r="C1914">
        <v>400</v>
      </c>
      <c r="D1914">
        <v>30</v>
      </c>
      <c r="E1914">
        <v>2.3025850929999998</v>
      </c>
      <c r="H1914" s="1">
        <v>1890</v>
      </c>
      <c r="I1914" s="1">
        <v>1.9249874318717699</v>
      </c>
      <c r="J1914" s="1">
        <v>-1.0495186948717699</v>
      </c>
    </row>
    <row r="1915" spans="1:10" x14ac:dyDescent="0.35">
      <c r="A1915" t="s">
        <v>2347</v>
      </c>
      <c r="B1915" t="s">
        <v>3</v>
      </c>
      <c r="C1915">
        <v>400</v>
      </c>
      <c r="D1915">
        <v>13</v>
      </c>
      <c r="E1915">
        <v>0.83290912299999997</v>
      </c>
      <c r="H1915" s="1">
        <v>1891</v>
      </c>
      <c r="I1915" s="1">
        <v>1.5659186736450557</v>
      </c>
      <c r="J1915" s="1">
        <v>-2.4822094056450554</v>
      </c>
    </row>
    <row r="1916" spans="1:10" x14ac:dyDescent="0.35">
      <c r="A1916" t="s">
        <v>2348</v>
      </c>
      <c r="B1916" t="s">
        <v>3</v>
      </c>
      <c r="C1916">
        <v>400</v>
      </c>
      <c r="D1916">
        <v>18</v>
      </c>
      <c r="E1916">
        <v>-0.916290732</v>
      </c>
      <c r="H1916" s="1">
        <v>1892</v>
      </c>
      <c r="I1916" s="1">
        <v>2.3558699417438271</v>
      </c>
      <c r="J1916" s="1">
        <v>-1.0475371217438272</v>
      </c>
    </row>
    <row r="1917" spans="1:10" x14ac:dyDescent="0.35">
      <c r="A1917" t="s">
        <v>2349</v>
      </c>
      <c r="B1917" t="s">
        <v>3</v>
      </c>
      <c r="C1917">
        <v>400</v>
      </c>
      <c r="D1917">
        <v>12</v>
      </c>
      <c r="E1917">
        <v>-0.916290732</v>
      </c>
      <c r="H1917" s="1">
        <v>1893</v>
      </c>
      <c r="I1917" s="1">
        <v>1.8531736802264271</v>
      </c>
      <c r="J1917" s="1">
        <v>3.1243097735729197E-3</v>
      </c>
    </row>
    <row r="1918" spans="1:10" x14ac:dyDescent="0.35">
      <c r="A1918" t="s">
        <v>2350</v>
      </c>
      <c r="B1918" t="s">
        <v>3</v>
      </c>
      <c r="C1918">
        <v>400</v>
      </c>
      <c r="D1918">
        <v>13</v>
      </c>
      <c r="E1918">
        <v>2.3887627889999998</v>
      </c>
      <c r="H1918" s="1">
        <v>1894</v>
      </c>
      <c r="I1918" s="1">
        <v>1.4222911703543701</v>
      </c>
      <c r="J1918" s="1">
        <v>-1.1599269063543702</v>
      </c>
    </row>
    <row r="1919" spans="1:10" x14ac:dyDescent="0.35">
      <c r="A1919" t="s">
        <v>2351</v>
      </c>
      <c r="B1919" t="s">
        <v>3</v>
      </c>
      <c r="C1919">
        <v>400</v>
      </c>
      <c r="D1919">
        <v>22</v>
      </c>
      <c r="E1919">
        <v>2.451005098</v>
      </c>
      <c r="H1919" s="1">
        <v>1895</v>
      </c>
      <c r="I1919" s="1">
        <v>1.7813599285810842</v>
      </c>
      <c r="J1919" s="1">
        <v>0.71184552441891569</v>
      </c>
    </row>
    <row r="1920" spans="1:10" x14ac:dyDescent="0.35">
      <c r="A1920" t="s">
        <v>2352</v>
      </c>
      <c r="B1920" t="s">
        <v>3</v>
      </c>
      <c r="C1920">
        <v>400</v>
      </c>
      <c r="D1920">
        <v>28</v>
      </c>
      <c r="E1920">
        <v>-0.916290732</v>
      </c>
      <c r="H1920" s="1">
        <v>1896</v>
      </c>
      <c r="I1920" s="1">
        <v>2.6431249483251982</v>
      </c>
      <c r="J1920" s="1">
        <v>0.68191107267480167</v>
      </c>
    </row>
    <row r="1921" spans="1:10" x14ac:dyDescent="0.35">
      <c r="A1921" t="s">
        <v>2353</v>
      </c>
      <c r="B1921" t="s">
        <v>3</v>
      </c>
      <c r="C1921">
        <v>400</v>
      </c>
      <c r="D1921">
        <v>14</v>
      </c>
      <c r="E1921">
        <v>2.7850112419999999</v>
      </c>
      <c r="H1921" s="1">
        <v>1897</v>
      </c>
      <c r="I1921" s="1">
        <v>1.8890805560490986</v>
      </c>
      <c r="J1921" s="1">
        <v>-0.45399603104909869</v>
      </c>
    </row>
    <row r="1922" spans="1:10" x14ac:dyDescent="0.35">
      <c r="A1922" t="s">
        <v>2354</v>
      </c>
      <c r="B1922" t="s">
        <v>3</v>
      </c>
      <c r="C1922">
        <v>400</v>
      </c>
      <c r="D1922">
        <v>25</v>
      </c>
      <c r="E1922">
        <v>2.928523524</v>
      </c>
      <c r="H1922" s="1">
        <v>1898</v>
      </c>
      <c r="I1922" s="1">
        <v>1.8890805560490986</v>
      </c>
      <c r="J1922" s="1">
        <v>0.89593068595090131</v>
      </c>
    </row>
    <row r="1923" spans="1:10" x14ac:dyDescent="0.35">
      <c r="A1923" t="s">
        <v>2355</v>
      </c>
      <c r="B1923" t="s">
        <v>3</v>
      </c>
      <c r="C1923">
        <v>400</v>
      </c>
      <c r="D1923">
        <v>6</v>
      </c>
      <c r="E1923">
        <v>1.648658626</v>
      </c>
      <c r="H1923" s="1">
        <v>1899</v>
      </c>
      <c r="I1923" s="1">
        <v>1.8890805560490986</v>
      </c>
      <c r="J1923" s="1">
        <v>-0.32046463804909853</v>
      </c>
    </row>
    <row r="1924" spans="1:10" x14ac:dyDescent="0.35">
      <c r="A1924" t="s">
        <v>2356</v>
      </c>
      <c r="B1924" t="s">
        <v>3</v>
      </c>
      <c r="C1924">
        <v>400</v>
      </c>
      <c r="D1924">
        <v>8</v>
      </c>
      <c r="E1924">
        <v>3.0864866370000001</v>
      </c>
      <c r="H1924" s="1">
        <v>1900</v>
      </c>
      <c r="I1924" s="1">
        <v>1.3504774187090272</v>
      </c>
      <c r="J1924" s="1">
        <v>-0.18732660870902706</v>
      </c>
    </row>
    <row r="1925" spans="1:10" x14ac:dyDescent="0.35">
      <c r="A1925" t="s">
        <v>2357</v>
      </c>
      <c r="B1925" t="s">
        <v>3</v>
      </c>
      <c r="C1925">
        <v>400</v>
      </c>
      <c r="D1925">
        <v>16</v>
      </c>
      <c r="E1925">
        <v>2.2823823860000001</v>
      </c>
      <c r="H1925" s="1">
        <v>1901</v>
      </c>
      <c r="I1925" s="1">
        <v>2.0327080593397842</v>
      </c>
      <c r="J1925" s="1">
        <v>-2.9489987913397844</v>
      </c>
    </row>
    <row r="1926" spans="1:10" x14ac:dyDescent="0.35">
      <c r="A1926" t="s">
        <v>2358</v>
      </c>
      <c r="B1926" t="s">
        <v>3</v>
      </c>
      <c r="C1926">
        <v>400</v>
      </c>
      <c r="D1926">
        <v>10</v>
      </c>
      <c r="E1926">
        <v>2.8213788860000002</v>
      </c>
      <c r="H1926" s="1">
        <v>1902</v>
      </c>
      <c r="I1926" s="1">
        <v>2.5354043208571841</v>
      </c>
      <c r="J1926" s="1">
        <v>-3.4516950528571844</v>
      </c>
    </row>
    <row r="1927" spans="1:10" x14ac:dyDescent="0.35">
      <c r="A1927" t="s">
        <v>2359</v>
      </c>
      <c r="B1927" t="s">
        <v>3</v>
      </c>
      <c r="C1927">
        <v>400</v>
      </c>
      <c r="D1927">
        <v>16</v>
      </c>
      <c r="E1927">
        <v>0.26236426400000001</v>
      </c>
      <c r="H1927" s="1">
        <v>1903</v>
      </c>
      <c r="I1927" s="1">
        <v>1.5659186736450557</v>
      </c>
      <c r="J1927" s="1">
        <v>1.1877420383549442</v>
      </c>
    </row>
    <row r="1928" spans="1:10" x14ac:dyDescent="0.35">
      <c r="A1928" t="s">
        <v>2360</v>
      </c>
      <c r="B1928" t="s">
        <v>3</v>
      </c>
      <c r="C1928">
        <v>400</v>
      </c>
      <c r="D1928">
        <v>20</v>
      </c>
      <c r="E1928">
        <v>1.774952351</v>
      </c>
      <c r="H1928" s="1">
        <v>1904</v>
      </c>
      <c r="I1928" s="1">
        <v>2.3917768175664982</v>
      </c>
      <c r="J1928" s="1">
        <v>-0.36362857056649833</v>
      </c>
    </row>
    <row r="1929" spans="1:10" x14ac:dyDescent="0.35">
      <c r="A1929" t="s">
        <v>2361</v>
      </c>
      <c r="B1929" t="s">
        <v>3</v>
      </c>
      <c r="C1929">
        <v>400</v>
      </c>
      <c r="D1929">
        <v>9</v>
      </c>
      <c r="E1929">
        <v>1.547562509</v>
      </c>
      <c r="H1929" s="1">
        <v>1905</v>
      </c>
      <c r="I1929" s="1">
        <v>1.9968011835171127</v>
      </c>
      <c r="J1929" s="1">
        <v>0.64937361348288736</v>
      </c>
    </row>
    <row r="1930" spans="1:10" x14ac:dyDescent="0.35">
      <c r="A1930" t="s">
        <v>2362</v>
      </c>
      <c r="B1930" t="s">
        <v>3</v>
      </c>
      <c r="C1930">
        <v>400</v>
      </c>
      <c r="D1930">
        <v>16</v>
      </c>
      <c r="E1930">
        <v>-0.916290732</v>
      </c>
      <c r="H1930" s="1">
        <v>1906</v>
      </c>
      <c r="I1930" s="1">
        <v>3.4330762164239697</v>
      </c>
      <c r="J1930" s="1">
        <v>0.10206913757603031</v>
      </c>
    </row>
    <row r="1931" spans="1:10" x14ac:dyDescent="0.35">
      <c r="A1931" t="s">
        <v>2363</v>
      </c>
      <c r="B1931" t="s">
        <v>3</v>
      </c>
      <c r="C1931">
        <v>400</v>
      </c>
      <c r="D1931">
        <v>5</v>
      </c>
      <c r="E1931">
        <v>1.0296194169999999</v>
      </c>
      <c r="H1931" s="1">
        <v>1907</v>
      </c>
      <c r="I1931" s="1">
        <v>1.7454530527584127</v>
      </c>
      <c r="J1931" s="1">
        <v>-0.31036852775841273</v>
      </c>
    </row>
    <row r="1932" spans="1:10" x14ac:dyDescent="0.35">
      <c r="A1932" t="s">
        <v>2364</v>
      </c>
      <c r="B1932" t="s">
        <v>3</v>
      </c>
      <c r="C1932">
        <v>400</v>
      </c>
      <c r="D1932">
        <v>17</v>
      </c>
      <c r="E1932">
        <v>1.5260563030000001</v>
      </c>
      <c r="H1932" s="1">
        <v>1908</v>
      </c>
      <c r="I1932" s="1">
        <v>2.5713111966798556</v>
      </c>
      <c r="J1932" s="1">
        <v>-0.4671770426798556</v>
      </c>
    </row>
    <row r="1933" spans="1:10" x14ac:dyDescent="0.35">
      <c r="A1933" t="s">
        <v>2365</v>
      </c>
      <c r="B1933" t="s">
        <v>3</v>
      </c>
      <c r="C1933">
        <v>400</v>
      </c>
      <c r="D1933">
        <v>31</v>
      </c>
      <c r="E1933">
        <v>2.2617630979999999</v>
      </c>
      <c r="H1933" s="1">
        <v>1909</v>
      </c>
      <c r="I1933" s="1">
        <v>2.4994974450345127</v>
      </c>
      <c r="J1933" s="1">
        <v>1.2801363719654875</v>
      </c>
    </row>
    <row r="1934" spans="1:10" x14ac:dyDescent="0.35">
      <c r="A1934" t="s">
        <v>2366</v>
      </c>
      <c r="B1934" t="s">
        <v>3</v>
      </c>
      <c r="C1934">
        <v>400</v>
      </c>
      <c r="D1934">
        <v>15</v>
      </c>
      <c r="E1934">
        <v>-0.35667494399999999</v>
      </c>
      <c r="H1934" s="1">
        <v>1910</v>
      </c>
      <c r="I1934" s="1">
        <v>1.7813599285810842</v>
      </c>
      <c r="J1934" s="1">
        <v>0.75233688541891564</v>
      </c>
    </row>
    <row r="1935" spans="1:10" x14ac:dyDescent="0.35">
      <c r="A1935" t="s">
        <v>2367</v>
      </c>
      <c r="B1935" t="s">
        <v>3</v>
      </c>
      <c r="C1935">
        <v>400</v>
      </c>
      <c r="D1935">
        <v>33</v>
      </c>
      <c r="E1935">
        <v>1.5040773970000001</v>
      </c>
      <c r="H1935" s="1">
        <v>1911</v>
      </c>
      <c r="I1935" s="1">
        <v>1.7095461769357414</v>
      </c>
      <c r="J1935" s="1">
        <v>-0.12031097193574136</v>
      </c>
    </row>
    <row r="1936" spans="1:10" x14ac:dyDescent="0.35">
      <c r="A1936" t="s">
        <v>2368</v>
      </c>
      <c r="B1936" t="s">
        <v>3</v>
      </c>
      <c r="C1936">
        <v>400</v>
      </c>
      <c r="D1936">
        <v>17</v>
      </c>
      <c r="E1936">
        <v>-0.223143551</v>
      </c>
      <c r="H1936" s="1">
        <v>1912</v>
      </c>
      <c r="I1936" s="1">
        <v>3.0740074581972552</v>
      </c>
      <c r="J1936" s="1">
        <v>-0.49379062819725528</v>
      </c>
    </row>
    <row r="1937" spans="1:10" x14ac:dyDescent="0.35">
      <c r="A1937" t="s">
        <v>2369</v>
      </c>
      <c r="B1937" t="s">
        <v>3</v>
      </c>
      <c r="C1937">
        <v>400</v>
      </c>
      <c r="D1937">
        <v>31</v>
      </c>
      <c r="E1937">
        <v>-0.916290732</v>
      </c>
      <c r="H1937" s="1">
        <v>1913</v>
      </c>
      <c r="I1937" s="1">
        <v>2.2122424384531412</v>
      </c>
      <c r="J1937" s="1">
        <v>9.0342654546858636E-2</v>
      </c>
    </row>
    <row r="1938" spans="1:10" x14ac:dyDescent="0.35">
      <c r="A1938" t="s">
        <v>2370</v>
      </c>
      <c r="B1938" t="s">
        <v>3</v>
      </c>
      <c r="C1938">
        <v>400</v>
      </c>
      <c r="D1938">
        <v>21</v>
      </c>
      <c r="E1938">
        <v>2.4849066500000001</v>
      </c>
      <c r="H1938" s="1">
        <v>1914</v>
      </c>
      <c r="I1938" s="1">
        <v>1.6018255494677271</v>
      </c>
      <c r="J1938" s="1">
        <v>-0.76891642646772718</v>
      </c>
    </row>
    <row r="1939" spans="1:10" x14ac:dyDescent="0.35">
      <c r="A1939" t="s">
        <v>2371</v>
      </c>
      <c r="B1939" t="s">
        <v>3</v>
      </c>
      <c r="C1939">
        <v>400</v>
      </c>
      <c r="D1939">
        <v>18</v>
      </c>
      <c r="E1939">
        <v>1.8562979900000001</v>
      </c>
      <c r="H1939" s="1">
        <v>1915</v>
      </c>
      <c r="I1939" s="1">
        <v>1.7813599285810842</v>
      </c>
      <c r="J1939" s="1">
        <v>-2.6976506605810844</v>
      </c>
    </row>
    <row r="1940" spans="1:10" x14ac:dyDescent="0.35">
      <c r="A1940" t="s">
        <v>2372</v>
      </c>
      <c r="B1940" t="s">
        <v>3</v>
      </c>
      <c r="C1940">
        <v>400</v>
      </c>
      <c r="D1940">
        <v>27</v>
      </c>
      <c r="E1940">
        <v>1.1314021110000001</v>
      </c>
      <c r="H1940" s="1">
        <v>1916</v>
      </c>
      <c r="I1940" s="1">
        <v>1.5659186736450557</v>
      </c>
      <c r="J1940" s="1">
        <v>-2.4822094056450554</v>
      </c>
    </row>
    <row r="1941" spans="1:10" x14ac:dyDescent="0.35">
      <c r="A1941" t="s">
        <v>2373</v>
      </c>
      <c r="B1941" t="s">
        <v>3</v>
      </c>
      <c r="C1941">
        <v>400</v>
      </c>
      <c r="D1941">
        <v>25</v>
      </c>
      <c r="E1941">
        <v>1.9315214119999999</v>
      </c>
      <c r="H1941" s="1">
        <v>1917</v>
      </c>
      <c r="I1941" s="1">
        <v>1.6018255494677271</v>
      </c>
      <c r="J1941" s="1">
        <v>0.78693723953227268</v>
      </c>
    </row>
    <row r="1942" spans="1:10" x14ac:dyDescent="0.35">
      <c r="A1942" t="s">
        <v>2374</v>
      </c>
      <c r="B1942" t="s">
        <v>3</v>
      </c>
      <c r="C1942">
        <v>400</v>
      </c>
      <c r="D1942">
        <v>31</v>
      </c>
      <c r="E1942">
        <v>2.4069451079999999</v>
      </c>
      <c r="H1942" s="1">
        <v>1918</v>
      </c>
      <c r="I1942" s="1">
        <v>1.9249874318717699</v>
      </c>
      <c r="J1942" s="1">
        <v>0.52601766612823009</v>
      </c>
    </row>
    <row r="1943" spans="1:10" x14ac:dyDescent="0.35">
      <c r="A1943" t="s">
        <v>2375</v>
      </c>
      <c r="B1943" t="s">
        <v>3</v>
      </c>
      <c r="C1943">
        <v>400</v>
      </c>
      <c r="D1943">
        <v>26</v>
      </c>
      <c r="E1943">
        <v>2.4336133549999999</v>
      </c>
      <c r="H1943" s="1">
        <v>1919</v>
      </c>
      <c r="I1943" s="1">
        <v>2.1404286868077982</v>
      </c>
      <c r="J1943" s="1">
        <v>-3.0567194188077984</v>
      </c>
    </row>
    <row r="1944" spans="1:10" x14ac:dyDescent="0.35">
      <c r="A1944" t="s">
        <v>2376</v>
      </c>
      <c r="B1944" t="s">
        <v>3</v>
      </c>
      <c r="C1944">
        <v>400</v>
      </c>
      <c r="D1944">
        <v>9</v>
      </c>
      <c r="E1944">
        <v>3.1090609589999998</v>
      </c>
      <c r="H1944" s="1">
        <v>1920</v>
      </c>
      <c r="I1944" s="1">
        <v>1.6377324252903986</v>
      </c>
      <c r="J1944" s="1">
        <v>1.1472788167096013</v>
      </c>
    </row>
    <row r="1945" spans="1:10" x14ac:dyDescent="0.35">
      <c r="A1945" t="s">
        <v>2377</v>
      </c>
      <c r="B1945" t="s">
        <v>3</v>
      </c>
      <c r="C1945">
        <v>400</v>
      </c>
      <c r="D1945">
        <v>13</v>
      </c>
      <c r="E1945">
        <v>0.40546510800000002</v>
      </c>
      <c r="H1945" s="1">
        <v>1921</v>
      </c>
      <c r="I1945" s="1">
        <v>2.0327080593397842</v>
      </c>
      <c r="J1945" s="1">
        <v>0.89581546466021589</v>
      </c>
    </row>
    <row r="1946" spans="1:10" x14ac:dyDescent="0.35">
      <c r="A1946" t="s">
        <v>2378</v>
      </c>
      <c r="B1946" t="s">
        <v>3</v>
      </c>
      <c r="C1946">
        <v>400</v>
      </c>
      <c r="D1946">
        <v>20</v>
      </c>
      <c r="E1946">
        <v>2.4336133549999999</v>
      </c>
      <c r="H1946" s="1">
        <v>1922</v>
      </c>
      <c r="I1946" s="1">
        <v>1.3504774187090272</v>
      </c>
      <c r="J1946" s="1">
        <v>0.29818120729097286</v>
      </c>
    </row>
    <row r="1947" spans="1:10" x14ac:dyDescent="0.35">
      <c r="A1947" t="s">
        <v>2379</v>
      </c>
      <c r="B1947" t="s">
        <v>3</v>
      </c>
      <c r="C1947">
        <v>400</v>
      </c>
      <c r="D1947">
        <v>11</v>
      </c>
      <c r="E1947">
        <v>2.1517622030000001</v>
      </c>
      <c r="H1947" s="1">
        <v>1923</v>
      </c>
      <c r="I1947" s="1">
        <v>1.4222911703543701</v>
      </c>
      <c r="J1947" s="1">
        <v>1.66419546664563</v>
      </c>
    </row>
    <row r="1948" spans="1:10" x14ac:dyDescent="0.35">
      <c r="A1948" t="s">
        <v>2380</v>
      </c>
      <c r="B1948" t="s">
        <v>3</v>
      </c>
      <c r="C1948">
        <v>400</v>
      </c>
      <c r="D1948">
        <v>16</v>
      </c>
      <c r="E1948">
        <v>1.6292405400000001</v>
      </c>
      <c r="H1948" s="1">
        <v>1924</v>
      </c>
      <c r="I1948" s="1">
        <v>1.7095461769357414</v>
      </c>
      <c r="J1948" s="1">
        <v>0.57283620906425869</v>
      </c>
    </row>
    <row r="1949" spans="1:10" x14ac:dyDescent="0.35">
      <c r="A1949" t="s">
        <v>2381</v>
      </c>
      <c r="B1949" t="s">
        <v>3</v>
      </c>
      <c r="C1949">
        <v>400</v>
      </c>
      <c r="D1949">
        <v>34</v>
      </c>
      <c r="E1949">
        <v>2.1860512769999998</v>
      </c>
      <c r="H1949" s="1">
        <v>1925</v>
      </c>
      <c r="I1949" s="1">
        <v>1.4941049219997129</v>
      </c>
      <c r="J1949" s="1">
        <v>1.3272739640002873</v>
      </c>
    </row>
    <row r="1950" spans="1:10" x14ac:dyDescent="0.35">
      <c r="A1950" t="s">
        <v>2382</v>
      </c>
      <c r="B1950" t="s">
        <v>3</v>
      </c>
      <c r="C1950">
        <v>400</v>
      </c>
      <c r="D1950">
        <v>16</v>
      </c>
      <c r="E1950">
        <v>0.47000362899999998</v>
      </c>
      <c r="H1950" s="1">
        <v>1926</v>
      </c>
      <c r="I1950" s="1">
        <v>1.7095461769357414</v>
      </c>
      <c r="J1950" s="1">
        <v>-1.4471819129357413</v>
      </c>
    </row>
    <row r="1951" spans="1:10" x14ac:dyDescent="0.35">
      <c r="A1951" t="s">
        <v>2383</v>
      </c>
      <c r="B1951" t="s">
        <v>3</v>
      </c>
      <c r="C1951">
        <v>400</v>
      </c>
      <c r="D1951">
        <v>16</v>
      </c>
      <c r="E1951">
        <v>2.0668627590000002</v>
      </c>
      <c r="H1951" s="1">
        <v>1927</v>
      </c>
      <c r="I1951" s="1">
        <v>1.8531736802264271</v>
      </c>
      <c r="J1951" s="1">
        <v>-7.8221329226427105E-2</v>
      </c>
    </row>
    <row r="1952" spans="1:10" x14ac:dyDescent="0.35">
      <c r="A1952" t="s">
        <v>2384</v>
      </c>
      <c r="B1952" t="s">
        <v>3</v>
      </c>
      <c r="C1952">
        <v>400</v>
      </c>
      <c r="D1952">
        <v>10</v>
      </c>
      <c r="E1952">
        <v>2.054123734</v>
      </c>
      <c r="H1952" s="1">
        <v>1928</v>
      </c>
      <c r="I1952" s="1">
        <v>1.4581980461770414</v>
      </c>
      <c r="J1952" s="1">
        <v>8.9364462822958624E-2</v>
      </c>
    </row>
    <row r="1953" spans="1:10" x14ac:dyDescent="0.35">
      <c r="A1953" t="s">
        <v>2385</v>
      </c>
      <c r="B1953" t="s">
        <v>3</v>
      </c>
      <c r="C1953">
        <v>400</v>
      </c>
      <c r="D1953">
        <v>16</v>
      </c>
      <c r="E1953">
        <v>2.3795461339999999</v>
      </c>
      <c r="H1953" s="1">
        <v>1929</v>
      </c>
      <c r="I1953" s="1">
        <v>1.7095461769357414</v>
      </c>
      <c r="J1953" s="1">
        <v>-2.6258369089357414</v>
      </c>
    </row>
    <row r="1954" spans="1:10" x14ac:dyDescent="0.35">
      <c r="A1954" t="s">
        <v>2386</v>
      </c>
      <c r="B1954" t="s">
        <v>3</v>
      </c>
      <c r="C1954">
        <v>400</v>
      </c>
      <c r="D1954">
        <v>29</v>
      </c>
      <c r="E1954">
        <v>2.646174797</v>
      </c>
      <c r="H1954" s="1">
        <v>1930</v>
      </c>
      <c r="I1954" s="1">
        <v>1.3145705428863557</v>
      </c>
      <c r="J1954" s="1">
        <v>-0.28495112588635574</v>
      </c>
    </row>
    <row r="1955" spans="1:10" x14ac:dyDescent="0.35">
      <c r="A1955" t="s">
        <v>2387</v>
      </c>
      <c r="B1955" t="s">
        <v>3</v>
      </c>
      <c r="C1955">
        <v>400</v>
      </c>
      <c r="D1955">
        <v>4</v>
      </c>
      <c r="E1955">
        <v>-0.51082562399999998</v>
      </c>
      <c r="H1955" s="1">
        <v>1931</v>
      </c>
      <c r="I1955" s="1">
        <v>1.7454530527584127</v>
      </c>
      <c r="J1955" s="1">
        <v>-0.21939674975841261</v>
      </c>
    </row>
    <row r="1956" spans="1:10" x14ac:dyDescent="0.35">
      <c r="A1956" t="s">
        <v>2388</v>
      </c>
      <c r="B1956" t="s">
        <v>3</v>
      </c>
      <c r="C1956">
        <v>400</v>
      </c>
      <c r="D1956">
        <v>17</v>
      </c>
      <c r="E1956">
        <v>2.9123506649999999</v>
      </c>
      <c r="H1956" s="1">
        <v>1932</v>
      </c>
      <c r="I1956" s="1">
        <v>2.2481493142758127</v>
      </c>
      <c r="J1956" s="1">
        <v>1.3613783724187201E-2</v>
      </c>
    </row>
    <row r="1957" spans="1:10" x14ac:dyDescent="0.35">
      <c r="A1957" t="s">
        <v>2389</v>
      </c>
      <c r="B1957" t="s">
        <v>3</v>
      </c>
      <c r="C1957">
        <v>400</v>
      </c>
      <c r="D1957">
        <v>39</v>
      </c>
      <c r="E1957">
        <v>4.6415021149999998</v>
      </c>
      <c r="H1957" s="1">
        <v>1933</v>
      </c>
      <c r="I1957" s="1">
        <v>1.6736393011130701</v>
      </c>
      <c r="J1957" s="1">
        <v>-2.03031424511307</v>
      </c>
    </row>
    <row r="1958" spans="1:10" x14ac:dyDescent="0.35">
      <c r="A1958" t="s">
        <v>2390</v>
      </c>
      <c r="B1958" t="s">
        <v>3</v>
      </c>
      <c r="C1958">
        <v>400</v>
      </c>
      <c r="D1958">
        <v>45</v>
      </c>
      <c r="E1958">
        <v>2.3025850929999998</v>
      </c>
      <c r="H1958" s="1">
        <v>1934</v>
      </c>
      <c r="I1958" s="1">
        <v>2.3199630659211556</v>
      </c>
      <c r="J1958" s="1">
        <v>-0.81588566892115555</v>
      </c>
    </row>
    <row r="1959" spans="1:10" x14ac:dyDescent="0.35">
      <c r="A1959" t="s">
        <v>2391</v>
      </c>
      <c r="B1959" t="s">
        <v>3</v>
      </c>
      <c r="C1959">
        <v>400</v>
      </c>
      <c r="D1959">
        <v>33</v>
      </c>
      <c r="E1959">
        <v>3.2425923509999999</v>
      </c>
      <c r="H1959" s="1">
        <v>1935</v>
      </c>
      <c r="I1959" s="1">
        <v>1.7454530527584127</v>
      </c>
      <c r="J1959" s="1">
        <v>-1.9685966037584126</v>
      </c>
    </row>
    <row r="1960" spans="1:10" x14ac:dyDescent="0.35">
      <c r="A1960" t="s">
        <v>2392</v>
      </c>
      <c r="B1960" t="s">
        <v>3</v>
      </c>
      <c r="C1960">
        <v>400</v>
      </c>
      <c r="D1960">
        <v>15</v>
      </c>
      <c r="E1960">
        <v>0.40546510800000002</v>
      </c>
      <c r="H1960" s="1">
        <v>1936</v>
      </c>
      <c r="I1960" s="1">
        <v>2.2481493142758127</v>
      </c>
      <c r="J1960" s="1">
        <v>-3.1644400462758124</v>
      </c>
    </row>
    <row r="1961" spans="1:10" x14ac:dyDescent="0.35">
      <c r="A1961" t="s">
        <v>2393</v>
      </c>
      <c r="B1961" t="s">
        <v>3</v>
      </c>
      <c r="C1961">
        <v>400</v>
      </c>
      <c r="D1961">
        <v>8</v>
      </c>
      <c r="E1961">
        <v>0.33647223700000001</v>
      </c>
      <c r="H1961" s="1">
        <v>1937</v>
      </c>
      <c r="I1961" s="1">
        <v>1.8890805560490986</v>
      </c>
      <c r="J1961" s="1">
        <v>0.59582609395090147</v>
      </c>
    </row>
    <row r="1962" spans="1:10" x14ac:dyDescent="0.35">
      <c r="A1962" t="s">
        <v>2394</v>
      </c>
      <c r="B1962" t="s">
        <v>3</v>
      </c>
      <c r="C1962">
        <v>400</v>
      </c>
      <c r="D1962">
        <v>12</v>
      </c>
      <c r="E1962">
        <v>-0.916290732</v>
      </c>
      <c r="H1962" s="1">
        <v>1938</v>
      </c>
      <c r="I1962" s="1">
        <v>1.7813599285810842</v>
      </c>
      <c r="J1962" s="1">
        <v>7.4938061418915902E-2</v>
      </c>
    </row>
    <row r="1963" spans="1:10" x14ac:dyDescent="0.35">
      <c r="A1963" t="s">
        <v>2395</v>
      </c>
      <c r="B1963" t="s">
        <v>3</v>
      </c>
      <c r="C1963">
        <v>400</v>
      </c>
      <c r="D1963">
        <v>9</v>
      </c>
      <c r="E1963">
        <v>3.210843653</v>
      </c>
      <c r="H1963" s="1">
        <v>1939</v>
      </c>
      <c r="I1963" s="1">
        <v>2.1045218109851271</v>
      </c>
      <c r="J1963" s="1">
        <v>-0.97311969998512704</v>
      </c>
    </row>
    <row r="1964" spans="1:10" x14ac:dyDescent="0.35">
      <c r="A1964" t="s">
        <v>2396</v>
      </c>
      <c r="B1964" t="s">
        <v>3</v>
      </c>
      <c r="C1964">
        <v>400</v>
      </c>
      <c r="D1964">
        <v>33</v>
      </c>
      <c r="E1964">
        <v>1.1314021110000001</v>
      </c>
      <c r="H1964" s="1">
        <v>1940</v>
      </c>
      <c r="I1964" s="1">
        <v>2.0327080593397842</v>
      </c>
      <c r="J1964" s="1">
        <v>-0.10118664733978422</v>
      </c>
    </row>
    <row r="1965" spans="1:10" x14ac:dyDescent="0.35">
      <c r="A1965" t="s">
        <v>2397</v>
      </c>
      <c r="B1965" t="s">
        <v>3</v>
      </c>
      <c r="C1965">
        <v>400</v>
      </c>
      <c r="D1965">
        <v>37</v>
      </c>
      <c r="E1965">
        <v>2.0014799999999999</v>
      </c>
      <c r="H1965" s="1">
        <v>1941</v>
      </c>
      <c r="I1965" s="1">
        <v>2.2481493142758127</v>
      </c>
      <c r="J1965" s="1">
        <v>0.15879579372418728</v>
      </c>
    </row>
    <row r="1966" spans="1:10" x14ac:dyDescent="0.35">
      <c r="A1966" t="s">
        <v>2398</v>
      </c>
      <c r="B1966" t="s">
        <v>3</v>
      </c>
      <c r="C1966">
        <v>400</v>
      </c>
      <c r="D1966">
        <v>41</v>
      </c>
      <c r="E1966">
        <v>2.3321438950000002</v>
      </c>
      <c r="H1966" s="1">
        <v>1942</v>
      </c>
      <c r="I1966" s="1">
        <v>2.0686149351624556</v>
      </c>
      <c r="J1966" s="1">
        <v>0.36499841983754422</v>
      </c>
    </row>
    <row r="1967" spans="1:10" x14ac:dyDescent="0.35">
      <c r="A1967" t="s">
        <v>2399</v>
      </c>
      <c r="B1967" t="s">
        <v>3</v>
      </c>
      <c r="C1967">
        <v>400</v>
      </c>
      <c r="D1967">
        <v>20</v>
      </c>
      <c r="E1967">
        <v>2.091864062</v>
      </c>
      <c r="H1967" s="1">
        <v>1943</v>
      </c>
      <c r="I1967" s="1">
        <v>1.4581980461770414</v>
      </c>
      <c r="J1967" s="1">
        <v>1.6508629128229584</v>
      </c>
    </row>
    <row r="1968" spans="1:10" x14ac:dyDescent="0.35">
      <c r="A1968" t="s">
        <v>2400</v>
      </c>
      <c r="B1968" t="s">
        <v>3</v>
      </c>
      <c r="C1968">
        <v>400</v>
      </c>
      <c r="D1968">
        <v>16</v>
      </c>
      <c r="E1968">
        <v>-0.916290732</v>
      </c>
      <c r="H1968" s="1">
        <v>1944</v>
      </c>
      <c r="I1968" s="1">
        <v>1.6018255494677271</v>
      </c>
      <c r="J1968" s="1">
        <v>-1.1963604414677271</v>
      </c>
    </row>
    <row r="1969" spans="1:10" x14ac:dyDescent="0.35">
      <c r="A1969" t="s">
        <v>2401</v>
      </c>
      <c r="B1969" t="s">
        <v>3</v>
      </c>
      <c r="C1969">
        <v>400</v>
      </c>
      <c r="D1969">
        <v>11</v>
      </c>
      <c r="E1969">
        <v>0.40546510800000002</v>
      </c>
      <c r="H1969" s="1">
        <v>1945</v>
      </c>
      <c r="I1969" s="1">
        <v>1.8531736802264271</v>
      </c>
      <c r="J1969" s="1">
        <v>0.58043967477357272</v>
      </c>
    </row>
    <row r="1970" spans="1:10" x14ac:dyDescent="0.35">
      <c r="A1970" t="s">
        <v>2402</v>
      </c>
      <c r="B1970" t="s">
        <v>3</v>
      </c>
      <c r="C1970">
        <v>400</v>
      </c>
      <c r="D1970">
        <v>39</v>
      </c>
      <c r="E1970">
        <v>3.4372078190000002</v>
      </c>
      <c r="H1970" s="1">
        <v>1946</v>
      </c>
      <c r="I1970" s="1">
        <v>1.5300117978223842</v>
      </c>
      <c r="J1970" s="1">
        <v>0.62175040517761593</v>
      </c>
    </row>
    <row r="1971" spans="1:10" x14ac:dyDescent="0.35">
      <c r="A1971" t="s">
        <v>2403</v>
      </c>
      <c r="B1971" t="s">
        <v>3</v>
      </c>
      <c r="C1971">
        <v>400</v>
      </c>
      <c r="D1971">
        <v>19</v>
      </c>
      <c r="E1971">
        <v>-0.916290732</v>
      </c>
      <c r="H1971" s="1">
        <v>1947</v>
      </c>
      <c r="I1971" s="1">
        <v>1.7095461769357414</v>
      </c>
      <c r="J1971" s="1">
        <v>-8.0305636935741331E-2</v>
      </c>
    </row>
    <row r="1972" spans="1:10" x14ac:dyDescent="0.35">
      <c r="A1972" t="s">
        <v>2404</v>
      </c>
      <c r="B1972" t="s">
        <v>3</v>
      </c>
      <c r="C1972">
        <v>400</v>
      </c>
      <c r="D1972">
        <v>12</v>
      </c>
      <c r="E1972">
        <v>2.2082744139999999</v>
      </c>
      <c r="H1972" s="1">
        <v>1948</v>
      </c>
      <c r="I1972" s="1">
        <v>2.3558699417438271</v>
      </c>
      <c r="J1972" s="1">
        <v>-0.16981866474382734</v>
      </c>
    </row>
    <row r="1973" spans="1:10" x14ac:dyDescent="0.35">
      <c r="A1973" t="s">
        <v>2405</v>
      </c>
      <c r="B1973" t="s">
        <v>3</v>
      </c>
      <c r="C1973">
        <v>400</v>
      </c>
      <c r="D1973">
        <v>15</v>
      </c>
      <c r="E1973">
        <v>-0.35667494399999999</v>
      </c>
      <c r="H1973" s="1">
        <v>1949</v>
      </c>
      <c r="I1973" s="1">
        <v>1.7095461769357414</v>
      </c>
      <c r="J1973" s="1">
        <v>-1.2395425479357414</v>
      </c>
    </row>
    <row r="1974" spans="1:10" x14ac:dyDescent="0.35">
      <c r="A1974" t="s">
        <v>2406</v>
      </c>
      <c r="B1974" t="s">
        <v>3</v>
      </c>
      <c r="C1974">
        <v>400</v>
      </c>
      <c r="D1974">
        <v>19</v>
      </c>
      <c r="E1974">
        <v>2.501435952</v>
      </c>
      <c r="H1974" s="1">
        <v>1950</v>
      </c>
      <c r="I1974" s="1">
        <v>1.7095461769357414</v>
      </c>
      <c r="J1974" s="1">
        <v>0.35731658206425876</v>
      </c>
    </row>
    <row r="1975" spans="1:10" x14ac:dyDescent="0.35">
      <c r="A1975" t="s">
        <v>2407</v>
      </c>
      <c r="B1975" t="s">
        <v>3</v>
      </c>
      <c r="C1975">
        <v>400</v>
      </c>
      <c r="D1975">
        <v>21</v>
      </c>
      <c r="E1975">
        <v>1.8245492919999999</v>
      </c>
      <c r="H1975" s="1">
        <v>1951</v>
      </c>
      <c r="I1975" s="1">
        <v>1.4941049219997129</v>
      </c>
      <c r="J1975" s="1">
        <v>0.56001881200028714</v>
      </c>
    </row>
    <row r="1976" spans="1:10" x14ac:dyDescent="0.35">
      <c r="A1976" t="s">
        <v>2408</v>
      </c>
      <c r="B1976" t="s">
        <v>3</v>
      </c>
      <c r="C1976">
        <v>400</v>
      </c>
      <c r="D1976">
        <v>22</v>
      </c>
      <c r="E1976">
        <v>1.386294361</v>
      </c>
      <c r="H1976" s="1">
        <v>1952</v>
      </c>
      <c r="I1976" s="1">
        <v>1.7095461769357414</v>
      </c>
      <c r="J1976" s="1">
        <v>0.66999995706425852</v>
      </c>
    </row>
    <row r="1977" spans="1:10" x14ac:dyDescent="0.35">
      <c r="A1977" t="s">
        <v>2409</v>
      </c>
      <c r="B1977" t="s">
        <v>3</v>
      </c>
      <c r="C1977">
        <v>400</v>
      </c>
      <c r="D1977">
        <v>54</v>
      </c>
      <c r="E1977">
        <v>3.756538103</v>
      </c>
      <c r="H1977" s="1">
        <v>1953</v>
      </c>
      <c r="I1977" s="1">
        <v>2.1763355626304701</v>
      </c>
      <c r="J1977" s="1">
        <v>0.4698392343695299</v>
      </c>
    </row>
    <row r="1978" spans="1:10" x14ac:dyDescent="0.35">
      <c r="A1978" t="s">
        <v>2410</v>
      </c>
      <c r="B1978" t="s">
        <v>3</v>
      </c>
      <c r="C1978">
        <v>400</v>
      </c>
      <c r="D1978">
        <v>25</v>
      </c>
      <c r="E1978">
        <v>2.272125886</v>
      </c>
      <c r="H1978" s="1">
        <v>1954</v>
      </c>
      <c r="I1978" s="1">
        <v>1.2786636670636844</v>
      </c>
      <c r="J1978" s="1">
        <v>-1.7894892910636844</v>
      </c>
    </row>
    <row r="1979" spans="1:10" x14ac:dyDescent="0.35">
      <c r="A1979" t="s">
        <v>2411</v>
      </c>
      <c r="B1979" t="s">
        <v>3</v>
      </c>
      <c r="C1979">
        <v>400</v>
      </c>
      <c r="D1979">
        <v>52</v>
      </c>
      <c r="E1979">
        <v>-0.51082562399999998</v>
      </c>
      <c r="H1979" s="1">
        <v>1955</v>
      </c>
      <c r="I1979" s="1">
        <v>1.7454530527584127</v>
      </c>
      <c r="J1979" s="1">
        <v>1.1668976122415873</v>
      </c>
    </row>
    <row r="1980" spans="1:10" x14ac:dyDescent="0.35">
      <c r="A1980" t="s">
        <v>2412</v>
      </c>
      <c r="B1980" t="s">
        <v>3</v>
      </c>
      <c r="C1980">
        <v>400</v>
      </c>
      <c r="D1980">
        <v>9</v>
      </c>
      <c r="E1980">
        <v>1.7404661749999999</v>
      </c>
      <c r="H1980" s="1">
        <v>1956</v>
      </c>
      <c r="I1980" s="1">
        <v>2.5354043208571841</v>
      </c>
      <c r="J1980" s="1">
        <v>2.1060977941428156</v>
      </c>
    </row>
    <row r="1981" spans="1:10" x14ac:dyDescent="0.35">
      <c r="A1981" t="s">
        <v>2413</v>
      </c>
      <c r="B1981" t="s">
        <v>3</v>
      </c>
      <c r="C1981">
        <v>400</v>
      </c>
      <c r="D1981">
        <v>25</v>
      </c>
      <c r="E1981">
        <v>0.47000362899999998</v>
      </c>
      <c r="H1981" s="1">
        <v>1957</v>
      </c>
      <c r="I1981" s="1">
        <v>2.7508455757932126</v>
      </c>
      <c r="J1981" s="1">
        <v>-0.44826048279321284</v>
      </c>
    </row>
    <row r="1982" spans="1:10" x14ac:dyDescent="0.35">
      <c r="A1982" t="s">
        <v>2414</v>
      </c>
      <c r="B1982" t="s">
        <v>3</v>
      </c>
      <c r="C1982">
        <v>400</v>
      </c>
      <c r="D1982">
        <v>54</v>
      </c>
      <c r="E1982">
        <v>3.8155121049999998</v>
      </c>
      <c r="H1982" s="1">
        <v>1958</v>
      </c>
      <c r="I1982" s="1">
        <v>2.3199630659211556</v>
      </c>
      <c r="J1982" s="1">
        <v>0.92262928507884423</v>
      </c>
    </row>
    <row r="1983" spans="1:10" x14ac:dyDescent="0.35">
      <c r="A1983" t="s">
        <v>2415</v>
      </c>
      <c r="B1983" t="s">
        <v>3</v>
      </c>
      <c r="C1983">
        <v>400</v>
      </c>
      <c r="D1983">
        <v>22</v>
      </c>
      <c r="E1983">
        <v>1.1314021110000001</v>
      </c>
      <c r="H1983" s="1">
        <v>1959</v>
      </c>
      <c r="I1983" s="1">
        <v>1.6736393011130701</v>
      </c>
      <c r="J1983" s="1">
        <v>-1.2681741931130701</v>
      </c>
    </row>
    <row r="1984" spans="1:10" x14ac:dyDescent="0.35">
      <c r="A1984" t="s">
        <v>2416</v>
      </c>
      <c r="B1984" t="s">
        <v>3</v>
      </c>
      <c r="C1984">
        <v>400</v>
      </c>
      <c r="D1984">
        <v>16</v>
      </c>
      <c r="E1984">
        <v>2.1860512769999998</v>
      </c>
      <c r="H1984" s="1">
        <v>1960</v>
      </c>
      <c r="I1984" s="1">
        <v>1.4222911703543701</v>
      </c>
      <c r="J1984" s="1">
        <v>-1.0858189333543702</v>
      </c>
    </row>
    <row r="1985" spans="1:10" x14ac:dyDescent="0.35">
      <c r="A1985" t="s">
        <v>2417</v>
      </c>
      <c r="B1985" t="s">
        <v>3</v>
      </c>
      <c r="C1985">
        <v>400</v>
      </c>
      <c r="D1985">
        <v>28</v>
      </c>
      <c r="E1985">
        <v>1.791759469</v>
      </c>
      <c r="H1985" s="1">
        <v>1961</v>
      </c>
      <c r="I1985" s="1">
        <v>1.5659186736450557</v>
      </c>
      <c r="J1985" s="1">
        <v>-2.4822094056450554</v>
      </c>
    </row>
    <row r="1986" spans="1:10" x14ac:dyDescent="0.35">
      <c r="A1986" t="s">
        <v>2418</v>
      </c>
      <c r="B1986" t="s">
        <v>3</v>
      </c>
      <c r="C1986">
        <v>400</v>
      </c>
      <c r="D1986">
        <v>10</v>
      </c>
      <c r="E1986">
        <v>2.9123506649999999</v>
      </c>
      <c r="H1986" s="1">
        <v>1962</v>
      </c>
      <c r="I1986" s="1">
        <v>1.4581980461770414</v>
      </c>
      <c r="J1986" s="1">
        <v>1.7526456068229586</v>
      </c>
    </row>
    <row r="1987" spans="1:10" x14ac:dyDescent="0.35">
      <c r="A1987" t="s">
        <v>2419</v>
      </c>
      <c r="B1987" t="s">
        <v>3</v>
      </c>
      <c r="C1987">
        <v>400</v>
      </c>
      <c r="D1987">
        <v>19</v>
      </c>
      <c r="E1987">
        <v>-0.916290732</v>
      </c>
      <c r="H1987" s="1">
        <v>1963</v>
      </c>
      <c r="I1987" s="1">
        <v>2.3199630659211556</v>
      </c>
      <c r="J1987" s="1">
        <v>-1.1885609549211555</v>
      </c>
    </row>
    <row r="1988" spans="1:10" x14ac:dyDescent="0.35">
      <c r="A1988" t="s">
        <v>2420</v>
      </c>
      <c r="B1988" t="s">
        <v>3</v>
      </c>
      <c r="C1988">
        <v>400</v>
      </c>
      <c r="D1988">
        <v>28</v>
      </c>
      <c r="E1988">
        <v>1.30833282</v>
      </c>
      <c r="H1988" s="1">
        <v>1964</v>
      </c>
      <c r="I1988" s="1">
        <v>2.4635905692118412</v>
      </c>
      <c r="J1988" s="1">
        <v>-0.46211056921184124</v>
      </c>
    </row>
    <row r="1989" spans="1:10" x14ac:dyDescent="0.35">
      <c r="A1989" t="s">
        <v>2421</v>
      </c>
      <c r="B1989" t="s">
        <v>3</v>
      </c>
      <c r="C1989">
        <v>400</v>
      </c>
      <c r="D1989">
        <v>14</v>
      </c>
      <c r="E1989">
        <v>1.2527629680000001</v>
      </c>
      <c r="H1989" s="1">
        <v>1965</v>
      </c>
      <c r="I1989" s="1">
        <v>2.6072180725025271</v>
      </c>
      <c r="J1989" s="1">
        <v>-0.27507417750252694</v>
      </c>
    </row>
    <row r="1990" spans="1:10" x14ac:dyDescent="0.35">
      <c r="A1990" t="s">
        <v>2422</v>
      </c>
      <c r="B1990" t="s">
        <v>3</v>
      </c>
      <c r="C1990">
        <v>400</v>
      </c>
      <c r="D1990">
        <v>22</v>
      </c>
      <c r="E1990">
        <v>2.104134154</v>
      </c>
      <c r="H1990" s="1">
        <v>1966</v>
      </c>
      <c r="I1990" s="1">
        <v>1.8531736802264271</v>
      </c>
      <c r="J1990" s="1">
        <v>0.23869038177357282</v>
      </c>
    </row>
    <row r="1991" spans="1:10" x14ac:dyDescent="0.35">
      <c r="A1991" t="s">
        <v>2423</v>
      </c>
      <c r="B1991" t="s">
        <v>3</v>
      </c>
      <c r="C1991">
        <v>400</v>
      </c>
      <c r="D1991">
        <v>30</v>
      </c>
      <c r="E1991">
        <v>0.182321557</v>
      </c>
      <c r="H1991" s="1">
        <v>1967</v>
      </c>
      <c r="I1991" s="1">
        <v>1.7095461769357414</v>
      </c>
      <c r="J1991" s="1">
        <v>-2.6258369089357414</v>
      </c>
    </row>
    <row r="1992" spans="1:10" x14ac:dyDescent="0.35">
      <c r="A1992" t="s">
        <v>2424</v>
      </c>
      <c r="B1992" t="s">
        <v>3</v>
      </c>
      <c r="C1992">
        <v>400</v>
      </c>
      <c r="D1992">
        <v>20</v>
      </c>
      <c r="E1992">
        <v>2.850706502</v>
      </c>
      <c r="H1992" s="1">
        <v>1968</v>
      </c>
      <c r="I1992" s="1">
        <v>1.5300117978223842</v>
      </c>
      <c r="J1992" s="1">
        <v>-1.1245466898223841</v>
      </c>
    </row>
    <row r="1993" spans="1:10" x14ac:dyDescent="0.35">
      <c r="A1993" t="s">
        <v>2425</v>
      </c>
      <c r="B1993" t="s">
        <v>3</v>
      </c>
      <c r="C1993">
        <v>400</v>
      </c>
      <c r="D1993">
        <v>22</v>
      </c>
      <c r="E1993">
        <v>1.2237754320000001</v>
      </c>
      <c r="H1993" s="1">
        <v>1969</v>
      </c>
      <c r="I1993" s="1">
        <v>2.5354043208571841</v>
      </c>
      <c r="J1993" s="1">
        <v>0.90180349814281602</v>
      </c>
    </row>
    <row r="1994" spans="1:10" x14ac:dyDescent="0.35">
      <c r="A1994" t="s">
        <v>2426</v>
      </c>
      <c r="B1994" t="s">
        <v>3</v>
      </c>
      <c r="C1994">
        <v>400</v>
      </c>
      <c r="D1994">
        <v>5</v>
      </c>
      <c r="E1994">
        <v>-0.916290732</v>
      </c>
      <c r="H1994" s="1">
        <v>1970</v>
      </c>
      <c r="I1994" s="1">
        <v>1.8172668044037557</v>
      </c>
      <c r="J1994" s="1">
        <v>-2.7335575364037554</v>
      </c>
    </row>
    <row r="1995" spans="1:10" x14ac:dyDescent="0.35">
      <c r="A1995" t="s">
        <v>2427</v>
      </c>
      <c r="B1995" t="s">
        <v>3</v>
      </c>
      <c r="C1995">
        <v>400</v>
      </c>
      <c r="D1995">
        <v>25</v>
      </c>
      <c r="E1995">
        <v>2.7408400240000002</v>
      </c>
      <c r="H1995" s="1">
        <v>1971</v>
      </c>
      <c r="I1995" s="1">
        <v>1.5659186736450557</v>
      </c>
      <c r="J1995" s="1">
        <v>0.64235574035494425</v>
      </c>
    </row>
    <row r="1996" spans="1:10" x14ac:dyDescent="0.35">
      <c r="A1996" t="s">
        <v>2428</v>
      </c>
      <c r="B1996" t="s">
        <v>3</v>
      </c>
      <c r="C1996">
        <v>400</v>
      </c>
      <c r="D1996">
        <v>51</v>
      </c>
      <c r="E1996">
        <v>3.072693315</v>
      </c>
      <c r="H1996" s="1">
        <v>1972</v>
      </c>
      <c r="I1996" s="1">
        <v>1.6736393011130701</v>
      </c>
      <c r="J1996" s="1">
        <v>-2.03031424511307</v>
      </c>
    </row>
    <row r="1997" spans="1:10" x14ac:dyDescent="0.35">
      <c r="A1997" t="s">
        <v>2429</v>
      </c>
      <c r="B1997" t="s">
        <v>3</v>
      </c>
      <c r="C1997">
        <v>400</v>
      </c>
      <c r="D1997">
        <v>20</v>
      </c>
      <c r="E1997">
        <v>1.7404661749999999</v>
      </c>
      <c r="H1997" s="1">
        <v>1973</v>
      </c>
      <c r="I1997" s="1">
        <v>1.8172668044037557</v>
      </c>
      <c r="J1997" s="1">
        <v>0.68416914759624436</v>
      </c>
    </row>
    <row r="1998" spans="1:10" x14ac:dyDescent="0.35">
      <c r="A1998" t="s">
        <v>2430</v>
      </c>
      <c r="B1998" t="s">
        <v>3</v>
      </c>
      <c r="C1998">
        <v>400</v>
      </c>
      <c r="D1998">
        <v>14</v>
      </c>
      <c r="E1998">
        <v>5.1946221299999999</v>
      </c>
      <c r="H1998" s="1">
        <v>1974</v>
      </c>
      <c r="I1998" s="1">
        <v>1.8890805560490986</v>
      </c>
      <c r="J1998" s="1">
        <v>-6.4531264049098702E-2</v>
      </c>
    </row>
    <row r="1999" spans="1:10" x14ac:dyDescent="0.35">
      <c r="A1999" t="s">
        <v>2431</v>
      </c>
      <c r="B1999" t="s">
        <v>3</v>
      </c>
      <c r="C1999">
        <v>400</v>
      </c>
      <c r="D1999">
        <v>51</v>
      </c>
      <c r="E1999">
        <v>1.704748092</v>
      </c>
      <c r="H1999" s="1">
        <v>1975</v>
      </c>
      <c r="I1999" s="1">
        <v>1.9249874318717699</v>
      </c>
      <c r="J1999" s="1">
        <v>-0.53869307087176987</v>
      </c>
    </row>
    <row r="2000" spans="1:10" x14ac:dyDescent="0.35">
      <c r="A2000" t="s">
        <v>2432</v>
      </c>
      <c r="B2000" t="s">
        <v>3</v>
      </c>
      <c r="C2000">
        <v>400</v>
      </c>
      <c r="D2000">
        <v>25</v>
      </c>
      <c r="E2000">
        <v>-0.223143551</v>
      </c>
      <c r="H2000" s="1">
        <v>1976</v>
      </c>
      <c r="I2000" s="1">
        <v>3.0740074581972552</v>
      </c>
      <c r="J2000" s="1">
        <v>0.68253064480274483</v>
      </c>
    </row>
    <row r="2001" spans="1:10" x14ac:dyDescent="0.35">
      <c r="A2001" t="s">
        <v>2433</v>
      </c>
      <c r="B2001" t="s">
        <v>3</v>
      </c>
      <c r="C2001">
        <v>400</v>
      </c>
      <c r="D2001">
        <v>25</v>
      </c>
      <c r="E2001">
        <v>3.0007198150000001</v>
      </c>
      <c r="H2001" s="1">
        <v>1977</v>
      </c>
      <c r="I2001" s="1">
        <v>2.0327080593397842</v>
      </c>
      <c r="J2001" s="1">
        <v>0.23941782666021583</v>
      </c>
    </row>
    <row r="2002" spans="1:10" x14ac:dyDescent="0.35">
      <c r="A2002" t="s">
        <v>2434</v>
      </c>
      <c r="B2002" t="s">
        <v>3</v>
      </c>
      <c r="C2002">
        <v>400</v>
      </c>
      <c r="D2002">
        <v>12</v>
      </c>
      <c r="E2002">
        <v>1.360976553</v>
      </c>
      <c r="H2002" s="1">
        <v>1978</v>
      </c>
      <c r="I2002" s="1">
        <v>3.0021937065519126</v>
      </c>
      <c r="J2002" s="1">
        <v>-3.5130193305519128</v>
      </c>
    </row>
    <row r="2003" spans="1:10" x14ac:dyDescent="0.35">
      <c r="A2003" t="s">
        <v>2435</v>
      </c>
      <c r="B2003" t="s">
        <v>3</v>
      </c>
      <c r="C2003">
        <v>400</v>
      </c>
      <c r="D2003">
        <v>17</v>
      </c>
      <c r="E2003">
        <v>2.1400661630000002</v>
      </c>
      <c r="H2003" s="1">
        <v>1979</v>
      </c>
      <c r="I2003" s="1">
        <v>1.4581980461770414</v>
      </c>
      <c r="J2003" s="1">
        <v>0.28226812882295849</v>
      </c>
    </row>
    <row r="2004" spans="1:10" x14ac:dyDescent="0.35">
      <c r="A2004" t="s">
        <v>2436</v>
      </c>
      <c r="B2004" t="s">
        <v>3</v>
      </c>
      <c r="C2004">
        <v>400</v>
      </c>
      <c r="D2004">
        <v>45</v>
      </c>
      <c r="E2004">
        <v>1.547562509</v>
      </c>
      <c r="H2004" s="1">
        <v>1980</v>
      </c>
      <c r="I2004" s="1">
        <v>2.0327080593397842</v>
      </c>
      <c r="J2004" s="1">
        <v>-1.5627044303397841</v>
      </c>
    </row>
    <row r="2005" spans="1:10" x14ac:dyDescent="0.35">
      <c r="A2005" t="s">
        <v>2437</v>
      </c>
      <c r="B2005" t="s">
        <v>3</v>
      </c>
      <c r="C2005">
        <v>400</v>
      </c>
      <c r="D2005">
        <v>18</v>
      </c>
      <c r="E2005">
        <v>1.916922612</v>
      </c>
      <c r="H2005" s="1">
        <v>1981</v>
      </c>
      <c r="I2005" s="1">
        <v>3.0740074581972552</v>
      </c>
      <c r="J2005" s="1">
        <v>0.74150464680274464</v>
      </c>
    </row>
    <row r="2006" spans="1:10" x14ac:dyDescent="0.35">
      <c r="A2006" t="s">
        <v>2438</v>
      </c>
      <c r="B2006" t="s">
        <v>3</v>
      </c>
      <c r="C2006">
        <v>400</v>
      </c>
      <c r="D2006">
        <v>21</v>
      </c>
      <c r="E2006">
        <v>2.4932054529999998</v>
      </c>
      <c r="H2006" s="1">
        <v>1982</v>
      </c>
      <c r="I2006" s="1">
        <v>1.9249874318717699</v>
      </c>
      <c r="J2006" s="1">
        <v>-0.79358532087176981</v>
      </c>
    </row>
    <row r="2007" spans="1:10" x14ac:dyDescent="0.35">
      <c r="A2007" t="s">
        <v>2439</v>
      </c>
      <c r="B2007" t="s">
        <v>3</v>
      </c>
      <c r="C2007">
        <v>400</v>
      </c>
      <c r="D2007">
        <v>21</v>
      </c>
      <c r="E2007">
        <v>0.33647223700000001</v>
      </c>
      <c r="H2007" s="1">
        <v>1983</v>
      </c>
      <c r="I2007" s="1">
        <v>1.7095461769357414</v>
      </c>
      <c r="J2007" s="1">
        <v>0.47650510006425839</v>
      </c>
    </row>
    <row r="2008" spans="1:10" x14ac:dyDescent="0.35">
      <c r="A2008" t="s">
        <v>2440</v>
      </c>
      <c r="B2008" t="s">
        <v>3</v>
      </c>
      <c r="C2008">
        <v>400</v>
      </c>
      <c r="D2008">
        <v>30</v>
      </c>
      <c r="E2008">
        <v>2.4849066500000001</v>
      </c>
      <c r="H2008" s="1">
        <v>1984</v>
      </c>
      <c r="I2008" s="1">
        <v>2.1404286868077982</v>
      </c>
      <c r="J2008" s="1">
        <v>-0.34866921780779814</v>
      </c>
    </row>
    <row r="2009" spans="1:10" x14ac:dyDescent="0.35">
      <c r="A2009" t="s">
        <v>2441</v>
      </c>
      <c r="B2009" t="s">
        <v>3</v>
      </c>
      <c r="C2009">
        <v>400</v>
      </c>
      <c r="D2009">
        <v>24</v>
      </c>
      <c r="E2009">
        <v>2.4159137780000002</v>
      </c>
      <c r="H2009" s="1">
        <v>1985</v>
      </c>
      <c r="I2009" s="1">
        <v>1.4941049219997129</v>
      </c>
      <c r="J2009" s="1">
        <v>1.4182457430002871</v>
      </c>
    </row>
    <row r="2010" spans="1:10" x14ac:dyDescent="0.35">
      <c r="A2010" t="s">
        <v>2442</v>
      </c>
      <c r="B2010" t="s">
        <v>3</v>
      </c>
      <c r="C2010">
        <v>400</v>
      </c>
      <c r="D2010">
        <v>42</v>
      </c>
      <c r="E2010">
        <v>-0.916290732</v>
      </c>
      <c r="H2010" s="1">
        <v>1986</v>
      </c>
      <c r="I2010" s="1">
        <v>1.8172668044037557</v>
      </c>
      <c r="J2010" s="1">
        <v>-2.7335575364037554</v>
      </c>
    </row>
    <row r="2011" spans="1:10" x14ac:dyDescent="0.35">
      <c r="A2011" t="s">
        <v>2443</v>
      </c>
      <c r="B2011" t="s">
        <v>3</v>
      </c>
      <c r="C2011">
        <v>400</v>
      </c>
      <c r="D2011">
        <v>23</v>
      </c>
      <c r="E2011">
        <v>0.83290912299999997</v>
      </c>
      <c r="H2011" s="1">
        <v>1987</v>
      </c>
      <c r="I2011" s="1">
        <v>2.1404286868077982</v>
      </c>
      <c r="J2011" s="1">
        <v>-0.83209586680779823</v>
      </c>
    </row>
    <row r="2012" spans="1:10" x14ac:dyDescent="0.35">
      <c r="A2012" t="s">
        <v>2444</v>
      </c>
      <c r="B2012" t="s">
        <v>3</v>
      </c>
      <c r="C2012">
        <v>400</v>
      </c>
      <c r="D2012">
        <v>16</v>
      </c>
      <c r="E2012">
        <v>3.2386784519999998</v>
      </c>
      <c r="H2012" s="1">
        <v>1988</v>
      </c>
      <c r="I2012" s="1">
        <v>1.6377324252903986</v>
      </c>
      <c r="J2012" s="1">
        <v>-0.38496945729039855</v>
      </c>
    </row>
    <row r="2013" spans="1:10" x14ac:dyDescent="0.35">
      <c r="A2013" t="s">
        <v>2445</v>
      </c>
      <c r="B2013" t="s">
        <v>3</v>
      </c>
      <c r="C2013">
        <v>400</v>
      </c>
      <c r="D2013">
        <v>84</v>
      </c>
      <c r="E2013">
        <v>3.6938669960000001</v>
      </c>
      <c r="H2013" s="1">
        <v>1989</v>
      </c>
      <c r="I2013" s="1">
        <v>1.9249874318717699</v>
      </c>
      <c r="J2013" s="1">
        <v>0.17914672212823013</v>
      </c>
    </row>
    <row r="2014" spans="1:10" x14ac:dyDescent="0.35">
      <c r="A2014" t="s">
        <v>2446</v>
      </c>
      <c r="B2014" t="s">
        <v>3</v>
      </c>
      <c r="C2014">
        <v>400</v>
      </c>
      <c r="D2014">
        <v>38</v>
      </c>
      <c r="E2014">
        <v>2.4849066500000001</v>
      </c>
      <c r="H2014" s="1">
        <v>1990</v>
      </c>
      <c r="I2014" s="1">
        <v>2.2122424384531412</v>
      </c>
      <c r="J2014" s="1">
        <v>-2.0299208814531413</v>
      </c>
    </row>
    <row r="2015" spans="1:10" x14ac:dyDescent="0.35">
      <c r="A2015" t="s">
        <v>2447</v>
      </c>
      <c r="B2015" t="s">
        <v>3</v>
      </c>
      <c r="C2015">
        <v>400</v>
      </c>
      <c r="D2015">
        <v>20</v>
      </c>
      <c r="E2015">
        <v>9.5310179999999994E-2</v>
      </c>
      <c r="H2015" s="1">
        <v>1991</v>
      </c>
      <c r="I2015" s="1">
        <v>1.8531736802264271</v>
      </c>
      <c r="J2015" s="1">
        <v>0.99753282177357283</v>
      </c>
    </row>
    <row r="2016" spans="1:10" x14ac:dyDescent="0.35">
      <c r="A2016" t="s">
        <v>2448</v>
      </c>
      <c r="B2016" t="s">
        <v>3</v>
      </c>
      <c r="C2016">
        <v>400</v>
      </c>
      <c r="D2016">
        <v>10</v>
      </c>
      <c r="E2016">
        <v>0.40546510800000002</v>
      </c>
      <c r="H2016" s="1">
        <v>1992</v>
      </c>
      <c r="I2016" s="1">
        <v>1.9249874318717699</v>
      </c>
      <c r="J2016" s="1">
        <v>-0.70121199987176985</v>
      </c>
    </row>
    <row r="2017" spans="1:10" x14ac:dyDescent="0.35">
      <c r="A2017" t="s">
        <v>2449</v>
      </c>
      <c r="B2017" t="s">
        <v>3</v>
      </c>
      <c r="C2017">
        <v>400</v>
      </c>
      <c r="D2017">
        <v>20</v>
      </c>
      <c r="E2017">
        <v>0.993251773</v>
      </c>
      <c r="H2017" s="1">
        <v>1993</v>
      </c>
      <c r="I2017" s="1">
        <v>1.3145705428863557</v>
      </c>
      <c r="J2017" s="1">
        <v>-2.2308612748863554</v>
      </c>
    </row>
    <row r="2018" spans="1:10" x14ac:dyDescent="0.35">
      <c r="A2018" t="s">
        <v>2450</v>
      </c>
      <c r="B2018" t="s">
        <v>3</v>
      </c>
      <c r="C2018">
        <v>400</v>
      </c>
      <c r="D2018">
        <v>31</v>
      </c>
      <c r="E2018">
        <v>-0.69314718099999995</v>
      </c>
      <c r="H2018" s="1">
        <v>1994</v>
      </c>
      <c r="I2018" s="1">
        <v>2.0327080593397842</v>
      </c>
      <c r="J2018" s="1">
        <v>0.708131964660216</v>
      </c>
    </row>
    <row r="2019" spans="1:10" x14ac:dyDescent="0.35">
      <c r="A2019" t="s">
        <v>2451</v>
      </c>
      <c r="B2019" t="s">
        <v>3</v>
      </c>
      <c r="C2019">
        <v>400</v>
      </c>
      <c r="D2019">
        <v>12</v>
      </c>
      <c r="E2019">
        <v>-0.916290732</v>
      </c>
      <c r="H2019" s="1">
        <v>1995</v>
      </c>
      <c r="I2019" s="1">
        <v>2.9662868307292412</v>
      </c>
      <c r="J2019" s="1">
        <v>0.10640648427075883</v>
      </c>
    </row>
    <row r="2020" spans="1:10" x14ac:dyDescent="0.35">
      <c r="A2020" t="s">
        <v>2452</v>
      </c>
      <c r="B2020" t="s">
        <v>3</v>
      </c>
      <c r="C2020">
        <v>400</v>
      </c>
      <c r="D2020">
        <v>21</v>
      </c>
      <c r="E2020">
        <v>2.4336133549999999</v>
      </c>
      <c r="H2020" s="1">
        <v>1996</v>
      </c>
      <c r="I2020" s="1">
        <v>1.8531736802264271</v>
      </c>
      <c r="J2020" s="1">
        <v>-0.11270750522642725</v>
      </c>
    </row>
    <row r="2021" spans="1:10" x14ac:dyDescent="0.35">
      <c r="A2021" t="s">
        <v>2453</v>
      </c>
      <c r="B2021" t="s">
        <v>3</v>
      </c>
      <c r="C2021">
        <v>400</v>
      </c>
      <c r="D2021">
        <v>22</v>
      </c>
      <c r="E2021">
        <v>-0.105360516</v>
      </c>
      <c r="H2021" s="1">
        <v>1997</v>
      </c>
      <c r="I2021" s="1">
        <v>1.6377324252903986</v>
      </c>
      <c r="J2021" s="1">
        <v>3.5568897047096013</v>
      </c>
    </row>
    <row r="2022" spans="1:10" x14ac:dyDescent="0.35">
      <c r="A2022" t="s">
        <v>2454</v>
      </c>
      <c r="B2022" t="s">
        <v>3</v>
      </c>
      <c r="C2022">
        <v>400</v>
      </c>
      <c r="D2022">
        <v>18</v>
      </c>
      <c r="E2022">
        <v>-0.916290732</v>
      </c>
      <c r="H2022" s="1">
        <v>1998</v>
      </c>
      <c r="I2022" s="1">
        <v>2.9662868307292412</v>
      </c>
      <c r="J2022" s="1">
        <v>-1.2615387387292412</v>
      </c>
    </row>
    <row r="2023" spans="1:10" x14ac:dyDescent="0.35">
      <c r="A2023" t="s">
        <v>2455</v>
      </c>
      <c r="B2023" t="s">
        <v>3</v>
      </c>
      <c r="C2023">
        <v>400</v>
      </c>
      <c r="D2023">
        <v>7</v>
      </c>
      <c r="E2023">
        <v>1.386294361</v>
      </c>
      <c r="H2023" s="1">
        <v>1999</v>
      </c>
      <c r="I2023" s="1">
        <v>2.0327080593397842</v>
      </c>
      <c r="J2023" s="1">
        <v>-2.2558516103397843</v>
      </c>
    </row>
    <row r="2024" spans="1:10" x14ac:dyDescent="0.35">
      <c r="A2024" t="s">
        <v>2456</v>
      </c>
      <c r="B2024" t="s">
        <v>3</v>
      </c>
      <c r="C2024">
        <v>400</v>
      </c>
      <c r="D2024">
        <v>10</v>
      </c>
      <c r="E2024">
        <v>1.871802177</v>
      </c>
      <c r="H2024" s="1">
        <v>2000</v>
      </c>
      <c r="I2024" s="1">
        <v>2.0327080593397842</v>
      </c>
      <c r="J2024" s="1">
        <v>0.96801175566021591</v>
      </c>
    </row>
    <row r="2025" spans="1:10" x14ac:dyDescent="0.35">
      <c r="A2025" t="s">
        <v>2457</v>
      </c>
      <c r="B2025" t="s">
        <v>3</v>
      </c>
      <c r="C2025">
        <v>400</v>
      </c>
      <c r="D2025">
        <v>11</v>
      </c>
      <c r="E2025">
        <v>0.47000362899999998</v>
      </c>
      <c r="H2025" s="1">
        <v>2001</v>
      </c>
      <c r="I2025" s="1">
        <v>1.5659186736450557</v>
      </c>
      <c r="J2025" s="1">
        <v>-0.20494212064505568</v>
      </c>
    </row>
    <row r="2026" spans="1:10" x14ac:dyDescent="0.35">
      <c r="A2026" t="s">
        <v>2458</v>
      </c>
      <c r="B2026" t="s">
        <v>3</v>
      </c>
      <c r="C2026">
        <v>400</v>
      </c>
      <c r="D2026">
        <v>10</v>
      </c>
      <c r="E2026">
        <v>3.8088822470000001</v>
      </c>
      <c r="H2026" s="1">
        <v>2002</v>
      </c>
      <c r="I2026" s="1">
        <v>1.7454530527584127</v>
      </c>
      <c r="J2026" s="1">
        <v>0.39461311024158752</v>
      </c>
    </row>
    <row r="2027" spans="1:10" x14ac:dyDescent="0.35">
      <c r="A2027" t="s">
        <v>2459</v>
      </c>
      <c r="B2027" t="s">
        <v>3</v>
      </c>
      <c r="C2027">
        <v>400</v>
      </c>
      <c r="D2027">
        <v>21</v>
      </c>
      <c r="E2027">
        <v>2.1860512769999998</v>
      </c>
      <c r="H2027" s="1">
        <v>2003</v>
      </c>
      <c r="I2027" s="1">
        <v>2.7508455757932126</v>
      </c>
      <c r="J2027" s="1">
        <v>-1.2032830667932126</v>
      </c>
    </row>
    <row r="2028" spans="1:10" x14ac:dyDescent="0.35">
      <c r="A2028" t="s">
        <v>2460</v>
      </c>
      <c r="B2028" t="s">
        <v>3</v>
      </c>
      <c r="C2028">
        <v>400</v>
      </c>
      <c r="D2028">
        <v>43</v>
      </c>
      <c r="E2028">
        <v>-0.916290732</v>
      </c>
      <c r="H2028" s="1">
        <v>2004</v>
      </c>
      <c r="I2028" s="1">
        <v>1.7813599285810842</v>
      </c>
      <c r="J2028" s="1">
        <v>0.13556268341891586</v>
      </c>
    </row>
    <row r="2029" spans="1:10" x14ac:dyDescent="0.35">
      <c r="A2029" t="s">
        <v>2461</v>
      </c>
      <c r="B2029" t="s">
        <v>3</v>
      </c>
      <c r="C2029">
        <v>400</v>
      </c>
      <c r="D2029">
        <v>30</v>
      </c>
      <c r="E2029">
        <v>2.660259537</v>
      </c>
      <c r="H2029" s="1">
        <v>2005</v>
      </c>
      <c r="I2029" s="1">
        <v>1.8890805560490986</v>
      </c>
      <c r="J2029" s="1">
        <v>0.60412489695090121</v>
      </c>
    </row>
    <row r="2030" spans="1:10" x14ac:dyDescent="0.35">
      <c r="A2030" t="s">
        <v>2462</v>
      </c>
      <c r="B2030" t="s">
        <v>3</v>
      </c>
      <c r="C2030">
        <v>400</v>
      </c>
      <c r="D2030">
        <v>30</v>
      </c>
      <c r="E2030">
        <v>1.2527629680000001</v>
      </c>
      <c r="H2030" s="1">
        <v>2006</v>
      </c>
      <c r="I2030" s="1">
        <v>1.8890805560490986</v>
      </c>
      <c r="J2030" s="1">
        <v>-1.5526083190490987</v>
      </c>
    </row>
    <row r="2031" spans="1:10" x14ac:dyDescent="0.35">
      <c r="A2031" t="s">
        <v>2463</v>
      </c>
      <c r="B2031" t="s">
        <v>3</v>
      </c>
      <c r="C2031">
        <v>400</v>
      </c>
      <c r="D2031">
        <v>18</v>
      </c>
      <c r="E2031">
        <v>-0.223143551</v>
      </c>
      <c r="H2031" s="1">
        <v>2007</v>
      </c>
      <c r="I2031" s="1">
        <v>2.2122424384531412</v>
      </c>
      <c r="J2031" s="1">
        <v>0.27266421154685894</v>
      </c>
    </row>
    <row r="2032" spans="1:10" x14ac:dyDescent="0.35">
      <c r="A2032" t="s">
        <v>2464</v>
      </c>
      <c r="B2032" t="s">
        <v>3</v>
      </c>
      <c r="C2032">
        <v>400</v>
      </c>
      <c r="D2032">
        <v>30</v>
      </c>
      <c r="E2032">
        <v>0.33647223700000001</v>
      </c>
      <c r="H2032" s="1">
        <v>2008</v>
      </c>
      <c r="I2032" s="1">
        <v>1.9968011835171127</v>
      </c>
      <c r="J2032" s="1">
        <v>0.41911259448288751</v>
      </c>
    </row>
    <row r="2033" spans="1:10" x14ac:dyDescent="0.35">
      <c r="A2033" t="s">
        <v>2465</v>
      </c>
      <c r="B2033" t="s">
        <v>3</v>
      </c>
      <c r="C2033">
        <v>400</v>
      </c>
      <c r="D2033">
        <v>3</v>
      </c>
      <c r="E2033">
        <v>-0.223143551</v>
      </c>
      <c r="H2033" s="1">
        <v>2009</v>
      </c>
      <c r="I2033" s="1">
        <v>2.6431249483251982</v>
      </c>
      <c r="J2033" s="1">
        <v>-3.5594156803251984</v>
      </c>
    </row>
    <row r="2034" spans="1:10" x14ac:dyDescent="0.35">
      <c r="A2034" t="s">
        <v>2466</v>
      </c>
      <c r="B2034" t="s">
        <v>3</v>
      </c>
      <c r="C2034">
        <v>400</v>
      </c>
      <c r="D2034">
        <v>20</v>
      </c>
      <c r="E2034">
        <v>0.47000362899999998</v>
      </c>
      <c r="H2034" s="1">
        <v>2010</v>
      </c>
      <c r="I2034" s="1">
        <v>1.9608943076944414</v>
      </c>
      <c r="J2034" s="1">
        <v>-1.1279851846944413</v>
      </c>
    </row>
    <row r="2035" spans="1:10" x14ac:dyDescent="0.35">
      <c r="A2035" t="s">
        <v>2467</v>
      </c>
      <c r="B2035" t="s">
        <v>3</v>
      </c>
      <c r="C2035">
        <v>400</v>
      </c>
      <c r="D2035">
        <v>16</v>
      </c>
      <c r="E2035">
        <v>0.530628251</v>
      </c>
      <c r="H2035" s="1">
        <v>2011</v>
      </c>
      <c r="I2035" s="1">
        <v>1.7095461769357414</v>
      </c>
      <c r="J2035" s="1">
        <v>1.5291322750642584</v>
      </c>
    </row>
    <row r="2036" spans="1:10" x14ac:dyDescent="0.35">
      <c r="A2036" t="s">
        <v>2468</v>
      </c>
      <c r="B2036" t="s">
        <v>3</v>
      </c>
      <c r="C2036">
        <v>400</v>
      </c>
      <c r="D2036">
        <v>46</v>
      </c>
      <c r="E2036">
        <v>0.69314718099999995</v>
      </c>
      <c r="H2036" s="1">
        <v>2012</v>
      </c>
      <c r="I2036" s="1">
        <v>4.1512137328773981</v>
      </c>
      <c r="J2036" s="1">
        <v>-0.45734673687739802</v>
      </c>
    </row>
    <row r="2037" spans="1:10" x14ac:dyDescent="0.35">
      <c r="A2037" t="s">
        <v>2469</v>
      </c>
      <c r="B2037" t="s">
        <v>3</v>
      </c>
      <c r="C2037">
        <v>400</v>
      </c>
      <c r="D2037">
        <v>39</v>
      </c>
      <c r="E2037">
        <v>2.714694744</v>
      </c>
      <c r="H2037" s="1">
        <v>2013</v>
      </c>
      <c r="I2037" s="1">
        <v>2.4994974450345127</v>
      </c>
      <c r="J2037" s="1">
        <v>-1.4590795034512549E-2</v>
      </c>
    </row>
    <row r="2038" spans="1:10" x14ac:dyDescent="0.35">
      <c r="A2038" t="s">
        <v>2470</v>
      </c>
      <c r="B2038" t="s">
        <v>3</v>
      </c>
      <c r="C2038">
        <v>400</v>
      </c>
      <c r="D2038">
        <v>45</v>
      </c>
      <c r="E2038">
        <v>2.7972813350000001</v>
      </c>
      <c r="H2038" s="1">
        <v>2014</v>
      </c>
      <c r="I2038" s="1">
        <v>1.8531736802264271</v>
      </c>
      <c r="J2038" s="1">
        <v>-1.7578635002264271</v>
      </c>
    </row>
    <row r="2039" spans="1:10" x14ac:dyDescent="0.35">
      <c r="A2039" t="s">
        <v>2471</v>
      </c>
      <c r="B2039" t="s">
        <v>3</v>
      </c>
      <c r="C2039">
        <v>400</v>
      </c>
      <c r="D2039">
        <v>15</v>
      </c>
      <c r="E2039">
        <v>3.3672958300000002</v>
      </c>
      <c r="H2039" s="1">
        <v>2015</v>
      </c>
      <c r="I2039" s="1">
        <v>1.4941049219997129</v>
      </c>
      <c r="J2039" s="1">
        <v>-1.0886398139997129</v>
      </c>
    </row>
    <row r="2040" spans="1:10" x14ac:dyDescent="0.35">
      <c r="A2040" t="s">
        <v>2472</v>
      </c>
      <c r="B2040" t="s">
        <v>3</v>
      </c>
      <c r="C2040">
        <v>400</v>
      </c>
      <c r="D2040">
        <v>24</v>
      </c>
      <c r="E2040">
        <v>1.386294361</v>
      </c>
      <c r="H2040" s="1">
        <v>2016</v>
      </c>
      <c r="I2040" s="1">
        <v>1.8531736802264271</v>
      </c>
      <c r="J2040" s="1">
        <v>-0.85992190722642714</v>
      </c>
    </row>
    <row r="2041" spans="1:10" x14ac:dyDescent="0.35">
      <c r="A2041" t="s">
        <v>2473</v>
      </c>
      <c r="B2041" t="s">
        <v>3</v>
      </c>
      <c r="C2041">
        <v>400</v>
      </c>
      <c r="D2041">
        <v>29</v>
      </c>
      <c r="E2041">
        <v>3.1484533610000001</v>
      </c>
      <c r="H2041" s="1">
        <v>2017</v>
      </c>
      <c r="I2041" s="1">
        <v>2.2481493142758127</v>
      </c>
      <c r="J2041" s="1">
        <v>-2.9412964952758127</v>
      </c>
    </row>
    <row r="2042" spans="1:10" x14ac:dyDescent="0.35">
      <c r="A2042" t="s">
        <v>2474</v>
      </c>
      <c r="B2042" t="s">
        <v>3</v>
      </c>
      <c r="C2042">
        <v>400</v>
      </c>
      <c r="D2042">
        <v>13</v>
      </c>
      <c r="E2042">
        <v>1.2527629680000001</v>
      </c>
      <c r="H2042" s="1">
        <v>2018</v>
      </c>
      <c r="I2042" s="1">
        <v>1.5659186736450557</v>
      </c>
      <c r="J2042" s="1">
        <v>-2.4822094056450554</v>
      </c>
    </row>
    <row r="2043" spans="1:10" x14ac:dyDescent="0.35">
      <c r="A2043" t="s">
        <v>2475</v>
      </c>
      <c r="B2043" t="s">
        <v>3</v>
      </c>
      <c r="C2043">
        <v>400</v>
      </c>
      <c r="D2043">
        <v>26</v>
      </c>
      <c r="E2043">
        <v>3.0819099699999999</v>
      </c>
      <c r="H2043" s="1">
        <v>2019</v>
      </c>
      <c r="I2043" s="1">
        <v>1.8890805560490986</v>
      </c>
      <c r="J2043" s="1">
        <v>0.54453279895090123</v>
      </c>
    </row>
    <row r="2044" spans="1:10" x14ac:dyDescent="0.35">
      <c r="A2044" t="s">
        <v>2476</v>
      </c>
      <c r="B2044" t="s">
        <v>3</v>
      </c>
      <c r="C2044">
        <v>400</v>
      </c>
      <c r="D2044">
        <v>18</v>
      </c>
      <c r="E2044">
        <v>1.064710737</v>
      </c>
      <c r="H2044" s="1">
        <v>2020</v>
      </c>
      <c r="I2044" s="1">
        <v>1.9249874318717699</v>
      </c>
      <c r="J2044" s="1">
        <v>-2.0303479478717699</v>
      </c>
    </row>
    <row r="2045" spans="1:10" x14ac:dyDescent="0.35">
      <c r="A2045" t="s">
        <v>2477</v>
      </c>
      <c r="B2045" t="s">
        <v>3</v>
      </c>
      <c r="C2045">
        <v>400</v>
      </c>
      <c r="D2045">
        <v>24</v>
      </c>
      <c r="E2045">
        <v>3.1612467120000001</v>
      </c>
      <c r="H2045" s="1">
        <v>2021</v>
      </c>
      <c r="I2045" s="1">
        <v>1.7813599285810842</v>
      </c>
      <c r="J2045" s="1">
        <v>-2.6976506605810844</v>
      </c>
    </row>
    <row r="2046" spans="1:10" x14ac:dyDescent="0.35">
      <c r="A2046" t="s">
        <v>2478</v>
      </c>
      <c r="B2046" t="s">
        <v>3</v>
      </c>
      <c r="C2046">
        <v>400</v>
      </c>
      <c r="D2046">
        <v>8</v>
      </c>
      <c r="E2046">
        <v>2.5877640350000002</v>
      </c>
      <c r="H2046" s="1">
        <v>2022</v>
      </c>
      <c r="I2046" s="1">
        <v>1.3863842945316986</v>
      </c>
      <c r="J2046" s="1">
        <v>-8.9933531698616065E-5</v>
      </c>
    </row>
    <row r="2047" spans="1:10" x14ac:dyDescent="0.35">
      <c r="A2047" t="s">
        <v>2479</v>
      </c>
      <c r="B2047" t="s">
        <v>3</v>
      </c>
      <c r="C2047">
        <v>400</v>
      </c>
      <c r="D2047">
        <v>38</v>
      </c>
      <c r="E2047">
        <v>2.7212954279999999</v>
      </c>
      <c r="H2047" s="1">
        <v>2023</v>
      </c>
      <c r="I2047" s="1">
        <v>1.4941049219997129</v>
      </c>
      <c r="J2047" s="1">
        <v>0.37769725500028706</v>
      </c>
    </row>
    <row r="2048" spans="1:10" x14ac:dyDescent="0.35">
      <c r="A2048" t="s">
        <v>2480</v>
      </c>
      <c r="B2048" t="s">
        <v>3</v>
      </c>
      <c r="C2048">
        <v>400</v>
      </c>
      <c r="D2048">
        <v>20</v>
      </c>
      <c r="E2048">
        <v>1.960094784</v>
      </c>
      <c r="H2048" s="1">
        <v>2024</v>
      </c>
      <c r="I2048" s="1">
        <v>1.5300117978223842</v>
      </c>
      <c r="J2048" s="1">
        <v>-1.0600081688223841</v>
      </c>
    </row>
    <row r="2049" spans="1:10" x14ac:dyDescent="0.35">
      <c r="A2049" t="s">
        <v>2481</v>
      </c>
      <c r="B2049" t="s">
        <v>3</v>
      </c>
      <c r="C2049">
        <v>400</v>
      </c>
      <c r="D2049">
        <v>21</v>
      </c>
      <c r="E2049">
        <v>1.30833282</v>
      </c>
      <c r="H2049" s="1">
        <v>2025</v>
      </c>
      <c r="I2049" s="1">
        <v>1.4941049219997129</v>
      </c>
      <c r="J2049" s="1">
        <v>2.3147773250002874</v>
      </c>
    </row>
    <row r="2050" spans="1:10" x14ac:dyDescent="0.35">
      <c r="A2050" t="s">
        <v>2482</v>
      </c>
      <c r="B2050" t="s">
        <v>3</v>
      </c>
      <c r="C2050">
        <v>400</v>
      </c>
      <c r="D2050">
        <v>21</v>
      </c>
      <c r="E2050">
        <v>3.1654750479999998</v>
      </c>
      <c r="H2050" s="1">
        <v>2026</v>
      </c>
      <c r="I2050" s="1">
        <v>1.8890805560490986</v>
      </c>
      <c r="J2050" s="1">
        <v>0.29697072095090116</v>
      </c>
    </row>
    <row r="2051" spans="1:10" x14ac:dyDescent="0.35">
      <c r="A2051" t="s">
        <v>2483</v>
      </c>
      <c r="B2051" t="s">
        <v>3</v>
      </c>
      <c r="C2051">
        <v>400</v>
      </c>
      <c r="D2051">
        <v>16</v>
      </c>
      <c r="E2051">
        <v>2.5572273110000001</v>
      </c>
      <c r="H2051" s="1">
        <v>2027</v>
      </c>
      <c r="I2051" s="1">
        <v>2.6790318241478701</v>
      </c>
      <c r="J2051" s="1">
        <v>-3.5953225561478703</v>
      </c>
    </row>
    <row r="2052" spans="1:10" x14ac:dyDescent="0.35">
      <c r="A2052" t="s">
        <v>2484</v>
      </c>
      <c r="B2052" t="s">
        <v>3</v>
      </c>
      <c r="C2052">
        <v>400</v>
      </c>
      <c r="D2052">
        <v>21</v>
      </c>
      <c r="E2052">
        <v>1.7404661749999999</v>
      </c>
      <c r="H2052" s="1">
        <v>2028</v>
      </c>
      <c r="I2052" s="1">
        <v>2.2122424384531412</v>
      </c>
      <c r="J2052" s="1">
        <v>0.44801709854685878</v>
      </c>
    </row>
    <row r="2053" spans="1:10" x14ac:dyDescent="0.35">
      <c r="A2053" t="s">
        <v>2485</v>
      </c>
      <c r="B2053" t="s">
        <v>3</v>
      </c>
      <c r="C2053">
        <v>400</v>
      </c>
      <c r="D2053">
        <v>13</v>
      </c>
      <c r="E2053">
        <v>1.4350845249999999</v>
      </c>
      <c r="H2053" s="1">
        <v>2029</v>
      </c>
      <c r="I2053" s="1">
        <v>2.2122424384531412</v>
      </c>
      <c r="J2053" s="1">
        <v>-0.95947947045314108</v>
      </c>
    </row>
    <row r="2054" spans="1:10" x14ac:dyDescent="0.35">
      <c r="A2054" t="s">
        <v>2486</v>
      </c>
      <c r="B2054" t="s">
        <v>3</v>
      </c>
      <c r="C2054">
        <v>400</v>
      </c>
      <c r="D2054">
        <v>26</v>
      </c>
      <c r="E2054">
        <v>3.2580965380000002</v>
      </c>
      <c r="H2054" s="1">
        <v>2030</v>
      </c>
      <c r="I2054" s="1">
        <v>1.7813599285810842</v>
      </c>
      <c r="J2054" s="1">
        <v>-2.0045034795810843</v>
      </c>
    </row>
    <row r="2055" spans="1:10" x14ac:dyDescent="0.35">
      <c r="A2055" t="s">
        <v>2487</v>
      </c>
      <c r="B2055" t="s">
        <v>3</v>
      </c>
      <c r="C2055">
        <v>400</v>
      </c>
      <c r="D2055">
        <v>1</v>
      </c>
      <c r="E2055">
        <v>2.0149030209999998</v>
      </c>
      <c r="H2055" s="1">
        <v>2031</v>
      </c>
      <c r="I2055" s="1">
        <v>2.2122424384531412</v>
      </c>
      <c r="J2055" s="1">
        <v>-1.8757702014531412</v>
      </c>
    </row>
    <row r="2056" spans="1:10" x14ac:dyDescent="0.35">
      <c r="A2056" t="s">
        <v>2488</v>
      </c>
      <c r="B2056" t="s">
        <v>3</v>
      </c>
      <c r="C2056">
        <v>400</v>
      </c>
      <c r="D2056">
        <v>23</v>
      </c>
      <c r="E2056">
        <v>2.965273066</v>
      </c>
      <c r="H2056" s="1">
        <v>2032</v>
      </c>
      <c r="I2056" s="1">
        <v>1.2427567912410129</v>
      </c>
      <c r="J2056" s="1">
        <v>-1.4659003422410128</v>
      </c>
    </row>
    <row r="2057" spans="1:10" x14ac:dyDescent="0.35">
      <c r="A2057" t="s">
        <v>2489</v>
      </c>
      <c r="B2057" t="s">
        <v>3</v>
      </c>
      <c r="C2057">
        <v>400</v>
      </c>
      <c r="D2057">
        <v>27</v>
      </c>
      <c r="E2057">
        <v>1.774952351</v>
      </c>
      <c r="H2057" s="1">
        <v>2033</v>
      </c>
      <c r="I2057" s="1">
        <v>1.8531736802264271</v>
      </c>
      <c r="J2057" s="1">
        <v>-1.3831700512264271</v>
      </c>
    </row>
    <row r="2058" spans="1:10" x14ac:dyDescent="0.35">
      <c r="A2058" t="s">
        <v>2490</v>
      </c>
      <c r="B2058" t="s">
        <v>3</v>
      </c>
      <c r="C2058">
        <v>400</v>
      </c>
      <c r="D2058">
        <v>51</v>
      </c>
      <c r="E2058">
        <v>0</v>
      </c>
      <c r="H2058" s="1">
        <v>2034</v>
      </c>
      <c r="I2058" s="1">
        <v>1.7095461769357414</v>
      </c>
      <c r="J2058" s="1">
        <v>-1.1789179259357414</v>
      </c>
    </row>
    <row r="2059" spans="1:10" x14ac:dyDescent="0.35">
      <c r="A2059" t="s">
        <v>2491</v>
      </c>
      <c r="B2059" t="s">
        <v>3</v>
      </c>
      <c r="C2059">
        <v>400</v>
      </c>
      <c r="D2059">
        <v>6</v>
      </c>
      <c r="E2059">
        <v>1.4816045410000001</v>
      </c>
      <c r="H2059" s="1">
        <v>2035</v>
      </c>
      <c r="I2059" s="1">
        <v>2.7867524516158841</v>
      </c>
      <c r="J2059" s="1">
        <v>-2.0936052706158841</v>
      </c>
    </row>
    <row r="2060" spans="1:10" x14ac:dyDescent="0.35">
      <c r="A2060" t="s">
        <v>2492</v>
      </c>
      <c r="B2060" t="s">
        <v>3</v>
      </c>
      <c r="C2060">
        <v>400</v>
      </c>
      <c r="D2060">
        <v>27</v>
      </c>
      <c r="E2060">
        <v>1.840549633</v>
      </c>
      <c r="H2060" s="1">
        <v>2036</v>
      </c>
      <c r="I2060" s="1">
        <v>2.5354043208571841</v>
      </c>
      <c r="J2060" s="1">
        <v>0.17929042314281585</v>
      </c>
    </row>
    <row r="2061" spans="1:10" x14ac:dyDescent="0.35">
      <c r="A2061" t="s">
        <v>2493</v>
      </c>
      <c r="B2061" t="s">
        <v>3</v>
      </c>
      <c r="C2061">
        <v>400</v>
      </c>
      <c r="D2061">
        <v>22</v>
      </c>
      <c r="E2061">
        <v>-0.105360516</v>
      </c>
      <c r="H2061" s="1">
        <v>2037</v>
      </c>
      <c r="I2061" s="1">
        <v>2.7508455757932126</v>
      </c>
      <c r="J2061" s="1">
        <v>4.6435759206787441E-2</v>
      </c>
    </row>
    <row r="2062" spans="1:10" x14ac:dyDescent="0.35">
      <c r="A2062" t="s">
        <v>2494</v>
      </c>
      <c r="B2062" t="s">
        <v>3</v>
      </c>
      <c r="C2062">
        <v>400</v>
      </c>
      <c r="D2062">
        <v>18</v>
      </c>
      <c r="E2062">
        <v>2.4423470350000001</v>
      </c>
      <c r="H2062" s="1">
        <v>2038</v>
      </c>
      <c r="I2062" s="1">
        <v>1.6736393011130701</v>
      </c>
      <c r="J2062" s="1">
        <v>1.6936565288869301</v>
      </c>
    </row>
    <row r="2063" spans="1:10" x14ac:dyDescent="0.35">
      <c r="A2063" t="s">
        <v>2495</v>
      </c>
      <c r="B2063" t="s">
        <v>3</v>
      </c>
      <c r="C2063">
        <v>400</v>
      </c>
      <c r="D2063">
        <v>43</v>
      </c>
      <c r="E2063">
        <v>2.6878474940000001</v>
      </c>
      <c r="H2063" s="1">
        <v>2039</v>
      </c>
      <c r="I2063" s="1">
        <v>1.9968011835171127</v>
      </c>
      <c r="J2063" s="1">
        <v>-0.61050682251711264</v>
      </c>
    </row>
    <row r="2064" spans="1:10" x14ac:dyDescent="0.35">
      <c r="A2064" t="s">
        <v>2496</v>
      </c>
      <c r="B2064" t="s">
        <v>3</v>
      </c>
      <c r="C2064">
        <v>400</v>
      </c>
      <c r="D2064">
        <v>34</v>
      </c>
      <c r="E2064">
        <v>0.26236426400000001</v>
      </c>
      <c r="H2064" s="1">
        <v>2040</v>
      </c>
      <c r="I2064" s="1">
        <v>2.1763355626304701</v>
      </c>
      <c r="J2064" s="1">
        <v>0.97211779836952994</v>
      </c>
    </row>
    <row r="2065" spans="1:10" x14ac:dyDescent="0.35">
      <c r="A2065" t="s">
        <v>2497</v>
      </c>
      <c r="B2065" t="s">
        <v>3</v>
      </c>
      <c r="C2065">
        <v>400</v>
      </c>
      <c r="D2065">
        <v>31</v>
      </c>
      <c r="E2065">
        <v>0.33647223700000001</v>
      </c>
      <c r="H2065" s="1">
        <v>2041</v>
      </c>
      <c r="I2065" s="1">
        <v>1.6018255494677271</v>
      </c>
      <c r="J2065" s="1">
        <v>-0.34906258146772706</v>
      </c>
    </row>
    <row r="2066" spans="1:10" x14ac:dyDescent="0.35">
      <c r="A2066" t="s">
        <v>2498</v>
      </c>
      <c r="B2066" t="s">
        <v>3</v>
      </c>
      <c r="C2066">
        <v>400</v>
      </c>
      <c r="D2066">
        <v>11</v>
      </c>
      <c r="E2066">
        <v>2.1282317059999998</v>
      </c>
      <c r="H2066" s="1">
        <v>2042</v>
      </c>
      <c r="I2066" s="1">
        <v>2.0686149351624556</v>
      </c>
      <c r="J2066" s="1">
        <v>1.0132950348375442</v>
      </c>
    </row>
    <row r="2067" spans="1:10" x14ac:dyDescent="0.35">
      <c r="A2067" t="s">
        <v>2499</v>
      </c>
      <c r="B2067" t="s">
        <v>3</v>
      </c>
      <c r="C2067">
        <v>400</v>
      </c>
      <c r="D2067">
        <v>15</v>
      </c>
      <c r="E2067">
        <v>3.2995337280000001</v>
      </c>
      <c r="H2067" s="1">
        <v>2043</v>
      </c>
      <c r="I2067" s="1">
        <v>1.7813599285810842</v>
      </c>
      <c r="J2067" s="1">
        <v>-0.7166491915810842</v>
      </c>
    </row>
    <row r="2068" spans="1:10" x14ac:dyDescent="0.35">
      <c r="A2068" t="s">
        <v>2500</v>
      </c>
      <c r="B2068" t="s">
        <v>3</v>
      </c>
      <c r="C2068">
        <v>400</v>
      </c>
      <c r="D2068">
        <v>21</v>
      </c>
      <c r="E2068">
        <v>0.95551144499999996</v>
      </c>
      <c r="H2068" s="1">
        <v>2044</v>
      </c>
      <c r="I2068" s="1">
        <v>1.9968011835171127</v>
      </c>
      <c r="J2068" s="1">
        <v>1.1644455284828874</v>
      </c>
    </row>
    <row r="2069" spans="1:10" x14ac:dyDescent="0.35">
      <c r="A2069" t="s">
        <v>2501</v>
      </c>
      <c r="B2069" t="s">
        <v>3</v>
      </c>
      <c r="C2069">
        <v>400</v>
      </c>
      <c r="D2069">
        <v>34</v>
      </c>
      <c r="E2069">
        <v>-0.916290732</v>
      </c>
      <c r="H2069" s="1">
        <v>2045</v>
      </c>
      <c r="I2069" s="1">
        <v>1.4222911703543701</v>
      </c>
      <c r="J2069" s="1">
        <v>1.16547286464563</v>
      </c>
    </row>
    <row r="2070" spans="1:10" x14ac:dyDescent="0.35">
      <c r="A2070" t="s">
        <v>2502</v>
      </c>
      <c r="B2070" t="s">
        <v>3</v>
      </c>
      <c r="C2070">
        <v>400</v>
      </c>
      <c r="D2070">
        <v>32</v>
      </c>
      <c r="E2070">
        <v>3.797733859</v>
      </c>
      <c r="H2070" s="1">
        <v>2046</v>
      </c>
      <c r="I2070" s="1">
        <v>2.4994974450345127</v>
      </c>
      <c r="J2070" s="1">
        <v>0.22179798296548725</v>
      </c>
    </row>
    <row r="2071" spans="1:10" x14ac:dyDescent="0.35">
      <c r="A2071" t="s">
        <v>2503</v>
      </c>
      <c r="B2071" t="s">
        <v>3</v>
      </c>
      <c r="C2071">
        <v>400</v>
      </c>
      <c r="D2071">
        <v>50</v>
      </c>
      <c r="E2071">
        <v>2.3321438950000002</v>
      </c>
      <c r="H2071" s="1">
        <v>2047</v>
      </c>
      <c r="I2071" s="1">
        <v>1.8531736802264271</v>
      </c>
      <c r="J2071" s="1">
        <v>0.10692110377357289</v>
      </c>
    </row>
    <row r="2072" spans="1:10" x14ac:dyDescent="0.35">
      <c r="A2072" t="s">
        <v>2504</v>
      </c>
      <c r="B2072" t="s">
        <v>3</v>
      </c>
      <c r="C2072">
        <v>400</v>
      </c>
      <c r="D2072">
        <v>24</v>
      </c>
      <c r="E2072">
        <v>0.83290912299999997</v>
      </c>
      <c r="H2072" s="1">
        <v>2048</v>
      </c>
      <c r="I2072" s="1">
        <v>1.8890805560490986</v>
      </c>
      <c r="J2072" s="1">
        <v>-0.58074773604909868</v>
      </c>
    </row>
    <row r="2073" spans="1:10" x14ac:dyDescent="0.35">
      <c r="A2073" t="s">
        <v>2505</v>
      </c>
      <c r="B2073" t="s">
        <v>3</v>
      </c>
      <c r="C2073">
        <v>400</v>
      </c>
      <c r="D2073">
        <v>25</v>
      </c>
      <c r="E2073">
        <v>2.7600099400000002</v>
      </c>
      <c r="H2073" s="1">
        <v>2049</v>
      </c>
      <c r="I2073" s="1">
        <v>1.8890805560490986</v>
      </c>
      <c r="J2073" s="1">
        <v>1.2763944919509012</v>
      </c>
    </row>
    <row r="2074" spans="1:10" x14ac:dyDescent="0.35">
      <c r="A2074" t="s">
        <v>2506</v>
      </c>
      <c r="B2074" t="s">
        <v>3</v>
      </c>
      <c r="C2074">
        <v>400</v>
      </c>
      <c r="D2074">
        <v>25</v>
      </c>
      <c r="E2074">
        <v>1.2527629680000001</v>
      </c>
      <c r="H2074" s="1">
        <v>2050</v>
      </c>
      <c r="I2074" s="1">
        <v>1.7095461769357414</v>
      </c>
      <c r="J2074" s="1">
        <v>0.84768113406425871</v>
      </c>
    </row>
    <row r="2075" spans="1:10" x14ac:dyDescent="0.35">
      <c r="A2075" t="s">
        <v>2507</v>
      </c>
      <c r="B2075" t="s">
        <v>3</v>
      </c>
      <c r="C2075">
        <v>400</v>
      </c>
      <c r="D2075">
        <v>64</v>
      </c>
      <c r="E2075">
        <v>0.33647223700000001</v>
      </c>
      <c r="H2075" s="1">
        <v>2051</v>
      </c>
      <c r="I2075" s="1">
        <v>1.8890805560490986</v>
      </c>
      <c r="J2075" s="1">
        <v>-0.14861438104909874</v>
      </c>
    </row>
    <row r="2076" spans="1:10" x14ac:dyDescent="0.35">
      <c r="A2076" t="s">
        <v>2508</v>
      </c>
      <c r="B2076" t="s">
        <v>3</v>
      </c>
      <c r="C2076">
        <v>400</v>
      </c>
      <c r="D2076">
        <v>24</v>
      </c>
      <c r="E2076">
        <v>3.9080149839999998</v>
      </c>
      <c r="H2076" s="1">
        <v>2052</v>
      </c>
      <c r="I2076" s="1">
        <v>1.6018255494677271</v>
      </c>
      <c r="J2076" s="1">
        <v>-0.16674102446772721</v>
      </c>
    </row>
    <row r="2077" spans="1:10" x14ac:dyDescent="0.35">
      <c r="A2077" t="s">
        <v>2509</v>
      </c>
      <c r="B2077" t="s">
        <v>3</v>
      </c>
      <c r="C2077">
        <v>400</v>
      </c>
      <c r="D2077">
        <v>5</v>
      </c>
      <c r="E2077">
        <v>0.182321557</v>
      </c>
      <c r="H2077" s="1">
        <v>2053</v>
      </c>
      <c r="I2077" s="1">
        <v>2.0686149351624556</v>
      </c>
      <c r="J2077" s="1">
        <v>1.1894816028375446</v>
      </c>
    </row>
    <row r="2078" spans="1:10" x14ac:dyDescent="0.35">
      <c r="A2078" t="s">
        <v>2510</v>
      </c>
      <c r="B2078" t="s">
        <v>3</v>
      </c>
      <c r="C2078">
        <v>400</v>
      </c>
      <c r="D2078">
        <v>44</v>
      </c>
      <c r="E2078">
        <v>0.47000362899999998</v>
      </c>
      <c r="H2078" s="1">
        <v>2054</v>
      </c>
      <c r="I2078" s="1">
        <v>1.1709430395956701</v>
      </c>
      <c r="J2078" s="1">
        <v>0.84395998140432971</v>
      </c>
    </row>
    <row r="2079" spans="1:10" x14ac:dyDescent="0.35">
      <c r="A2079" t="s">
        <v>2511</v>
      </c>
      <c r="B2079" t="s">
        <v>3</v>
      </c>
      <c r="C2079">
        <v>400</v>
      </c>
      <c r="D2079">
        <v>11</v>
      </c>
      <c r="E2079">
        <v>3.0492730400000001</v>
      </c>
      <c r="H2079" s="1">
        <v>2055</v>
      </c>
      <c r="I2079" s="1">
        <v>1.9608943076944414</v>
      </c>
      <c r="J2079" s="1">
        <v>1.0043787583055586</v>
      </c>
    </row>
    <row r="2080" spans="1:10" x14ac:dyDescent="0.35">
      <c r="A2080" t="s">
        <v>2512</v>
      </c>
      <c r="B2080" t="s">
        <v>3</v>
      </c>
      <c r="C2080">
        <v>400</v>
      </c>
      <c r="D2080">
        <v>23</v>
      </c>
      <c r="E2080">
        <v>3.1223649240000002</v>
      </c>
      <c r="H2080" s="1">
        <v>2056</v>
      </c>
      <c r="I2080" s="1">
        <v>2.1045218109851271</v>
      </c>
      <c r="J2080" s="1">
        <v>-0.3295694599851271</v>
      </c>
    </row>
    <row r="2081" spans="1:10" x14ac:dyDescent="0.35">
      <c r="A2081" t="s">
        <v>2513</v>
      </c>
      <c r="B2081" t="s">
        <v>3</v>
      </c>
      <c r="C2081">
        <v>400</v>
      </c>
      <c r="D2081">
        <v>38</v>
      </c>
      <c r="E2081">
        <v>1.1314021110000001</v>
      </c>
      <c r="H2081" s="1">
        <v>2057</v>
      </c>
      <c r="I2081" s="1">
        <v>2.9662868307292412</v>
      </c>
      <c r="J2081" s="1">
        <v>-2.9662868307292412</v>
      </c>
    </row>
    <row r="2082" spans="1:10" x14ac:dyDescent="0.35">
      <c r="A2082" t="s">
        <v>2514</v>
      </c>
      <c r="B2082" t="s">
        <v>3</v>
      </c>
      <c r="C2082">
        <v>400</v>
      </c>
      <c r="D2082">
        <v>27</v>
      </c>
      <c r="E2082">
        <v>2.667228207</v>
      </c>
      <c r="H2082" s="1">
        <v>2058</v>
      </c>
      <c r="I2082" s="1">
        <v>1.3504774187090272</v>
      </c>
      <c r="J2082" s="1">
        <v>0.1311271222909729</v>
      </c>
    </row>
    <row r="2083" spans="1:10" x14ac:dyDescent="0.35">
      <c r="A2083" t="s">
        <v>2515</v>
      </c>
      <c r="B2083" t="s">
        <v>3</v>
      </c>
      <c r="C2083">
        <v>400</v>
      </c>
      <c r="D2083">
        <v>26</v>
      </c>
      <c r="E2083">
        <v>2.63905733</v>
      </c>
      <c r="H2083" s="1">
        <v>2059</v>
      </c>
      <c r="I2083" s="1">
        <v>2.1045218109851271</v>
      </c>
      <c r="J2083" s="1">
        <v>-0.26397217798512718</v>
      </c>
    </row>
    <row r="2084" spans="1:10" x14ac:dyDescent="0.35">
      <c r="A2084" t="s">
        <v>2516</v>
      </c>
      <c r="B2084" t="s">
        <v>3</v>
      </c>
      <c r="C2084">
        <v>400</v>
      </c>
      <c r="D2084">
        <v>36</v>
      </c>
      <c r="E2084">
        <v>2.4849066500000001</v>
      </c>
      <c r="H2084" s="1">
        <v>2060</v>
      </c>
      <c r="I2084" s="1">
        <v>1.9249874318717699</v>
      </c>
      <c r="J2084" s="1">
        <v>-2.0303479478717699</v>
      </c>
    </row>
    <row r="2085" spans="1:10" x14ac:dyDescent="0.35">
      <c r="A2085" t="s">
        <v>2517</v>
      </c>
      <c r="B2085" t="s">
        <v>3</v>
      </c>
      <c r="C2085">
        <v>400</v>
      </c>
      <c r="D2085">
        <v>26</v>
      </c>
      <c r="E2085">
        <v>2.3321438950000002</v>
      </c>
      <c r="H2085" s="1">
        <v>2061</v>
      </c>
      <c r="I2085" s="1">
        <v>1.7813599285810842</v>
      </c>
      <c r="J2085" s="1">
        <v>0.66098710641891589</v>
      </c>
    </row>
    <row r="2086" spans="1:10" x14ac:dyDescent="0.35">
      <c r="A2086" t="s">
        <v>2518</v>
      </c>
      <c r="B2086" t="s">
        <v>3</v>
      </c>
      <c r="C2086">
        <v>400</v>
      </c>
      <c r="D2086">
        <v>24</v>
      </c>
      <c r="E2086">
        <v>1.871802177</v>
      </c>
      <c r="H2086" s="1">
        <v>2062</v>
      </c>
      <c r="I2086" s="1">
        <v>2.6790318241478701</v>
      </c>
      <c r="J2086" s="1">
        <v>8.8156698521300036E-3</v>
      </c>
    </row>
    <row r="2087" spans="1:10" x14ac:dyDescent="0.35">
      <c r="A2087" t="s">
        <v>2519</v>
      </c>
      <c r="B2087" t="s">
        <v>3</v>
      </c>
      <c r="C2087">
        <v>400</v>
      </c>
      <c r="D2087">
        <v>19</v>
      </c>
      <c r="E2087">
        <v>3.903990834</v>
      </c>
      <c r="H2087" s="1">
        <v>2063</v>
      </c>
      <c r="I2087" s="1">
        <v>2.3558699417438271</v>
      </c>
      <c r="J2087" s="1">
        <v>-2.0935056777438272</v>
      </c>
    </row>
    <row r="2088" spans="1:10" x14ac:dyDescent="0.35">
      <c r="A2088" t="s">
        <v>2520</v>
      </c>
      <c r="B2088" t="s">
        <v>3</v>
      </c>
      <c r="C2088">
        <v>400</v>
      </c>
      <c r="D2088">
        <v>43</v>
      </c>
      <c r="E2088">
        <v>3.3105430130000002</v>
      </c>
      <c r="H2088" s="1">
        <v>2064</v>
      </c>
      <c r="I2088" s="1">
        <v>2.2481493142758127</v>
      </c>
      <c r="J2088" s="1">
        <v>-1.9116770772758127</v>
      </c>
    </row>
    <row r="2089" spans="1:10" x14ac:dyDescent="0.35">
      <c r="A2089" t="s">
        <v>2521</v>
      </c>
      <c r="B2089" t="s">
        <v>3</v>
      </c>
      <c r="C2089">
        <v>400</v>
      </c>
      <c r="D2089">
        <v>25</v>
      </c>
      <c r="E2089">
        <v>2.0281482469999998</v>
      </c>
      <c r="H2089" s="1">
        <v>2065</v>
      </c>
      <c r="I2089" s="1">
        <v>1.5300117978223842</v>
      </c>
      <c r="J2089" s="1">
        <v>0.59821990817761561</v>
      </c>
    </row>
    <row r="2090" spans="1:10" x14ac:dyDescent="0.35">
      <c r="A2090" t="s">
        <v>2522</v>
      </c>
      <c r="B2090" t="s">
        <v>3</v>
      </c>
      <c r="C2090">
        <v>400</v>
      </c>
      <c r="D2090">
        <v>28</v>
      </c>
      <c r="E2090">
        <v>0.993251773</v>
      </c>
      <c r="H2090" s="1">
        <v>2066</v>
      </c>
      <c r="I2090" s="1">
        <v>1.6736393011130701</v>
      </c>
      <c r="J2090" s="1">
        <v>1.62589442688693</v>
      </c>
    </row>
    <row r="2091" spans="1:10" x14ac:dyDescent="0.35">
      <c r="A2091" t="s">
        <v>2523</v>
      </c>
      <c r="B2091" t="s">
        <v>3</v>
      </c>
      <c r="C2091">
        <v>400</v>
      </c>
      <c r="D2091">
        <v>25</v>
      </c>
      <c r="E2091">
        <v>0.993251773</v>
      </c>
      <c r="H2091" s="1">
        <v>2067</v>
      </c>
      <c r="I2091" s="1">
        <v>1.8890805560490986</v>
      </c>
      <c r="J2091" s="1">
        <v>-0.93356911104909868</v>
      </c>
    </row>
    <row r="2092" spans="1:10" x14ac:dyDescent="0.35">
      <c r="A2092" t="s">
        <v>2524</v>
      </c>
      <c r="B2092" t="s">
        <v>3</v>
      </c>
      <c r="C2092">
        <v>400</v>
      </c>
      <c r="D2092">
        <v>48</v>
      </c>
      <c r="E2092">
        <v>2.4595888420000001</v>
      </c>
      <c r="H2092" s="1">
        <v>2068</v>
      </c>
      <c r="I2092" s="1">
        <v>2.3558699417438271</v>
      </c>
      <c r="J2092" s="1">
        <v>-3.2721606737438274</v>
      </c>
    </row>
    <row r="2093" spans="1:10" x14ac:dyDescent="0.35">
      <c r="A2093" t="s">
        <v>2525</v>
      </c>
      <c r="B2093" t="s">
        <v>3</v>
      </c>
      <c r="C2093">
        <v>400</v>
      </c>
      <c r="D2093">
        <v>24</v>
      </c>
      <c r="E2093">
        <v>2.0668627590000002</v>
      </c>
      <c r="H2093" s="1">
        <v>2069</v>
      </c>
      <c r="I2093" s="1">
        <v>2.2840561900984842</v>
      </c>
      <c r="J2093" s="1">
        <v>1.5136776689015159</v>
      </c>
    </row>
    <row r="2094" spans="1:10" x14ac:dyDescent="0.35">
      <c r="A2094" t="s">
        <v>2526</v>
      </c>
      <c r="B2094" t="s">
        <v>3</v>
      </c>
      <c r="C2094">
        <v>400</v>
      </c>
      <c r="D2094">
        <v>11</v>
      </c>
      <c r="E2094">
        <v>-0.916290732</v>
      </c>
      <c r="H2094" s="1">
        <v>2070</v>
      </c>
      <c r="I2094" s="1">
        <v>2.9303799549065697</v>
      </c>
      <c r="J2094" s="1">
        <v>-0.59823605990656947</v>
      </c>
    </row>
    <row r="2095" spans="1:10" x14ac:dyDescent="0.35">
      <c r="A2095" t="s">
        <v>2527</v>
      </c>
      <c r="B2095" t="s">
        <v>3</v>
      </c>
      <c r="C2095">
        <v>400</v>
      </c>
      <c r="D2095">
        <v>18</v>
      </c>
      <c r="E2095">
        <v>1.1631508100000001</v>
      </c>
      <c r="H2095" s="1">
        <v>2071</v>
      </c>
      <c r="I2095" s="1">
        <v>1.9968011835171127</v>
      </c>
      <c r="J2095" s="1">
        <v>-1.1638920605171128</v>
      </c>
    </row>
    <row r="2096" spans="1:10" x14ac:dyDescent="0.35">
      <c r="A2096" t="s">
        <v>2528</v>
      </c>
      <c r="B2096" t="s">
        <v>3</v>
      </c>
      <c r="C2096">
        <v>400</v>
      </c>
      <c r="D2096">
        <v>19</v>
      </c>
      <c r="E2096">
        <v>2.4423470350000001</v>
      </c>
      <c r="H2096" s="1">
        <v>2072</v>
      </c>
      <c r="I2096" s="1">
        <v>2.0327080593397842</v>
      </c>
      <c r="J2096" s="1">
        <v>0.72730188066021606</v>
      </c>
    </row>
    <row r="2097" spans="1:10" x14ac:dyDescent="0.35">
      <c r="A2097" t="s">
        <v>2529</v>
      </c>
      <c r="B2097" t="s">
        <v>3</v>
      </c>
      <c r="C2097">
        <v>400</v>
      </c>
      <c r="D2097">
        <v>42</v>
      </c>
      <c r="E2097">
        <v>1.686398954</v>
      </c>
      <c r="H2097" s="1">
        <v>2073</v>
      </c>
      <c r="I2097" s="1">
        <v>2.0327080593397842</v>
      </c>
      <c r="J2097" s="1">
        <v>-0.77994509133978407</v>
      </c>
    </row>
    <row r="2098" spans="1:10" x14ac:dyDescent="0.35">
      <c r="A2098" t="s">
        <v>2530</v>
      </c>
      <c r="B2098" t="s">
        <v>3</v>
      </c>
      <c r="C2098">
        <v>400</v>
      </c>
      <c r="D2098">
        <v>39</v>
      </c>
      <c r="E2098">
        <v>3.5890591189999999</v>
      </c>
      <c r="H2098" s="1">
        <v>2074</v>
      </c>
      <c r="I2098" s="1">
        <v>3.4330762164239697</v>
      </c>
      <c r="J2098" s="1">
        <v>-3.0966039794239695</v>
      </c>
    </row>
    <row r="2099" spans="1:10" x14ac:dyDescent="0.35">
      <c r="A2099" t="s">
        <v>2531</v>
      </c>
      <c r="B2099" t="s">
        <v>3</v>
      </c>
      <c r="C2099">
        <v>400</v>
      </c>
      <c r="D2099">
        <v>9</v>
      </c>
      <c r="E2099">
        <v>0.83290912299999997</v>
      </c>
      <c r="H2099" s="1">
        <v>2075</v>
      </c>
      <c r="I2099" s="1">
        <v>1.9968011835171127</v>
      </c>
      <c r="J2099" s="1">
        <v>1.9112138004828871</v>
      </c>
    </row>
    <row r="2100" spans="1:10" x14ac:dyDescent="0.35">
      <c r="A2100" t="s">
        <v>2532</v>
      </c>
      <c r="B2100" t="s">
        <v>3</v>
      </c>
      <c r="C2100">
        <v>400</v>
      </c>
      <c r="D2100">
        <v>21</v>
      </c>
      <c r="E2100">
        <v>2.8848007130000002</v>
      </c>
      <c r="H2100" s="1">
        <v>2076</v>
      </c>
      <c r="I2100" s="1">
        <v>1.3145705428863557</v>
      </c>
      <c r="J2100" s="1">
        <v>-1.1322489858863556</v>
      </c>
    </row>
    <row r="2101" spans="1:10" x14ac:dyDescent="0.35">
      <c r="A2101" t="s">
        <v>2533</v>
      </c>
      <c r="B2101" t="s">
        <v>3</v>
      </c>
      <c r="C2101">
        <v>400</v>
      </c>
      <c r="D2101">
        <v>2</v>
      </c>
      <c r="E2101">
        <v>-0.916290732</v>
      </c>
      <c r="H2101" s="1">
        <v>2077</v>
      </c>
      <c r="I2101" s="1">
        <v>2.7149386999705412</v>
      </c>
      <c r="J2101" s="1">
        <v>-2.2449350709705413</v>
      </c>
    </row>
    <row r="2102" spans="1:10" x14ac:dyDescent="0.35">
      <c r="A2102" t="s">
        <v>2534</v>
      </c>
      <c r="B2102" t="s">
        <v>3</v>
      </c>
      <c r="C2102">
        <v>400</v>
      </c>
      <c r="D2102">
        <v>19</v>
      </c>
      <c r="E2102">
        <v>1.064710737</v>
      </c>
      <c r="H2102" s="1">
        <v>2078</v>
      </c>
      <c r="I2102" s="1">
        <v>1.5300117978223842</v>
      </c>
      <c r="J2102" s="1">
        <v>1.5192612421776159</v>
      </c>
    </row>
    <row r="2103" spans="1:10" x14ac:dyDescent="0.35">
      <c r="A2103" t="s">
        <v>2535</v>
      </c>
      <c r="B2103" t="s">
        <v>3</v>
      </c>
      <c r="C2103">
        <v>400</v>
      </c>
      <c r="D2103">
        <v>58</v>
      </c>
      <c r="E2103">
        <v>2.2192034839999999</v>
      </c>
      <c r="H2103" s="1">
        <v>2079</v>
      </c>
      <c r="I2103" s="1">
        <v>1.9608943076944414</v>
      </c>
      <c r="J2103" s="1">
        <v>1.1614706163055588</v>
      </c>
    </row>
    <row r="2104" spans="1:10" x14ac:dyDescent="0.35">
      <c r="A2104" t="s">
        <v>2536</v>
      </c>
      <c r="B2104" t="s">
        <v>3</v>
      </c>
      <c r="C2104">
        <v>400</v>
      </c>
      <c r="D2104">
        <v>28</v>
      </c>
      <c r="E2104">
        <v>2.2300144</v>
      </c>
      <c r="H2104" s="1">
        <v>2080</v>
      </c>
      <c r="I2104" s="1">
        <v>2.4994974450345127</v>
      </c>
      <c r="J2104" s="1">
        <v>-1.3680953340345126</v>
      </c>
    </row>
    <row r="2105" spans="1:10" x14ac:dyDescent="0.35">
      <c r="A2105" t="s">
        <v>2537</v>
      </c>
      <c r="B2105" t="s">
        <v>3</v>
      </c>
      <c r="C2105">
        <v>400</v>
      </c>
      <c r="D2105">
        <v>4</v>
      </c>
      <c r="E2105">
        <v>1.0296194169999999</v>
      </c>
      <c r="H2105" s="1">
        <v>2081</v>
      </c>
      <c r="I2105" s="1">
        <v>2.1045218109851271</v>
      </c>
      <c r="J2105" s="1">
        <v>0.56270639601487282</v>
      </c>
    </row>
    <row r="2106" spans="1:10" x14ac:dyDescent="0.35">
      <c r="A2106" t="s">
        <v>2538</v>
      </c>
      <c r="B2106" t="s">
        <v>3</v>
      </c>
      <c r="C2106">
        <v>400</v>
      </c>
      <c r="D2106">
        <v>51</v>
      </c>
      <c r="E2106">
        <v>1.808288771</v>
      </c>
      <c r="H2106" s="1">
        <v>2082</v>
      </c>
      <c r="I2106" s="1">
        <v>2.0686149351624556</v>
      </c>
      <c r="J2106" s="1">
        <v>0.57044239483754433</v>
      </c>
    </row>
    <row r="2107" spans="1:10" x14ac:dyDescent="0.35">
      <c r="A2107" t="s">
        <v>2539</v>
      </c>
      <c r="B2107" t="s">
        <v>3</v>
      </c>
      <c r="C2107">
        <v>400</v>
      </c>
      <c r="D2107">
        <v>35</v>
      </c>
      <c r="E2107">
        <v>-0.916290732</v>
      </c>
      <c r="H2107" s="1">
        <v>2083</v>
      </c>
      <c r="I2107" s="1">
        <v>2.4276836933891701</v>
      </c>
      <c r="J2107" s="1">
        <v>5.7222956610829989E-2</v>
      </c>
    </row>
    <row r="2108" spans="1:10" x14ac:dyDescent="0.35">
      <c r="A2108" t="s">
        <v>2540</v>
      </c>
      <c r="B2108" t="s">
        <v>3</v>
      </c>
      <c r="C2108">
        <v>400</v>
      </c>
      <c r="D2108">
        <v>32</v>
      </c>
      <c r="E2108">
        <v>-0.105360516</v>
      </c>
      <c r="H2108" s="1">
        <v>2084</v>
      </c>
      <c r="I2108" s="1">
        <v>2.0686149351624556</v>
      </c>
      <c r="J2108" s="1">
        <v>0.26352895983754454</v>
      </c>
    </row>
    <row r="2109" spans="1:10" x14ac:dyDescent="0.35">
      <c r="A2109" t="s">
        <v>2541</v>
      </c>
      <c r="B2109" t="s">
        <v>3</v>
      </c>
      <c r="C2109">
        <v>400</v>
      </c>
      <c r="D2109">
        <v>5</v>
      </c>
      <c r="E2109">
        <v>-0.916290732</v>
      </c>
      <c r="H2109" s="1">
        <v>2085</v>
      </c>
      <c r="I2109" s="1">
        <v>1.9968011835171127</v>
      </c>
      <c r="J2109" s="1">
        <v>-0.12499900651711271</v>
      </c>
    </row>
    <row r="2110" spans="1:10" x14ac:dyDescent="0.35">
      <c r="A2110" t="s">
        <v>2542</v>
      </c>
      <c r="B2110" t="s">
        <v>3</v>
      </c>
      <c r="C2110">
        <v>400</v>
      </c>
      <c r="D2110">
        <v>9</v>
      </c>
      <c r="E2110">
        <v>-0.223143551</v>
      </c>
      <c r="H2110" s="1">
        <v>2086</v>
      </c>
      <c r="I2110" s="1">
        <v>1.8172668044037557</v>
      </c>
      <c r="J2110" s="1">
        <v>2.0867240295962444</v>
      </c>
    </row>
    <row r="2111" spans="1:10" x14ac:dyDescent="0.35">
      <c r="A2111" t="s">
        <v>2543</v>
      </c>
      <c r="B2111" t="s">
        <v>3</v>
      </c>
      <c r="C2111">
        <v>400</v>
      </c>
      <c r="D2111">
        <v>15</v>
      </c>
      <c r="E2111">
        <v>2.5572273110000001</v>
      </c>
      <c r="H2111" s="1">
        <v>2087</v>
      </c>
      <c r="I2111" s="1">
        <v>2.6790318241478701</v>
      </c>
      <c r="J2111" s="1">
        <v>0.63151118885213009</v>
      </c>
    </row>
    <row r="2112" spans="1:10" x14ac:dyDescent="0.35">
      <c r="A2112" t="s">
        <v>2544</v>
      </c>
      <c r="B2112" t="s">
        <v>3</v>
      </c>
      <c r="C2112">
        <v>400</v>
      </c>
      <c r="D2112">
        <v>18</v>
      </c>
      <c r="E2112">
        <v>1.1631508100000001</v>
      </c>
      <c r="H2112" s="1">
        <v>2088</v>
      </c>
      <c r="I2112" s="1">
        <v>2.0327080593397842</v>
      </c>
      <c r="J2112" s="1">
        <v>-4.5598123397843082E-3</v>
      </c>
    </row>
    <row r="2113" spans="1:10" x14ac:dyDescent="0.35">
      <c r="A2113" t="s">
        <v>2545</v>
      </c>
      <c r="B2113" t="s">
        <v>3</v>
      </c>
      <c r="C2113">
        <v>400</v>
      </c>
      <c r="D2113">
        <v>13</v>
      </c>
      <c r="E2113">
        <v>1.4350845249999999</v>
      </c>
      <c r="H2113" s="1">
        <v>2089</v>
      </c>
      <c r="I2113" s="1">
        <v>2.1404286868077982</v>
      </c>
      <c r="J2113" s="1">
        <v>-1.1471769138077983</v>
      </c>
    </row>
    <row r="2114" spans="1:10" x14ac:dyDescent="0.35">
      <c r="A2114" t="s">
        <v>2546</v>
      </c>
      <c r="B2114" t="s">
        <v>3</v>
      </c>
      <c r="C2114">
        <v>400</v>
      </c>
      <c r="D2114">
        <v>17</v>
      </c>
      <c r="E2114">
        <v>0.33647223700000001</v>
      </c>
      <c r="H2114" s="1">
        <v>2090</v>
      </c>
      <c r="I2114" s="1">
        <v>2.0327080593397842</v>
      </c>
      <c r="J2114" s="1">
        <v>-1.0394562863397843</v>
      </c>
    </row>
    <row r="2115" spans="1:10" x14ac:dyDescent="0.35">
      <c r="A2115" t="s">
        <v>2547</v>
      </c>
      <c r="B2115" t="s">
        <v>3</v>
      </c>
      <c r="C2115">
        <v>400</v>
      </c>
      <c r="D2115">
        <v>13</v>
      </c>
      <c r="E2115">
        <v>0.95551144499999996</v>
      </c>
      <c r="H2115" s="1">
        <v>2091</v>
      </c>
      <c r="I2115" s="1">
        <v>2.8585662032612271</v>
      </c>
      <c r="J2115" s="1">
        <v>-0.39897736126122707</v>
      </c>
    </row>
    <row r="2116" spans="1:10" x14ac:dyDescent="0.35">
      <c r="A2116" t="s">
        <v>2548</v>
      </c>
      <c r="B2116" t="s">
        <v>3</v>
      </c>
      <c r="C2116">
        <v>400</v>
      </c>
      <c r="D2116">
        <v>16</v>
      </c>
      <c r="E2116">
        <v>-0.916290732</v>
      </c>
      <c r="H2116" s="1">
        <v>2092</v>
      </c>
      <c r="I2116" s="1">
        <v>1.9968011835171127</v>
      </c>
      <c r="J2116" s="1">
        <v>7.0061575482887495E-2</v>
      </c>
    </row>
    <row r="2117" spans="1:10" x14ac:dyDescent="0.35">
      <c r="A2117" t="s">
        <v>2549</v>
      </c>
      <c r="B2117" t="s">
        <v>3</v>
      </c>
      <c r="C2117">
        <v>400</v>
      </c>
      <c r="D2117">
        <v>23</v>
      </c>
      <c r="E2117">
        <v>1.064710737</v>
      </c>
      <c r="H2117" s="1">
        <v>2093</v>
      </c>
      <c r="I2117" s="1">
        <v>1.5300117978223842</v>
      </c>
      <c r="J2117" s="1">
        <v>-2.4463025298223844</v>
      </c>
    </row>
    <row r="2118" spans="1:10" x14ac:dyDescent="0.35">
      <c r="A2118" t="s">
        <v>2550</v>
      </c>
      <c r="B2118" t="s">
        <v>3</v>
      </c>
      <c r="C2118">
        <v>400</v>
      </c>
      <c r="D2118">
        <v>26</v>
      </c>
      <c r="E2118">
        <v>3.1570004209999998</v>
      </c>
      <c r="H2118" s="1">
        <v>2094</v>
      </c>
      <c r="I2118" s="1">
        <v>1.7813599285810842</v>
      </c>
      <c r="J2118" s="1">
        <v>-0.61820911858108407</v>
      </c>
    </row>
    <row r="2119" spans="1:10" x14ac:dyDescent="0.35">
      <c r="A2119" t="s">
        <v>2551</v>
      </c>
      <c r="B2119" t="s">
        <v>3</v>
      </c>
      <c r="C2119">
        <v>400</v>
      </c>
      <c r="D2119">
        <v>32</v>
      </c>
      <c r="E2119">
        <v>2.660259537</v>
      </c>
      <c r="H2119" s="1">
        <v>2095</v>
      </c>
      <c r="I2119" s="1">
        <v>1.8172668044037557</v>
      </c>
      <c r="J2119" s="1">
        <v>0.6250802305962444</v>
      </c>
    </row>
    <row r="2120" spans="1:10" x14ac:dyDescent="0.35">
      <c r="A2120" t="s">
        <v>2552</v>
      </c>
      <c r="B2120" t="s">
        <v>3</v>
      </c>
      <c r="C2120">
        <v>400</v>
      </c>
      <c r="D2120">
        <v>34</v>
      </c>
      <c r="E2120">
        <v>-0.916290732</v>
      </c>
      <c r="H2120" s="1">
        <v>2096</v>
      </c>
      <c r="I2120" s="1">
        <v>2.6431249483251982</v>
      </c>
      <c r="J2120" s="1">
        <v>-0.95672599432519823</v>
      </c>
    </row>
    <row r="2121" spans="1:10" x14ac:dyDescent="0.35">
      <c r="A2121" t="s">
        <v>2553</v>
      </c>
      <c r="B2121" t="s">
        <v>3</v>
      </c>
      <c r="C2121">
        <v>400</v>
      </c>
      <c r="D2121">
        <v>22</v>
      </c>
      <c r="E2121">
        <v>1.704748092</v>
      </c>
      <c r="H2121" s="1">
        <v>2097</v>
      </c>
      <c r="I2121" s="1">
        <v>2.5354043208571841</v>
      </c>
      <c r="J2121" s="1">
        <v>1.0536547981428157</v>
      </c>
    </row>
    <row r="2122" spans="1:10" x14ac:dyDescent="0.35">
      <c r="A2122" t="s">
        <v>2554</v>
      </c>
      <c r="B2122" t="s">
        <v>3</v>
      </c>
      <c r="C2122">
        <v>400</v>
      </c>
      <c r="D2122">
        <v>21</v>
      </c>
      <c r="E2122">
        <v>-0.916290732</v>
      </c>
      <c r="H2122" s="1">
        <v>2098</v>
      </c>
      <c r="I2122" s="1">
        <v>1.4581980461770414</v>
      </c>
      <c r="J2122" s="1">
        <v>-0.62528892317704143</v>
      </c>
    </row>
    <row r="2123" spans="1:10" x14ac:dyDescent="0.35">
      <c r="A2123" t="s">
        <v>2555</v>
      </c>
      <c r="B2123" t="s">
        <v>3</v>
      </c>
      <c r="C2123">
        <v>400</v>
      </c>
      <c r="D2123">
        <v>22</v>
      </c>
      <c r="E2123">
        <v>3.7037680669999999</v>
      </c>
      <c r="H2123" s="1">
        <v>2099</v>
      </c>
      <c r="I2123" s="1">
        <v>1.8890805560490986</v>
      </c>
      <c r="J2123" s="1">
        <v>0.99572015695090155</v>
      </c>
    </row>
    <row r="2124" spans="1:10" x14ac:dyDescent="0.35">
      <c r="A2124" t="s">
        <v>2556</v>
      </c>
      <c r="B2124" t="s">
        <v>3</v>
      </c>
      <c r="C2124">
        <v>400</v>
      </c>
      <c r="D2124">
        <v>22</v>
      </c>
      <c r="E2124">
        <v>0.83290912299999997</v>
      </c>
      <c r="H2124" s="1">
        <v>2100</v>
      </c>
      <c r="I2124" s="1">
        <v>1.2068499154183414</v>
      </c>
      <c r="J2124" s="1">
        <v>-2.1231406474183414</v>
      </c>
    </row>
    <row r="2125" spans="1:10" x14ac:dyDescent="0.35">
      <c r="A2125" t="s">
        <v>2557</v>
      </c>
      <c r="B2125" t="s">
        <v>3</v>
      </c>
      <c r="C2125">
        <v>400</v>
      </c>
      <c r="D2125">
        <v>10</v>
      </c>
      <c r="E2125">
        <v>-0.916290732</v>
      </c>
      <c r="H2125" s="1">
        <v>2101</v>
      </c>
      <c r="I2125" s="1">
        <v>1.8172668044037557</v>
      </c>
      <c r="J2125" s="1">
        <v>-0.75255606740375569</v>
      </c>
    </row>
    <row r="2126" spans="1:10" x14ac:dyDescent="0.35">
      <c r="A2126" t="s">
        <v>2558</v>
      </c>
      <c r="B2126" t="s">
        <v>3</v>
      </c>
      <c r="C2126">
        <v>400</v>
      </c>
      <c r="D2126">
        <v>2</v>
      </c>
      <c r="E2126">
        <v>9.5310179999999994E-2</v>
      </c>
      <c r="H2126" s="1">
        <v>2102</v>
      </c>
      <c r="I2126" s="1">
        <v>3.2176349614879411</v>
      </c>
      <c r="J2126" s="1">
        <v>-0.99843147748794125</v>
      </c>
    </row>
    <row r="2127" spans="1:10" x14ac:dyDescent="0.35">
      <c r="A2127" t="s">
        <v>2559</v>
      </c>
      <c r="B2127" t="s">
        <v>3</v>
      </c>
      <c r="C2127">
        <v>400</v>
      </c>
      <c r="D2127">
        <v>37</v>
      </c>
      <c r="E2127">
        <v>0.40546510800000002</v>
      </c>
      <c r="H2127" s="1">
        <v>2103</v>
      </c>
      <c r="I2127" s="1">
        <v>2.1404286868077982</v>
      </c>
      <c r="J2127" s="1">
        <v>8.9585713192201766E-2</v>
      </c>
    </row>
    <row r="2128" spans="1:10" x14ac:dyDescent="0.35">
      <c r="A2128" t="s">
        <v>2560</v>
      </c>
      <c r="B2128" t="s">
        <v>3</v>
      </c>
      <c r="C2128">
        <v>400</v>
      </c>
      <c r="D2128">
        <v>11</v>
      </c>
      <c r="E2128">
        <v>-0.916290732</v>
      </c>
      <c r="H2128" s="1">
        <v>2104</v>
      </c>
      <c r="I2128" s="1">
        <v>1.2786636670636844</v>
      </c>
      <c r="J2128" s="1">
        <v>-0.24904425006368447</v>
      </c>
    </row>
    <row r="2129" spans="1:10" x14ac:dyDescent="0.35">
      <c r="A2129" t="s">
        <v>2561</v>
      </c>
      <c r="B2129" t="s">
        <v>3</v>
      </c>
      <c r="C2129">
        <v>400</v>
      </c>
      <c r="D2129">
        <v>25</v>
      </c>
      <c r="E2129">
        <v>1.648658626</v>
      </c>
      <c r="H2129" s="1">
        <v>2105</v>
      </c>
      <c r="I2129" s="1">
        <v>2.9662868307292412</v>
      </c>
      <c r="J2129" s="1">
        <v>-1.1579980597292412</v>
      </c>
    </row>
    <row r="2130" spans="1:10" x14ac:dyDescent="0.35">
      <c r="A2130" t="s">
        <v>2562</v>
      </c>
      <c r="B2130" t="s">
        <v>3</v>
      </c>
      <c r="C2130">
        <v>400</v>
      </c>
      <c r="D2130">
        <v>29</v>
      </c>
      <c r="E2130">
        <v>2.7850112419999999</v>
      </c>
      <c r="H2130" s="1">
        <v>2106</v>
      </c>
      <c r="I2130" s="1">
        <v>2.3917768175664982</v>
      </c>
      <c r="J2130" s="1">
        <v>-3.3080675495664984</v>
      </c>
    </row>
    <row r="2131" spans="1:10" x14ac:dyDescent="0.35">
      <c r="A2131" t="s">
        <v>2563</v>
      </c>
      <c r="B2131" t="s">
        <v>3</v>
      </c>
      <c r="C2131">
        <v>400</v>
      </c>
      <c r="D2131">
        <v>21</v>
      </c>
      <c r="E2131">
        <v>1.4816045410000001</v>
      </c>
      <c r="H2131" s="1">
        <v>2107</v>
      </c>
      <c r="I2131" s="1">
        <v>2.2840561900984842</v>
      </c>
      <c r="J2131" s="1">
        <v>-2.3894167060984843</v>
      </c>
    </row>
    <row r="2132" spans="1:10" x14ac:dyDescent="0.35">
      <c r="A2132" t="s">
        <v>2564</v>
      </c>
      <c r="B2132" t="s">
        <v>3</v>
      </c>
      <c r="C2132">
        <v>400</v>
      </c>
      <c r="D2132">
        <v>9</v>
      </c>
      <c r="E2132">
        <v>0.33647223700000001</v>
      </c>
      <c r="H2132" s="1">
        <v>2108</v>
      </c>
      <c r="I2132" s="1">
        <v>1.3145705428863557</v>
      </c>
      <c r="J2132" s="1">
        <v>-2.2308612748863554</v>
      </c>
    </row>
    <row r="2133" spans="1:10" x14ac:dyDescent="0.35">
      <c r="A2133" t="s">
        <v>2565</v>
      </c>
      <c r="B2133" t="s">
        <v>3</v>
      </c>
      <c r="C2133">
        <v>400</v>
      </c>
      <c r="D2133">
        <v>30</v>
      </c>
      <c r="E2133">
        <v>2.694627181</v>
      </c>
      <c r="H2133" s="1">
        <v>2109</v>
      </c>
      <c r="I2133" s="1">
        <v>1.4581980461770414</v>
      </c>
      <c r="J2133" s="1">
        <v>-1.6813415971770413</v>
      </c>
    </row>
    <row r="2134" spans="1:10" x14ac:dyDescent="0.35">
      <c r="A2134" t="s">
        <v>2566</v>
      </c>
      <c r="B2134" t="s">
        <v>3</v>
      </c>
      <c r="C2134">
        <v>400</v>
      </c>
      <c r="D2134">
        <v>21</v>
      </c>
      <c r="E2134">
        <v>0.87546873700000005</v>
      </c>
      <c r="H2134" s="1">
        <v>2110</v>
      </c>
      <c r="I2134" s="1">
        <v>1.6736393011130701</v>
      </c>
      <c r="J2134" s="1">
        <v>0.88358800988692998</v>
      </c>
    </row>
    <row r="2135" spans="1:10" x14ac:dyDescent="0.35">
      <c r="A2135" t="s">
        <v>2567</v>
      </c>
      <c r="B2135" t="s">
        <v>3</v>
      </c>
      <c r="C2135">
        <v>400</v>
      </c>
      <c r="D2135">
        <v>36</v>
      </c>
      <c r="E2135">
        <v>-0.916290732</v>
      </c>
      <c r="H2135" s="1">
        <v>2111</v>
      </c>
      <c r="I2135" s="1">
        <v>1.7813599285810842</v>
      </c>
      <c r="J2135" s="1">
        <v>-0.61820911858108407</v>
      </c>
    </row>
    <row r="2136" spans="1:10" x14ac:dyDescent="0.35">
      <c r="A2136" t="s">
        <v>2568</v>
      </c>
      <c r="B2136" t="s">
        <v>3</v>
      </c>
      <c r="C2136">
        <v>400</v>
      </c>
      <c r="D2136">
        <v>3</v>
      </c>
      <c r="E2136">
        <v>-0.916290732</v>
      </c>
      <c r="H2136" s="1">
        <v>2112</v>
      </c>
      <c r="I2136" s="1">
        <v>1.6018255494677271</v>
      </c>
      <c r="J2136" s="1">
        <v>-0.16674102446772721</v>
      </c>
    </row>
    <row r="2137" spans="1:10" x14ac:dyDescent="0.35">
      <c r="A2137" t="s">
        <v>2569</v>
      </c>
      <c r="B2137" t="s">
        <v>3</v>
      </c>
      <c r="C2137">
        <v>400</v>
      </c>
      <c r="D2137">
        <v>30</v>
      </c>
      <c r="E2137">
        <v>-0.51082562399999998</v>
      </c>
      <c r="H2137" s="1">
        <v>2113</v>
      </c>
      <c r="I2137" s="1">
        <v>1.7454530527584127</v>
      </c>
      <c r="J2137" s="1">
        <v>-1.4089808157584127</v>
      </c>
    </row>
    <row r="2138" spans="1:10" x14ac:dyDescent="0.35">
      <c r="A2138" t="s">
        <v>2570</v>
      </c>
      <c r="B2138" t="s">
        <v>3</v>
      </c>
      <c r="C2138">
        <v>400</v>
      </c>
      <c r="D2138">
        <v>7</v>
      </c>
      <c r="E2138">
        <v>-0.51082562399999998</v>
      </c>
      <c r="H2138" s="1">
        <v>2114</v>
      </c>
      <c r="I2138" s="1">
        <v>1.6018255494677271</v>
      </c>
      <c r="J2138" s="1">
        <v>-0.64631410446772719</v>
      </c>
    </row>
    <row r="2139" spans="1:10" x14ac:dyDescent="0.35">
      <c r="A2139" t="s">
        <v>2571</v>
      </c>
      <c r="B2139" t="s">
        <v>3</v>
      </c>
      <c r="C2139">
        <v>400</v>
      </c>
      <c r="D2139">
        <v>5</v>
      </c>
      <c r="E2139">
        <v>0.64185388600000004</v>
      </c>
      <c r="H2139" s="1">
        <v>2115</v>
      </c>
      <c r="I2139" s="1">
        <v>1.7095461769357414</v>
      </c>
      <c r="J2139" s="1">
        <v>-2.6258369089357414</v>
      </c>
    </row>
    <row r="2140" spans="1:10" x14ac:dyDescent="0.35">
      <c r="A2140" t="s">
        <v>2572</v>
      </c>
      <c r="B2140" t="s">
        <v>3</v>
      </c>
      <c r="C2140">
        <v>400</v>
      </c>
      <c r="D2140">
        <v>6</v>
      </c>
      <c r="E2140">
        <v>-0.916290732</v>
      </c>
      <c r="H2140" s="1">
        <v>2116</v>
      </c>
      <c r="I2140" s="1">
        <v>1.9608943076944414</v>
      </c>
      <c r="J2140" s="1">
        <v>-0.89618357069444143</v>
      </c>
    </row>
    <row r="2141" spans="1:10" x14ac:dyDescent="0.35">
      <c r="A2141" t="s">
        <v>2573</v>
      </c>
      <c r="B2141" t="s">
        <v>3</v>
      </c>
      <c r="C2141">
        <v>400</v>
      </c>
      <c r="D2141">
        <v>24</v>
      </c>
      <c r="E2141">
        <v>0.58778666499999999</v>
      </c>
      <c r="H2141" s="1">
        <v>2117</v>
      </c>
      <c r="I2141" s="1">
        <v>2.0686149351624556</v>
      </c>
      <c r="J2141" s="1">
        <v>1.0883854858375441</v>
      </c>
    </row>
    <row r="2142" spans="1:10" x14ac:dyDescent="0.35">
      <c r="A2142" t="s">
        <v>2575</v>
      </c>
      <c r="B2142" t="s">
        <v>3</v>
      </c>
      <c r="C2142">
        <v>400</v>
      </c>
      <c r="D2142">
        <v>26</v>
      </c>
      <c r="E2142">
        <v>2.8033603810000001</v>
      </c>
      <c r="H2142" s="1">
        <v>2118</v>
      </c>
      <c r="I2142" s="1">
        <v>2.2840561900984842</v>
      </c>
      <c r="J2142" s="1">
        <v>0.3762033469015158</v>
      </c>
    </row>
    <row r="2143" spans="1:10" x14ac:dyDescent="0.35">
      <c r="A2143" t="s">
        <v>2576</v>
      </c>
      <c r="B2143" t="s">
        <v>3</v>
      </c>
      <c r="C2143">
        <v>400</v>
      </c>
      <c r="D2143">
        <v>29</v>
      </c>
      <c r="E2143">
        <v>3.3499040870000001</v>
      </c>
      <c r="H2143" s="1">
        <v>2119</v>
      </c>
      <c r="I2143" s="1">
        <v>2.3558699417438271</v>
      </c>
      <c r="J2143" s="1">
        <v>-3.2721606737438274</v>
      </c>
    </row>
    <row r="2144" spans="1:10" x14ac:dyDescent="0.35">
      <c r="A2144" t="s">
        <v>2577</v>
      </c>
      <c r="B2144" t="s">
        <v>3</v>
      </c>
      <c r="C2144">
        <v>400</v>
      </c>
      <c r="D2144">
        <v>39</v>
      </c>
      <c r="E2144">
        <v>2.1282317059999998</v>
      </c>
      <c r="H2144" s="1">
        <v>2120</v>
      </c>
      <c r="I2144" s="1">
        <v>1.9249874318717699</v>
      </c>
      <c r="J2144" s="1">
        <v>-0.22023933987176991</v>
      </c>
    </row>
    <row r="2145" spans="1:10" x14ac:dyDescent="0.35">
      <c r="A2145" t="s">
        <v>2578</v>
      </c>
      <c r="B2145" t="s">
        <v>3</v>
      </c>
      <c r="C2145">
        <v>400</v>
      </c>
      <c r="D2145">
        <v>12</v>
      </c>
      <c r="E2145">
        <v>2.694627181</v>
      </c>
      <c r="H2145" s="1">
        <v>2121</v>
      </c>
      <c r="I2145" s="1">
        <v>1.8890805560490986</v>
      </c>
      <c r="J2145" s="1">
        <v>-2.8053712880490984</v>
      </c>
    </row>
    <row r="2146" spans="1:10" x14ac:dyDescent="0.35">
      <c r="A2146" t="s">
        <v>2579</v>
      </c>
      <c r="B2146" t="s">
        <v>3</v>
      </c>
      <c r="C2146">
        <v>400</v>
      </c>
      <c r="D2146">
        <v>50</v>
      </c>
      <c r="E2146">
        <v>1.808288771</v>
      </c>
      <c r="H2146" s="1">
        <v>2122</v>
      </c>
      <c r="I2146" s="1">
        <v>1.9249874318717699</v>
      </c>
      <c r="J2146" s="1">
        <v>1.77878063512823</v>
      </c>
    </row>
    <row r="2147" spans="1:10" x14ac:dyDescent="0.35">
      <c r="A2147" t="s">
        <v>2580</v>
      </c>
      <c r="B2147" t="s">
        <v>3</v>
      </c>
      <c r="C2147">
        <v>400</v>
      </c>
      <c r="D2147">
        <v>11</v>
      </c>
      <c r="E2147">
        <v>-0.51082562399999998</v>
      </c>
      <c r="H2147" s="1">
        <v>2123</v>
      </c>
      <c r="I2147" s="1">
        <v>1.9249874318717699</v>
      </c>
      <c r="J2147" s="1">
        <v>-1.0920783088717698</v>
      </c>
    </row>
    <row r="2148" spans="1:10" x14ac:dyDescent="0.35">
      <c r="A2148" t="s">
        <v>2581</v>
      </c>
      <c r="B2148" t="s">
        <v>3</v>
      </c>
      <c r="C2148">
        <v>400</v>
      </c>
      <c r="D2148">
        <v>7</v>
      </c>
      <c r="E2148">
        <v>1.193922468</v>
      </c>
      <c r="H2148" s="1">
        <v>2124</v>
      </c>
      <c r="I2148" s="1">
        <v>1.4941049219997129</v>
      </c>
      <c r="J2148" s="1">
        <v>-2.4103956539997129</v>
      </c>
    </row>
    <row r="2149" spans="1:10" x14ac:dyDescent="0.35">
      <c r="A2149" t="s">
        <v>2582</v>
      </c>
      <c r="B2149" t="s">
        <v>3</v>
      </c>
      <c r="C2149">
        <v>400</v>
      </c>
      <c r="D2149">
        <v>17</v>
      </c>
      <c r="E2149">
        <v>0</v>
      </c>
      <c r="H2149" s="1">
        <v>2125</v>
      </c>
      <c r="I2149" s="1">
        <v>1.2068499154183414</v>
      </c>
      <c r="J2149" s="1">
        <v>-1.1115397354183414</v>
      </c>
    </row>
    <row r="2150" spans="1:10" x14ac:dyDescent="0.35">
      <c r="A2150" t="s">
        <v>2583</v>
      </c>
      <c r="B2150" t="s">
        <v>3</v>
      </c>
      <c r="C2150">
        <v>400</v>
      </c>
      <c r="D2150">
        <v>12</v>
      </c>
      <c r="E2150">
        <v>1.5260563030000001</v>
      </c>
      <c r="H2150" s="1">
        <v>2126</v>
      </c>
      <c r="I2150" s="1">
        <v>2.4635905692118412</v>
      </c>
      <c r="J2150" s="1">
        <v>-2.0581254612118411</v>
      </c>
    </row>
    <row r="2151" spans="1:10" x14ac:dyDescent="0.35">
      <c r="A2151" t="s">
        <v>2584</v>
      </c>
      <c r="B2151" t="s">
        <v>3</v>
      </c>
      <c r="C2151">
        <v>400</v>
      </c>
      <c r="D2151">
        <v>18</v>
      </c>
      <c r="E2151">
        <v>-0.69314718099999995</v>
      </c>
      <c r="H2151" s="1">
        <v>2127</v>
      </c>
      <c r="I2151" s="1">
        <v>1.5300117978223842</v>
      </c>
      <c r="J2151" s="1">
        <v>-2.4463025298223844</v>
      </c>
    </row>
    <row r="2152" spans="1:10" x14ac:dyDescent="0.35">
      <c r="A2152" t="s">
        <v>2585</v>
      </c>
      <c r="B2152" t="s">
        <v>3</v>
      </c>
      <c r="C2152">
        <v>400</v>
      </c>
      <c r="D2152">
        <v>8</v>
      </c>
      <c r="E2152">
        <v>1.0296194169999999</v>
      </c>
      <c r="H2152" s="1">
        <v>2128</v>
      </c>
      <c r="I2152" s="1">
        <v>2.0327080593397842</v>
      </c>
      <c r="J2152" s="1">
        <v>-0.38404943333978414</v>
      </c>
    </row>
    <row r="2153" spans="1:10" x14ac:dyDescent="0.35">
      <c r="A2153" t="s">
        <v>2586</v>
      </c>
      <c r="B2153" t="s">
        <v>3</v>
      </c>
      <c r="C2153">
        <v>400</v>
      </c>
      <c r="D2153">
        <v>32</v>
      </c>
      <c r="E2153">
        <v>2.341805806</v>
      </c>
      <c r="H2153" s="1">
        <v>2129</v>
      </c>
      <c r="I2153" s="1">
        <v>2.1763355626304701</v>
      </c>
      <c r="J2153" s="1">
        <v>0.60867567936952982</v>
      </c>
    </row>
    <row r="2154" spans="1:10" x14ac:dyDescent="0.35">
      <c r="A2154" t="s">
        <v>2587</v>
      </c>
      <c r="B2154" t="s">
        <v>3</v>
      </c>
      <c r="C2154">
        <v>400</v>
      </c>
      <c r="D2154">
        <v>26</v>
      </c>
      <c r="E2154">
        <v>2.1162555150000002</v>
      </c>
      <c r="H2154" s="1">
        <v>2130</v>
      </c>
      <c r="I2154" s="1">
        <v>1.8890805560490986</v>
      </c>
      <c r="J2154" s="1">
        <v>-0.40747601504909858</v>
      </c>
    </row>
    <row r="2155" spans="1:10" x14ac:dyDescent="0.35">
      <c r="A2155" t="s">
        <v>2588</v>
      </c>
      <c r="B2155" t="s">
        <v>3</v>
      </c>
      <c r="C2155">
        <v>400</v>
      </c>
      <c r="D2155">
        <v>10</v>
      </c>
      <c r="E2155">
        <v>2.1860512769999998</v>
      </c>
      <c r="H2155" s="1">
        <v>2131</v>
      </c>
      <c r="I2155" s="1">
        <v>1.4581980461770414</v>
      </c>
      <c r="J2155" s="1">
        <v>-1.1217258091770415</v>
      </c>
    </row>
    <row r="2156" spans="1:10" x14ac:dyDescent="0.35">
      <c r="A2156" t="s">
        <v>2589</v>
      </c>
      <c r="B2156" t="s">
        <v>3</v>
      </c>
      <c r="C2156">
        <v>400</v>
      </c>
      <c r="D2156">
        <v>7</v>
      </c>
      <c r="E2156">
        <v>2.0014799999999999</v>
      </c>
      <c r="H2156" s="1">
        <v>2132</v>
      </c>
      <c r="I2156" s="1">
        <v>2.2122424384531412</v>
      </c>
      <c r="J2156" s="1">
        <v>0.48238474254685881</v>
      </c>
    </row>
    <row r="2157" spans="1:10" x14ac:dyDescent="0.35">
      <c r="A2157" t="s">
        <v>2590</v>
      </c>
      <c r="B2157" t="s">
        <v>3</v>
      </c>
      <c r="C2157">
        <v>400</v>
      </c>
      <c r="D2157">
        <v>28</v>
      </c>
      <c r="E2157">
        <v>2.850706502</v>
      </c>
      <c r="H2157" s="1">
        <v>2133</v>
      </c>
      <c r="I2157" s="1">
        <v>1.8890805560490986</v>
      </c>
      <c r="J2157" s="1">
        <v>-1.0136118190490986</v>
      </c>
    </row>
    <row r="2158" spans="1:10" x14ac:dyDescent="0.35">
      <c r="A2158" t="s">
        <v>2591</v>
      </c>
      <c r="B2158" t="s">
        <v>3</v>
      </c>
      <c r="C2158">
        <v>400</v>
      </c>
      <c r="D2158">
        <v>22</v>
      </c>
      <c r="E2158">
        <v>1.547562509</v>
      </c>
      <c r="H2158" s="1">
        <v>2134</v>
      </c>
      <c r="I2158" s="1">
        <v>2.4276836933891701</v>
      </c>
      <c r="J2158" s="1">
        <v>-3.3439744253891703</v>
      </c>
    </row>
    <row r="2159" spans="1:10" x14ac:dyDescent="0.35">
      <c r="A2159" t="s">
        <v>2592</v>
      </c>
      <c r="B2159" t="s">
        <v>3</v>
      </c>
      <c r="C2159">
        <v>400</v>
      </c>
      <c r="D2159">
        <v>52</v>
      </c>
      <c r="E2159">
        <v>1.360976553</v>
      </c>
      <c r="H2159" s="1">
        <v>2135</v>
      </c>
      <c r="I2159" s="1">
        <v>1.2427567912410129</v>
      </c>
      <c r="J2159" s="1">
        <v>-2.1590475232410129</v>
      </c>
    </row>
    <row r="2160" spans="1:10" x14ac:dyDescent="0.35">
      <c r="A2160" t="s">
        <v>2593</v>
      </c>
      <c r="B2160" t="s">
        <v>3</v>
      </c>
      <c r="C2160">
        <v>400</v>
      </c>
      <c r="D2160">
        <v>14</v>
      </c>
      <c r="E2160">
        <v>-0.916290732</v>
      </c>
      <c r="H2160" s="1">
        <v>2136</v>
      </c>
      <c r="I2160" s="1">
        <v>2.2122424384531412</v>
      </c>
      <c r="J2160" s="1">
        <v>-2.7230680624531409</v>
      </c>
    </row>
    <row r="2161" spans="1:10" x14ac:dyDescent="0.35">
      <c r="A2161" t="s">
        <v>2594</v>
      </c>
      <c r="B2161" t="s">
        <v>3</v>
      </c>
      <c r="C2161">
        <v>400</v>
      </c>
      <c r="D2161">
        <v>15</v>
      </c>
      <c r="E2161">
        <v>1.4109869740000001</v>
      </c>
      <c r="H2161" s="1">
        <v>2137</v>
      </c>
      <c r="I2161" s="1">
        <v>1.3863842945316986</v>
      </c>
      <c r="J2161" s="1">
        <v>-1.8972099185316986</v>
      </c>
    </row>
    <row r="2162" spans="1:10" x14ac:dyDescent="0.35">
      <c r="A2162" t="s">
        <v>2595</v>
      </c>
      <c r="B2162" t="s">
        <v>3</v>
      </c>
      <c r="C2162">
        <v>400</v>
      </c>
      <c r="D2162">
        <v>25</v>
      </c>
      <c r="E2162">
        <v>2.104134154</v>
      </c>
      <c r="H2162" s="1">
        <v>2138</v>
      </c>
      <c r="I2162" s="1">
        <v>1.3145705428863557</v>
      </c>
      <c r="J2162" s="1">
        <v>-0.67271665688635562</v>
      </c>
    </row>
    <row r="2163" spans="1:10" x14ac:dyDescent="0.35">
      <c r="A2163" t="s">
        <v>2596</v>
      </c>
      <c r="B2163" t="s">
        <v>3</v>
      </c>
      <c r="C2163">
        <v>400</v>
      </c>
      <c r="D2163">
        <v>38</v>
      </c>
      <c r="E2163">
        <v>2.0668627590000002</v>
      </c>
      <c r="H2163" s="1">
        <v>2139</v>
      </c>
      <c r="I2163" s="1">
        <v>1.3504774187090272</v>
      </c>
      <c r="J2163" s="1">
        <v>-2.2667681507090274</v>
      </c>
    </row>
    <row r="2164" spans="1:10" x14ac:dyDescent="0.35">
      <c r="A2164" t="s">
        <v>2597</v>
      </c>
      <c r="B2164" t="s">
        <v>3</v>
      </c>
      <c r="C2164">
        <v>400</v>
      </c>
      <c r="D2164">
        <v>23</v>
      </c>
      <c r="E2164">
        <v>3.1090609589999998</v>
      </c>
      <c r="H2164" s="1">
        <v>2140</v>
      </c>
      <c r="I2164" s="1">
        <v>1.9968011835171127</v>
      </c>
      <c r="J2164" s="1">
        <v>-1.4090145185171128</v>
      </c>
    </row>
    <row r="2165" spans="1:10" x14ac:dyDescent="0.35">
      <c r="A2165" t="s">
        <v>2598</v>
      </c>
      <c r="B2165" t="s">
        <v>3</v>
      </c>
      <c r="C2165">
        <v>400</v>
      </c>
      <c r="D2165">
        <v>37</v>
      </c>
      <c r="E2165">
        <v>2.4069451079999999</v>
      </c>
      <c r="H2165" s="1">
        <v>2141</v>
      </c>
      <c r="I2165" s="1">
        <v>2.0686149351624556</v>
      </c>
      <c r="J2165" s="1">
        <v>0.73474544583754442</v>
      </c>
    </row>
    <row r="2166" spans="1:10" x14ac:dyDescent="0.35">
      <c r="A2166" t="s">
        <v>2599</v>
      </c>
      <c r="B2166" t="s">
        <v>3</v>
      </c>
      <c r="C2166">
        <v>400</v>
      </c>
      <c r="D2166">
        <v>17</v>
      </c>
      <c r="E2166">
        <v>1.2809338450000001</v>
      </c>
      <c r="H2166" s="1">
        <v>2142</v>
      </c>
      <c r="I2166" s="1">
        <v>2.1763355626304701</v>
      </c>
      <c r="J2166" s="1">
        <v>1.17356852436953</v>
      </c>
    </row>
    <row r="2167" spans="1:10" x14ac:dyDescent="0.35">
      <c r="A2167" t="s">
        <v>2600</v>
      </c>
      <c r="B2167" t="s">
        <v>3</v>
      </c>
      <c r="C2167">
        <v>400</v>
      </c>
      <c r="D2167">
        <v>40</v>
      </c>
      <c r="E2167">
        <v>0</v>
      </c>
      <c r="H2167" s="1">
        <v>2143</v>
      </c>
      <c r="I2167" s="1">
        <v>2.5354043208571841</v>
      </c>
      <c r="J2167" s="1">
        <v>-0.40717261485718437</v>
      </c>
    </row>
    <row r="2168" spans="1:10" x14ac:dyDescent="0.35">
      <c r="A2168" t="s">
        <v>2601</v>
      </c>
      <c r="B2168" t="s">
        <v>3</v>
      </c>
      <c r="C2168">
        <v>400</v>
      </c>
      <c r="D2168">
        <v>23</v>
      </c>
      <c r="E2168">
        <v>2.5877640350000002</v>
      </c>
      <c r="H2168" s="1">
        <v>2144</v>
      </c>
      <c r="I2168" s="1">
        <v>1.5659186736450557</v>
      </c>
      <c r="J2168" s="1">
        <v>1.1287085073549443</v>
      </c>
    </row>
    <row r="2169" spans="1:10" x14ac:dyDescent="0.35">
      <c r="A2169" t="s">
        <v>2602</v>
      </c>
      <c r="B2169" t="s">
        <v>3</v>
      </c>
      <c r="C2169">
        <v>400</v>
      </c>
      <c r="D2169">
        <v>13</v>
      </c>
      <c r="E2169">
        <v>1.9459101489999999</v>
      </c>
      <c r="H2169" s="1">
        <v>2145</v>
      </c>
      <c r="I2169" s="1">
        <v>2.9303799549065697</v>
      </c>
      <c r="J2169" s="1">
        <v>-1.1220911839065697</v>
      </c>
    </row>
    <row r="2170" spans="1:10" x14ac:dyDescent="0.35">
      <c r="A2170" t="s">
        <v>2603</v>
      </c>
      <c r="B2170" t="s">
        <v>3</v>
      </c>
      <c r="C2170">
        <v>400</v>
      </c>
      <c r="D2170">
        <v>6</v>
      </c>
      <c r="E2170">
        <v>-0.51082562399999998</v>
      </c>
      <c r="H2170" s="1">
        <v>2146</v>
      </c>
      <c r="I2170" s="1">
        <v>1.5300117978223842</v>
      </c>
      <c r="J2170" s="1">
        <v>-2.0408374218223839</v>
      </c>
    </row>
    <row r="2171" spans="1:10" x14ac:dyDescent="0.35">
      <c r="A2171" t="s">
        <v>2604</v>
      </c>
      <c r="B2171" t="s">
        <v>3</v>
      </c>
      <c r="C2171">
        <v>400</v>
      </c>
      <c r="D2171">
        <v>7</v>
      </c>
      <c r="E2171">
        <v>0.74193734499999997</v>
      </c>
      <c r="H2171" s="1">
        <v>2147</v>
      </c>
      <c r="I2171" s="1">
        <v>1.3863842945316986</v>
      </c>
      <c r="J2171" s="1">
        <v>-0.19246182653169863</v>
      </c>
    </row>
    <row r="2172" spans="1:10" x14ac:dyDescent="0.35">
      <c r="A2172" t="s">
        <v>2605</v>
      </c>
      <c r="B2172" t="s">
        <v>3</v>
      </c>
      <c r="C2172">
        <v>400</v>
      </c>
      <c r="D2172">
        <v>1</v>
      </c>
      <c r="E2172">
        <v>-0.916290732</v>
      </c>
      <c r="H2172" s="1">
        <v>2148</v>
      </c>
      <c r="I2172" s="1">
        <v>1.7454530527584127</v>
      </c>
      <c r="J2172" s="1">
        <v>-1.7454530527584127</v>
      </c>
    </row>
    <row r="2173" spans="1:10" x14ac:dyDescent="0.35">
      <c r="A2173" t="s">
        <v>2606</v>
      </c>
      <c r="B2173" t="s">
        <v>3</v>
      </c>
      <c r="C2173">
        <v>400</v>
      </c>
      <c r="D2173">
        <v>18</v>
      </c>
      <c r="E2173">
        <v>1.2527629680000001</v>
      </c>
      <c r="H2173" s="1">
        <v>2149</v>
      </c>
      <c r="I2173" s="1">
        <v>1.5659186736450557</v>
      </c>
      <c r="J2173" s="1">
        <v>-3.98623706450556E-2</v>
      </c>
    </row>
    <row r="2174" spans="1:10" x14ac:dyDescent="0.35">
      <c r="A2174" t="s">
        <v>2607</v>
      </c>
      <c r="B2174" t="s">
        <v>3</v>
      </c>
      <c r="C2174">
        <v>400</v>
      </c>
      <c r="D2174">
        <v>41</v>
      </c>
      <c r="E2174">
        <v>1.871802177</v>
      </c>
      <c r="H2174" s="1">
        <v>2150</v>
      </c>
      <c r="I2174" s="1">
        <v>1.7813599285810842</v>
      </c>
      <c r="J2174" s="1">
        <v>-2.4745071095810842</v>
      </c>
    </row>
    <row r="2175" spans="1:10" x14ac:dyDescent="0.35">
      <c r="A2175" t="s">
        <v>2608</v>
      </c>
      <c r="B2175" t="s">
        <v>3</v>
      </c>
      <c r="C2175">
        <v>400</v>
      </c>
      <c r="D2175">
        <v>38</v>
      </c>
      <c r="E2175">
        <v>0</v>
      </c>
      <c r="H2175" s="1">
        <v>2151</v>
      </c>
      <c r="I2175" s="1">
        <v>1.4222911703543701</v>
      </c>
      <c r="J2175" s="1">
        <v>-0.39267175335437021</v>
      </c>
    </row>
    <row r="2176" spans="1:10" x14ac:dyDescent="0.35">
      <c r="A2176" t="s">
        <v>2609</v>
      </c>
      <c r="B2176" t="s">
        <v>3</v>
      </c>
      <c r="C2176">
        <v>400</v>
      </c>
      <c r="D2176">
        <v>17</v>
      </c>
      <c r="E2176">
        <v>-0.223143551</v>
      </c>
      <c r="H2176" s="1">
        <v>2152</v>
      </c>
      <c r="I2176" s="1">
        <v>2.2840561900984842</v>
      </c>
      <c r="J2176" s="1">
        <v>5.7749615901515838E-2</v>
      </c>
    </row>
    <row r="2177" spans="1:10" x14ac:dyDescent="0.35">
      <c r="A2177" t="s">
        <v>2610</v>
      </c>
      <c r="B2177" t="s">
        <v>3</v>
      </c>
      <c r="C2177">
        <v>400</v>
      </c>
      <c r="D2177">
        <v>4</v>
      </c>
      <c r="E2177">
        <v>-0.916290732</v>
      </c>
      <c r="H2177" s="1">
        <v>2153</v>
      </c>
      <c r="I2177" s="1">
        <v>2.0686149351624556</v>
      </c>
      <c r="J2177" s="1">
        <v>4.764057983754455E-2</v>
      </c>
    </row>
    <row r="2178" spans="1:10" x14ac:dyDescent="0.35">
      <c r="A2178" t="s">
        <v>2611</v>
      </c>
      <c r="B2178" t="s">
        <v>3</v>
      </c>
      <c r="C2178">
        <v>400</v>
      </c>
      <c r="D2178">
        <v>20</v>
      </c>
      <c r="E2178">
        <v>1.840549633</v>
      </c>
      <c r="H2178" s="1">
        <v>2154</v>
      </c>
      <c r="I2178" s="1">
        <v>1.4941049219997129</v>
      </c>
      <c r="J2178" s="1">
        <v>0.69194635500028689</v>
      </c>
    </row>
    <row r="2179" spans="1:10" x14ac:dyDescent="0.35">
      <c r="A2179" t="s">
        <v>2612</v>
      </c>
      <c r="B2179" t="s">
        <v>3</v>
      </c>
      <c r="C2179">
        <v>400</v>
      </c>
      <c r="D2179">
        <v>57</v>
      </c>
      <c r="E2179">
        <v>3.269568939</v>
      </c>
      <c r="H2179" s="1">
        <v>2155</v>
      </c>
      <c r="I2179" s="1">
        <v>1.3863842945316986</v>
      </c>
      <c r="J2179" s="1">
        <v>0.61509570546830128</v>
      </c>
    </row>
    <row r="2180" spans="1:10" x14ac:dyDescent="0.35">
      <c r="A2180" t="s">
        <v>2613</v>
      </c>
      <c r="B2180" t="s">
        <v>3</v>
      </c>
      <c r="C2180">
        <v>400</v>
      </c>
      <c r="D2180">
        <v>9</v>
      </c>
      <c r="E2180">
        <v>0.993251773</v>
      </c>
      <c r="H2180" s="1">
        <v>2156</v>
      </c>
      <c r="I2180" s="1">
        <v>2.1404286868077982</v>
      </c>
      <c r="J2180" s="1">
        <v>0.71027781519220179</v>
      </c>
    </row>
    <row r="2181" spans="1:10" x14ac:dyDescent="0.35">
      <c r="A2181" t="s">
        <v>2614</v>
      </c>
      <c r="B2181" t="s">
        <v>3</v>
      </c>
      <c r="C2181">
        <v>400</v>
      </c>
      <c r="D2181">
        <v>38</v>
      </c>
      <c r="E2181">
        <v>0.74193734499999997</v>
      </c>
      <c r="H2181" s="1">
        <v>2157</v>
      </c>
      <c r="I2181" s="1">
        <v>1.9249874318717699</v>
      </c>
      <c r="J2181" s="1">
        <v>-0.37742492287176987</v>
      </c>
    </row>
    <row r="2182" spans="1:10" x14ac:dyDescent="0.35">
      <c r="A2182" t="s">
        <v>2615</v>
      </c>
      <c r="B2182" t="s">
        <v>3</v>
      </c>
      <c r="C2182">
        <v>400</v>
      </c>
      <c r="D2182">
        <v>5</v>
      </c>
      <c r="E2182">
        <v>-0.105360516</v>
      </c>
      <c r="H2182" s="1">
        <v>2158</v>
      </c>
      <c r="I2182" s="1">
        <v>3.0021937065519126</v>
      </c>
      <c r="J2182" s="1">
        <v>-1.6412171535519127</v>
      </c>
    </row>
    <row r="2183" spans="1:10" x14ac:dyDescent="0.35">
      <c r="A2183" t="s">
        <v>2616</v>
      </c>
      <c r="B2183" t="s">
        <v>3</v>
      </c>
      <c r="C2183">
        <v>400</v>
      </c>
      <c r="D2183">
        <v>4</v>
      </c>
      <c r="E2183">
        <v>1.2527629680000001</v>
      </c>
      <c r="H2183" s="1">
        <v>2159</v>
      </c>
      <c r="I2183" s="1">
        <v>1.6377324252903986</v>
      </c>
      <c r="J2183" s="1">
        <v>-2.5540231572903984</v>
      </c>
    </row>
    <row r="2184" spans="1:10" x14ac:dyDescent="0.35">
      <c r="A2184" t="s">
        <v>2617</v>
      </c>
      <c r="B2184" t="s">
        <v>3</v>
      </c>
      <c r="C2184">
        <v>400</v>
      </c>
      <c r="D2184">
        <v>9</v>
      </c>
      <c r="E2184">
        <v>0.33647223700000001</v>
      </c>
      <c r="H2184" s="1">
        <v>2160</v>
      </c>
      <c r="I2184" s="1">
        <v>1.6736393011130701</v>
      </c>
      <c r="J2184" s="1">
        <v>-0.26265232711307007</v>
      </c>
    </row>
    <row r="2185" spans="1:10" x14ac:dyDescent="0.35">
      <c r="A2185" t="s">
        <v>2618</v>
      </c>
      <c r="B2185" t="s">
        <v>3</v>
      </c>
      <c r="C2185">
        <v>400</v>
      </c>
      <c r="D2185">
        <v>41</v>
      </c>
      <c r="E2185">
        <v>3.0204248859999998</v>
      </c>
      <c r="H2185" s="1">
        <v>2161</v>
      </c>
      <c r="I2185" s="1">
        <v>2.0327080593397842</v>
      </c>
      <c r="J2185" s="1">
        <v>7.1426094660215877E-2</v>
      </c>
    </row>
    <row r="2186" spans="1:10" x14ac:dyDescent="0.35">
      <c r="A2186" t="s">
        <v>2619</v>
      </c>
      <c r="B2186" t="s">
        <v>3</v>
      </c>
      <c r="C2186">
        <v>400</v>
      </c>
      <c r="D2186">
        <v>10</v>
      </c>
      <c r="E2186">
        <v>-0.916290732</v>
      </c>
      <c r="H2186" s="1">
        <v>2162</v>
      </c>
      <c r="I2186" s="1">
        <v>2.4994974450345127</v>
      </c>
      <c r="J2186" s="1">
        <v>-0.43263468603451249</v>
      </c>
    </row>
    <row r="2187" spans="1:10" x14ac:dyDescent="0.35">
      <c r="A2187" t="s">
        <v>2620</v>
      </c>
      <c r="B2187" t="s">
        <v>3</v>
      </c>
      <c r="C2187">
        <v>400</v>
      </c>
      <c r="D2187">
        <v>17</v>
      </c>
      <c r="E2187">
        <v>1.871802177</v>
      </c>
      <c r="H2187" s="1">
        <v>2163</v>
      </c>
      <c r="I2187" s="1">
        <v>1.9608943076944414</v>
      </c>
      <c r="J2187" s="1">
        <v>1.1481666513055584</v>
      </c>
    </row>
    <row r="2188" spans="1:10" x14ac:dyDescent="0.35">
      <c r="A2188" t="s">
        <v>2621</v>
      </c>
      <c r="B2188" t="s">
        <v>3</v>
      </c>
      <c r="C2188">
        <v>400</v>
      </c>
      <c r="D2188">
        <v>5</v>
      </c>
      <c r="E2188">
        <v>-0.916290732</v>
      </c>
      <c r="H2188" s="1">
        <v>2164</v>
      </c>
      <c r="I2188" s="1">
        <v>2.4635905692118412</v>
      </c>
      <c r="J2188" s="1">
        <v>-5.6645461211841219E-2</v>
      </c>
    </row>
    <row r="2189" spans="1:10" x14ac:dyDescent="0.35">
      <c r="A2189" t="s">
        <v>2622</v>
      </c>
      <c r="B2189" t="s">
        <v>3</v>
      </c>
      <c r="C2189">
        <v>400</v>
      </c>
      <c r="D2189">
        <v>9</v>
      </c>
      <c r="E2189">
        <v>-0.916290732</v>
      </c>
      <c r="H2189" s="1">
        <v>2165</v>
      </c>
      <c r="I2189" s="1">
        <v>1.7454530527584127</v>
      </c>
      <c r="J2189" s="1">
        <v>-0.4645192077584126</v>
      </c>
    </row>
    <row r="2190" spans="1:10" x14ac:dyDescent="0.35">
      <c r="A2190" t="s">
        <v>2623</v>
      </c>
      <c r="B2190" t="s">
        <v>3</v>
      </c>
      <c r="C2190">
        <v>400</v>
      </c>
      <c r="D2190">
        <v>37</v>
      </c>
      <c r="E2190">
        <v>3.4657359030000001</v>
      </c>
      <c r="H2190" s="1">
        <v>2166</v>
      </c>
      <c r="I2190" s="1">
        <v>2.5713111966798556</v>
      </c>
      <c r="J2190" s="1">
        <v>-2.5713111966798556</v>
      </c>
    </row>
    <row r="2191" spans="1:10" x14ac:dyDescent="0.35">
      <c r="A2191" t="s">
        <v>2624</v>
      </c>
      <c r="B2191" t="s">
        <v>3</v>
      </c>
      <c r="C2191">
        <v>400</v>
      </c>
      <c r="D2191">
        <v>34</v>
      </c>
      <c r="E2191">
        <v>2.0014799999999999</v>
      </c>
      <c r="H2191" s="1">
        <v>2167</v>
      </c>
      <c r="I2191" s="1">
        <v>1.9608943076944414</v>
      </c>
      <c r="J2191" s="1">
        <v>0.62686972730555879</v>
      </c>
    </row>
    <row r="2192" spans="1:10" x14ac:dyDescent="0.35">
      <c r="A2192" t="s">
        <v>2625</v>
      </c>
      <c r="B2192" t="s">
        <v>3</v>
      </c>
      <c r="C2192">
        <v>400</v>
      </c>
      <c r="D2192">
        <v>9</v>
      </c>
      <c r="E2192">
        <v>1.0986122890000001</v>
      </c>
      <c r="H2192" s="1">
        <v>2168</v>
      </c>
      <c r="I2192" s="1">
        <v>1.6018255494677271</v>
      </c>
      <c r="J2192" s="1">
        <v>0.34408459953227277</v>
      </c>
    </row>
    <row r="2193" spans="1:10" x14ac:dyDescent="0.35">
      <c r="A2193" t="s">
        <v>2626</v>
      </c>
      <c r="B2193" t="s">
        <v>3</v>
      </c>
      <c r="C2193">
        <v>400</v>
      </c>
      <c r="D2193">
        <v>34</v>
      </c>
      <c r="E2193">
        <v>-0.223143551</v>
      </c>
      <c r="H2193" s="1">
        <v>2169</v>
      </c>
      <c r="I2193" s="1">
        <v>1.3504774187090272</v>
      </c>
      <c r="J2193" s="1">
        <v>-1.8613030427090271</v>
      </c>
    </row>
    <row r="2194" spans="1:10" x14ac:dyDescent="0.35">
      <c r="A2194" t="s">
        <v>2627</v>
      </c>
      <c r="B2194" t="s">
        <v>3</v>
      </c>
      <c r="C2194">
        <v>400</v>
      </c>
      <c r="D2194">
        <v>34</v>
      </c>
      <c r="E2194">
        <v>2.525728644</v>
      </c>
      <c r="H2194" s="1">
        <v>2170</v>
      </c>
      <c r="I2194" s="1">
        <v>1.3863842945316986</v>
      </c>
      <c r="J2194" s="1">
        <v>-0.64444694953169868</v>
      </c>
    </row>
    <row r="2195" spans="1:10" x14ac:dyDescent="0.35">
      <c r="A2195" t="s">
        <v>2628</v>
      </c>
      <c r="B2195" t="s">
        <v>3</v>
      </c>
      <c r="C2195">
        <v>400</v>
      </c>
      <c r="D2195">
        <v>22</v>
      </c>
      <c r="E2195">
        <v>2.8959119379999998</v>
      </c>
      <c r="H2195" s="1">
        <v>2171</v>
      </c>
      <c r="I2195" s="1">
        <v>1.1709430395956701</v>
      </c>
      <c r="J2195" s="1">
        <v>-2.0872337715956704</v>
      </c>
    </row>
    <row r="2196" spans="1:10" x14ac:dyDescent="0.35">
      <c r="A2196" t="s">
        <v>2629</v>
      </c>
      <c r="B2196" t="s">
        <v>3</v>
      </c>
      <c r="C2196">
        <v>400</v>
      </c>
      <c r="D2196">
        <v>39</v>
      </c>
      <c r="E2196">
        <v>1.5260563030000001</v>
      </c>
      <c r="H2196" s="1">
        <v>2172</v>
      </c>
      <c r="I2196" s="1">
        <v>1.7813599285810842</v>
      </c>
      <c r="J2196" s="1">
        <v>-0.52859696058108407</v>
      </c>
    </row>
    <row r="2197" spans="1:10" x14ac:dyDescent="0.35">
      <c r="A2197" t="s">
        <v>2630</v>
      </c>
      <c r="B2197" t="s">
        <v>3</v>
      </c>
      <c r="C2197">
        <v>400</v>
      </c>
      <c r="D2197">
        <v>16</v>
      </c>
      <c r="E2197">
        <v>2.0412203290000002</v>
      </c>
      <c r="H2197" s="1">
        <v>2173</v>
      </c>
      <c r="I2197" s="1">
        <v>2.6072180725025271</v>
      </c>
      <c r="J2197" s="1">
        <v>-0.73541589550252717</v>
      </c>
    </row>
    <row r="2198" spans="1:10" x14ac:dyDescent="0.35">
      <c r="A2198" t="s">
        <v>2631</v>
      </c>
      <c r="B2198" t="s">
        <v>3</v>
      </c>
      <c r="C2198">
        <v>400</v>
      </c>
      <c r="D2198">
        <v>5</v>
      </c>
      <c r="E2198">
        <v>2.0281482469999998</v>
      </c>
      <c r="H2198" s="1">
        <v>2174</v>
      </c>
      <c r="I2198" s="1">
        <v>2.4994974450345127</v>
      </c>
      <c r="J2198" s="1">
        <v>-2.4994974450345127</v>
      </c>
    </row>
    <row r="2199" spans="1:10" x14ac:dyDescent="0.35">
      <c r="A2199" t="s">
        <v>2632</v>
      </c>
      <c r="B2199" t="s">
        <v>3</v>
      </c>
      <c r="C2199">
        <v>400</v>
      </c>
      <c r="D2199">
        <v>6</v>
      </c>
      <c r="E2199">
        <v>-0.916290732</v>
      </c>
      <c r="H2199" s="1">
        <v>2175</v>
      </c>
      <c r="I2199" s="1">
        <v>1.7454530527584127</v>
      </c>
      <c r="J2199" s="1">
        <v>-1.9685966037584126</v>
      </c>
    </row>
    <row r="2200" spans="1:10" x14ac:dyDescent="0.35">
      <c r="A2200" t="s">
        <v>2633</v>
      </c>
      <c r="B2200" t="s">
        <v>3</v>
      </c>
      <c r="C2200">
        <v>400</v>
      </c>
      <c r="D2200">
        <v>46</v>
      </c>
      <c r="E2200">
        <v>5.546738725</v>
      </c>
      <c r="H2200" s="1">
        <v>2176</v>
      </c>
      <c r="I2200" s="1">
        <v>1.2786636670636844</v>
      </c>
      <c r="J2200" s="1">
        <v>-2.1949543990636844</v>
      </c>
    </row>
    <row r="2201" spans="1:10" x14ac:dyDescent="0.35">
      <c r="A2201" t="s">
        <v>2634</v>
      </c>
      <c r="B2201" t="s">
        <v>3</v>
      </c>
      <c r="C2201">
        <v>400</v>
      </c>
      <c r="D2201">
        <v>45</v>
      </c>
      <c r="E2201">
        <v>1.064710737</v>
      </c>
      <c r="H2201" s="1">
        <v>2177</v>
      </c>
      <c r="I2201" s="1">
        <v>1.8531736802264271</v>
      </c>
      <c r="J2201" s="1">
        <v>-1.2624047226427182E-2</v>
      </c>
    </row>
    <row r="2202" spans="1:10" x14ac:dyDescent="0.35">
      <c r="A2202" t="s">
        <v>2635</v>
      </c>
      <c r="B2202" t="s">
        <v>3</v>
      </c>
      <c r="C2202">
        <v>400</v>
      </c>
      <c r="D2202">
        <v>6</v>
      </c>
      <c r="E2202">
        <v>2.4159137780000002</v>
      </c>
      <c r="H2202" s="1">
        <v>2178</v>
      </c>
      <c r="I2202" s="1">
        <v>3.1817280856652697</v>
      </c>
      <c r="J2202" s="1">
        <v>8.7840853334730351E-2</v>
      </c>
    </row>
    <row r="2203" spans="1:10" x14ac:dyDescent="0.35">
      <c r="A2203" t="s">
        <v>2636</v>
      </c>
      <c r="B2203" t="s">
        <v>3</v>
      </c>
      <c r="C2203">
        <v>400</v>
      </c>
      <c r="D2203">
        <v>18</v>
      </c>
      <c r="E2203">
        <v>2.7850112419999999</v>
      </c>
      <c r="H2203" s="1">
        <v>2179</v>
      </c>
      <c r="I2203" s="1">
        <v>1.4581980461770414</v>
      </c>
      <c r="J2203" s="1">
        <v>-0.4649462731770414</v>
      </c>
    </row>
    <row r="2204" spans="1:10" x14ac:dyDescent="0.35">
      <c r="A2204" t="s">
        <v>2637</v>
      </c>
      <c r="B2204" t="s">
        <v>3</v>
      </c>
      <c r="C2204">
        <v>400</v>
      </c>
      <c r="D2204">
        <v>16</v>
      </c>
      <c r="E2204">
        <v>4.3294166839999999</v>
      </c>
      <c r="H2204" s="1">
        <v>2180</v>
      </c>
      <c r="I2204" s="1">
        <v>2.4994974450345127</v>
      </c>
      <c r="J2204" s="1">
        <v>-1.7575601000345127</v>
      </c>
    </row>
    <row r="2205" spans="1:10" x14ac:dyDescent="0.35">
      <c r="A2205" t="s">
        <v>2638</v>
      </c>
      <c r="B2205" t="s">
        <v>3</v>
      </c>
      <c r="C2205">
        <v>400</v>
      </c>
      <c r="D2205">
        <v>10</v>
      </c>
      <c r="E2205">
        <v>3.0540011819999999</v>
      </c>
      <c r="H2205" s="1">
        <v>2181</v>
      </c>
      <c r="I2205" s="1">
        <v>1.3145705428863557</v>
      </c>
      <c r="J2205" s="1">
        <v>-1.4199310588863556</v>
      </c>
    </row>
    <row r="2206" spans="1:10" x14ac:dyDescent="0.35">
      <c r="A2206" t="s">
        <v>2639</v>
      </c>
      <c r="B2206" t="s">
        <v>3</v>
      </c>
      <c r="C2206">
        <v>400</v>
      </c>
      <c r="D2206">
        <v>20</v>
      </c>
      <c r="E2206">
        <v>-0.916290732</v>
      </c>
      <c r="H2206" s="1">
        <v>2182</v>
      </c>
      <c r="I2206" s="1">
        <v>1.2786636670636844</v>
      </c>
      <c r="J2206" s="1">
        <v>-2.5900699063684307E-2</v>
      </c>
    </row>
    <row r="2207" spans="1:10" x14ac:dyDescent="0.35">
      <c r="A2207" t="s">
        <v>2640</v>
      </c>
      <c r="B2207" t="s">
        <v>3</v>
      </c>
      <c r="C2207">
        <v>400</v>
      </c>
      <c r="D2207">
        <v>14</v>
      </c>
      <c r="E2207">
        <v>5.3341670189999997</v>
      </c>
      <c r="H2207" s="1">
        <v>2183</v>
      </c>
      <c r="I2207" s="1">
        <v>1.4581980461770414</v>
      </c>
      <c r="J2207" s="1">
        <v>-1.1217258091770415</v>
      </c>
    </row>
    <row r="2208" spans="1:10" x14ac:dyDescent="0.35">
      <c r="A2208" t="s">
        <v>2641</v>
      </c>
      <c r="B2208" t="s">
        <v>3</v>
      </c>
      <c r="C2208">
        <v>400</v>
      </c>
      <c r="D2208">
        <v>14</v>
      </c>
      <c r="E2208">
        <v>2.6246685919999999</v>
      </c>
      <c r="H2208" s="1">
        <v>2184</v>
      </c>
      <c r="I2208" s="1">
        <v>2.6072180725025271</v>
      </c>
      <c r="J2208" s="1">
        <v>0.41320681349747268</v>
      </c>
    </row>
    <row r="2209" spans="1:10" x14ac:dyDescent="0.35">
      <c r="A2209" t="s">
        <v>2642</v>
      </c>
      <c r="B2209" t="s">
        <v>3</v>
      </c>
      <c r="C2209">
        <v>400</v>
      </c>
      <c r="D2209">
        <v>6</v>
      </c>
      <c r="E2209">
        <v>0.87546873700000005</v>
      </c>
      <c r="H2209" s="1">
        <v>2185</v>
      </c>
      <c r="I2209" s="1">
        <v>1.4941049219997129</v>
      </c>
      <c r="J2209" s="1">
        <v>-2.4103956539997129</v>
      </c>
    </row>
    <row r="2210" spans="1:10" x14ac:dyDescent="0.35">
      <c r="A2210" t="s">
        <v>2643</v>
      </c>
      <c r="B2210" t="s">
        <v>3</v>
      </c>
      <c r="C2210">
        <v>400</v>
      </c>
      <c r="D2210">
        <v>14</v>
      </c>
      <c r="E2210">
        <v>1.589235205</v>
      </c>
      <c r="H2210" s="1">
        <v>2186</v>
      </c>
      <c r="I2210" s="1">
        <v>1.7454530527584127</v>
      </c>
      <c r="J2210" s="1">
        <v>0.12634912424158729</v>
      </c>
    </row>
    <row r="2211" spans="1:10" x14ac:dyDescent="0.35">
      <c r="A2211" t="s">
        <v>2644</v>
      </c>
      <c r="B2211" t="s">
        <v>3</v>
      </c>
      <c r="C2211">
        <v>400</v>
      </c>
      <c r="D2211">
        <v>10</v>
      </c>
      <c r="E2211">
        <v>0.95551144499999996</v>
      </c>
      <c r="H2211" s="1">
        <v>2187</v>
      </c>
      <c r="I2211" s="1">
        <v>1.3145705428863557</v>
      </c>
      <c r="J2211" s="1">
        <v>-2.2308612748863554</v>
      </c>
    </row>
    <row r="2212" spans="1:10" x14ac:dyDescent="0.35">
      <c r="A2212" t="s">
        <v>2645</v>
      </c>
      <c r="B2212" t="s">
        <v>3</v>
      </c>
      <c r="C2212">
        <v>400</v>
      </c>
      <c r="D2212">
        <v>29</v>
      </c>
      <c r="E2212">
        <v>0.58778666499999999</v>
      </c>
      <c r="H2212" s="1">
        <v>2188</v>
      </c>
      <c r="I2212" s="1">
        <v>1.4581980461770414</v>
      </c>
      <c r="J2212" s="1">
        <v>-2.3744887781770414</v>
      </c>
    </row>
    <row r="2213" spans="1:10" x14ac:dyDescent="0.35">
      <c r="A2213" t="s">
        <v>2646</v>
      </c>
      <c r="B2213" t="s">
        <v>3</v>
      </c>
      <c r="C2213">
        <v>400</v>
      </c>
      <c r="D2213">
        <v>32</v>
      </c>
      <c r="E2213">
        <v>3.46260601</v>
      </c>
      <c r="H2213" s="1">
        <v>2189</v>
      </c>
      <c r="I2213" s="1">
        <v>2.4635905692118412</v>
      </c>
      <c r="J2213" s="1">
        <v>1.002145333788159</v>
      </c>
    </row>
    <row r="2214" spans="1:10" x14ac:dyDescent="0.35">
      <c r="A2214" t="s">
        <v>2647</v>
      </c>
      <c r="B2214" t="s">
        <v>3</v>
      </c>
      <c r="C2214">
        <v>400</v>
      </c>
      <c r="D2214">
        <v>25</v>
      </c>
      <c r="E2214">
        <v>2.3025850929999998</v>
      </c>
      <c r="H2214" s="1">
        <v>2190</v>
      </c>
      <c r="I2214" s="1">
        <v>2.3558699417438271</v>
      </c>
      <c r="J2214" s="1">
        <v>-0.35438994174382721</v>
      </c>
    </row>
    <row r="2215" spans="1:10" x14ac:dyDescent="0.35">
      <c r="A2215" t="s">
        <v>2648</v>
      </c>
      <c r="B2215" t="s">
        <v>3</v>
      </c>
      <c r="C2215">
        <v>400</v>
      </c>
      <c r="D2215">
        <v>9</v>
      </c>
      <c r="E2215">
        <v>0.26236426400000001</v>
      </c>
      <c r="H2215" s="1">
        <v>2191</v>
      </c>
      <c r="I2215" s="1">
        <v>1.4581980461770414</v>
      </c>
      <c r="J2215" s="1">
        <v>-0.35958575717704133</v>
      </c>
    </row>
    <row r="2216" spans="1:10" x14ac:dyDescent="0.35">
      <c r="A2216" t="s">
        <v>2649</v>
      </c>
      <c r="B2216" t="s">
        <v>3</v>
      </c>
      <c r="C2216">
        <v>400</v>
      </c>
      <c r="D2216">
        <v>19</v>
      </c>
      <c r="E2216">
        <v>1.902107526</v>
      </c>
      <c r="H2216" s="1">
        <v>2192</v>
      </c>
      <c r="I2216" s="1">
        <v>2.3558699417438271</v>
      </c>
      <c r="J2216" s="1">
        <v>-2.5790134927438273</v>
      </c>
    </row>
    <row r="2217" spans="1:10" x14ac:dyDescent="0.35">
      <c r="A2217" t="s">
        <v>2650</v>
      </c>
      <c r="B2217" t="s">
        <v>3</v>
      </c>
      <c r="C2217">
        <v>400</v>
      </c>
      <c r="D2217">
        <v>36</v>
      </c>
      <c r="E2217">
        <v>1.9878743480000001</v>
      </c>
      <c r="H2217" s="1">
        <v>2193</v>
      </c>
      <c r="I2217" s="1">
        <v>2.3558699417438271</v>
      </c>
      <c r="J2217" s="1">
        <v>0.16985870225617283</v>
      </c>
    </row>
    <row r="2218" spans="1:10" x14ac:dyDescent="0.35">
      <c r="A2218" t="s">
        <v>2651</v>
      </c>
      <c r="B2218" t="s">
        <v>3</v>
      </c>
      <c r="C2218">
        <v>400</v>
      </c>
      <c r="D2218">
        <v>19</v>
      </c>
      <c r="E2218">
        <v>2.9177707320000001</v>
      </c>
      <c r="H2218" s="1">
        <v>2194</v>
      </c>
      <c r="I2218" s="1">
        <v>1.9249874318717699</v>
      </c>
      <c r="J2218" s="1">
        <v>0.97092450612822989</v>
      </c>
    </row>
    <row r="2219" spans="1:10" x14ac:dyDescent="0.35">
      <c r="A2219" t="s">
        <v>2652</v>
      </c>
      <c r="B2219" t="s">
        <v>3</v>
      </c>
      <c r="C2219">
        <v>400</v>
      </c>
      <c r="D2219">
        <v>42</v>
      </c>
      <c r="E2219">
        <v>1.064710737</v>
      </c>
      <c r="H2219" s="1">
        <v>2195</v>
      </c>
      <c r="I2219" s="1">
        <v>2.5354043208571841</v>
      </c>
      <c r="J2219" s="1">
        <v>-1.0093480178571841</v>
      </c>
    </row>
    <row r="2220" spans="1:10" x14ac:dyDescent="0.35">
      <c r="A2220" t="s">
        <v>2653</v>
      </c>
      <c r="B2220" t="s">
        <v>3</v>
      </c>
      <c r="C2220">
        <v>400</v>
      </c>
      <c r="D2220">
        <v>19</v>
      </c>
      <c r="E2220">
        <v>1.704748092</v>
      </c>
      <c r="H2220" s="1">
        <v>2196</v>
      </c>
      <c r="I2220" s="1">
        <v>1.7095461769357414</v>
      </c>
      <c r="J2220" s="1">
        <v>0.33167415206425876</v>
      </c>
    </row>
    <row r="2221" spans="1:10" x14ac:dyDescent="0.35">
      <c r="A2221" t="s">
        <v>2654</v>
      </c>
      <c r="B2221" t="s">
        <v>3</v>
      </c>
      <c r="C2221">
        <v>400</v>
      </c>
      <c r="D2221">
        <v>20</v>
      </c>
      <c r="E2221">
        <v>2.8033603810000001</v>
      </c>
      <c r="H2221" s="1">
        <v>2197</v>
      </c>
      <c r="I2221" s="1">
        <v>1.3145705428863557</v>
      </c>
      <c r="J2221" s="1">
        <v>0.71357770411364418</v>
      </c>
    </row>
    <row r="2222" spans="1:10" x14ac:dyDescent="0.35">
      <c r="A2222" t="s">
        <v>2655</v>
      </c>
      <c r="B2222" t="s">
        <v>3</v>
      </c>
      <c r="C2222">
        <v>400</v>
      </c>
      <c r="D2222">
        <v>23</v>
      </c>
      <c r="E2222">
        <v>4.9067551639999998</v>
      </c>
      <c r="H2222" s="1">
        <v>2198</v>
      </c>
      <c r="I2222" s="1">
        <v>1.3504774187090272</v>
      </c>
      <c r="J2222" s="1">
        <v>-2.2667681507090274</v>
      </c>
    </row>
    <row r="2223" spans="1:10" x14ac:dyDescent="0.35">
      <c r="A2223" t="s">
        <v>2656</v>
      </c>
      <c r="B2223" t="s">
        <v>3</v>
      </c>
      <c r="C2223">
        <v>400</v>
      </c>
      <c r="D2223">
        <v>45</v>
      </c>
      <c r="E2223">
        <v>3.353406718</v>
      </c>
      <c r="H2223" s="1">
        <v>2199</v>
      </c>
      <c r="I2223" s="1">
        <v>2.7867524516158841</v>
      </c>
      <c r="J2223" s="1">
        <v>2.7599862733841158</v>
      </c>
    </row>
    <row r="2224" spans="1:10" x14ac:dyDescent="0.35">
      <c r="A2224" t="s">
        <v>2657</v>
      </c>
      <c r="B2224" t="s">
        <v>3</v>
      </c>
      <c r="C2224">
        <v>400</v>
      </c>
      <c r="D2224">
        <v>21</v>
      </c>
      <c r="E2224">
        <v>0.78845736</v>
      </c>
      <c r="H2224" s="1">
        <v>2200</v>
      </c>
      <c r="I2224" s="1">
        <v>2.7508455757932126</v>
      </c>
      <c r="J2224" s="1">
        <v>-1.6861348387932127</v>
      </c>
    </row>
    <row r="2225" spans="1:10" x14ac:dyDescent="0.35">
      <c r="A2225" t="s">
        <v>2658</v>
      </c>
      <c r="B2225" t="s">
        <v>3</v>
      </c>
      <c r="C2225">
        <v>400</v>
      </c>
      <c r="D2225">
        <v>37</v>
      </c>
      <c r="E2225">
        <v>-0.916290732</v>
      </c>
      <c r="H2225" s="1">
        <v>2201</v>
      </c>
      <c r="I2225" s="1">
        <v>1.3504774187090272</v>
      </c>
      <c r="J2225" s="1">
        <v>1.065436359290973</v>
      </c>
    </row>
    <row r="2226" spans="1:10" x14ac:dyDescent="0.35">
      <c r="A2226" t="s">
        <v>2659</v>
      </c>
      <c r="B2226" t="s">
        <v>3</v>
      </c>
      <c r="C2226">
        <v>400</v>
      </c>
      <c r="D2226">
        <v>32</v>
      </c>
      <c r="E2226">
        <v>2.0412203290000002</v>
      </c>
      <c r="H2226" s="1">
        <v>2202</v>
      </c>
      <c r="I2226" s="1">
        <v>1.7813599285810842</v>
      </c>
      <c r="J2226" s="1">
        <v>1.0036513134189158</v>
      </c>
    </row>
    <row r="2227" spans="1:10" x14ac:dyDescent="0.35">
      <c r="A2227" t="s">
        <v>2660</v>
      </c>
      <c r="B2227" t="s">
        <v>3</v>
      </c>
      <c r="C2227">
        <v>400</v>
      </c>
      <c r="D2227">
        <v>20</v>
      </c>
      <c r="E2227">
        <v>2.4423470350000001</v>
      </c>
      <c r="H2227" s="1">
        <v>2203</v>
      </c>
      <c r="I2227" s="1">
        <v>1.7095461769357414</v>
      </c>
      <c r="J2227" s="1">
        <v>2.6198705070642587</v>
      </c>
    </row>
    <row r="2228" spans="1:10" x14ac:dyDescent="0.35">
      <c r="A2228" t="s">
        <v>2661</v>
      </c>
      <c r="B2228" t="s">
        <v>3</v>
      </c>
      <c r="C2228">
        <v>400</v>
      </c>
      <c r="D2228">
        <v>23</v>
      </c>
      <c r="E2228">
        <v>0.530628251</v>
      </c>
      <c r="H2228" s="1">
        <v>2204</v>
      </c>
      <c r="I2228" s="1">
        <v>1.4941049219997129</v>
      </c>
      <c r="J2228" s="1">
        <v>1.559896260000287</v>
      </c>
    </row>
    <row r="2229" spans="1:10" x14ac:dyDescent="0.35">
      <c r="A2229" t="s">
        <v>2662</v>
      </c>
      <c r="B2229" t="s">
        <v>3</v>
      </c>
      <c r="C2229">
        <v>400</v>
      </c>
      <c r="D2229">
        <v>22</v>
      </c>
      <c r="E2229">
        <v>1.9459101489999999</v>
      </c>
      <c r="H2229" s="1">
        <v>2205</v>
      </c>
      <c r="I2229" s="1">
        <v>1.8531736802264271</v>
      </c>
      <c r="J2229" s="1">
        <v>-2.7694644122264274</v>
      </c>
    </row>
    <row r="2230" spans="1:10" x14ac:dyDescent="0.35">
      <c r="A2230" t="s">
        <v>2663</v>
      </c>
      <c r="B2230" t="s">
        <v>3</v>
      </c>
      <c r="C2230">
        <v>400</v>
      </c>
      <c r="D2230">
        <v>44</v>
      </c>
      <c r="E2230">
        <v>3.1135153089999998</v>
      </c>
      <c r="H2230" s="1">
        <v>2206</v>
      </c>
      <c r="I2230" s="1">
        <v>1.6377324252903986</v>
      </c>
      <c r="J2230" s="1">
        <v>3.696434593709601</v>
      </c>
    </row>
    <row r="2231" spans="1:10" x14ac:dyDescent="0.35">
      <c r="A2231" t="s">
        <v>2664</v>
      </c>
      <c r="B2231" t="s">
        <v>3</v>
      </c>
      <c r="C2231">
        <v>400</v>
      </c>
      <c r="D2231">
        <v>31</v>
      </c>
      <c r="E2231">
        <v>1.2809338450000001</v>
      </c>
      <c r="H2231" s="1">
        <v>2207</v>
      </c>
      <c r="I2231" s="1">
        <v>1.6377324252903986</v>
      </c>
      <c r="J2231" s="1">
        <v>0.98693616670960127</v>
      </c>
    </row>
    <row r="2232" spans="1:10" x14ac:dyDescent="0.35">
      <c r="A2232" t="s">
        <v>2665</v>
      </c>
      <c r="B2232" t="s">
        <v>3</v>
      </c>
      <c r="C2232">
        <v>400</v>
      </c>
      <c r="D2232">
        <v>27</v>
      </c>
      <c r="E2232">
        <v>2.525728644</v>
      </c>
      <c r="H2232" s="1">
        <v>2208</v>
      </c>
      <c r="I2232" s="1">
        <v>1.3504774187090272</v>
      </c>
      <c r="J2232" s="1">
        <v>-0.4750086817090271</v>
      </c>
    </row>
    <row r="2233" spans="1:10" x14ac:dyDescent="0.35">
      <c r="A2233" t="s">
        <v>2666</v>
      </c>
      <c r="B2233" t="s">
        <v>3</v>
      </c>
      <c r="C2233">
        <v>400</v>
      </c>
      <c r="D2233">
        <v>26</v>
      </c>
      <c r="E2233">
        <v>1.5040773970000001</v>
      </c>
      <c r="H2233" s="1">
        <v>2209</v>
      </c>
      <c r="I2233" s="1">
        <v>1.6377324252903986</v>
      </c>
      <c r="J2233" s="1">
        <v>-4.8497220290398602E-2</v>
      </c>
    </row>
    <row r="2234" spans="1:10" x14ac:dyDescent="0.35">
      <c r="A2234" t="s">
        <v>2667</v>
      </c>
      <c r="B2234" t="s">
        <v>3</v>
      </c>
      <c r="C2234">
        <v>400</v>
      </c>
      <c r="D2234">
        <v>38</v>
      </c>
      <c r="E2234">
        <v>3.005682604</v>
      </c>
      <c r="H2234" s="1">
        <v>2210</v>
      </c>
      <c r="I2234" s="1">
        <v>1.4941049219997129</v>
      </c>
      <c r="J2234" s="1">
        <v>-0.53859347699971294</v>
      </c>
    </row>
    <row r="2235" spans="1:10" x14ac:dyDescent="0.35">
      <c r="A2235" t="s">
        <v>2668</v>
      </c>
      <c r="B2235" t="s">
        <v>3</v>
      </c>
      <c r="C2235">
        <v>400</v>
      </c>
      <c r="D2235">
        <v>22</v>
      </c>
      <c r="E2235">
        <v>2.9907197320000001</v>
      </c>
      <c r="H2235" s="1">
        <v>2211</v>
      </c>
      <c r="I2235" s="1">
        <v>2.1763355626304701</v>
      </c>
      <c r="J2235" s="1">
        <v>-1.5885488976304702</v>
      </c>
    </row>
    <row r="2236" spans="1:10" x14ac:dyDescent="0.35">
      <c r="A2236" t="s">
        <v>2669</v>
      </c>
      <c r="B2236" t="s">
        <v>3</v>
      </c>
      <c r="C2236">
        <v>400</v>
      </c>
      <c r="D2236">
        <v>38</v>
      </c>
      <c r="E2236">
        <v>3.3214324130000001</v>
      </c>
      <c r="H2236" s="1">
        <v>2212</v>
      </c>
      <c r="I2236" s="1">
        <v>2.2840561900984842</v>
      </c>
      <c r="J2236" s="1">
        <v>1.1785498199015159</v>
      </c>
    </row>
    <row r="2237" spans="1:10" x14ac:dyDescent="0.35">
      <c r="A2237" t="s">
        <v>2670</v>
      </c>
      <c r="B2237" t="s">
        <v>3</v>
      </c>
      <c r="C2237">
        <v>400</v>
      </c>
      <c r="D2237">
        <v>21</v>
      </c>
      <c r="E2237">
        <v>1.547562509</v>
      </c>
      <c r="H2237" s="1">
        <v>2213</v>
      </c>
      <c r="I2237" s="1">
        <v>2.0327080593397842</v>
      </c>
      <c r="J2237" s="1">
        <v>0.26987703366021565</v>
      </c>
    </row>
    <row r="2238" spans="1:10" x14ac:dyDescent="0.35">
      <c r="A2238" t="s">
        <v>2671</v>
      </c>
      <c r="B2238" t="s">
        <v>3</v>
      </c>
      <c r="C2238">
        <v>400</v>
      </c>
      <c r="D2238">
        <v>33</v>
      </c>
      <c r="E2238">
        <v>1.686398954</v>
      </c>
      <c r="H2238" s="1">
        <v>2214</v>
      </c>
      <c r="I2238" s="1">
        <v>1.4581980461770414</v>
      </c>
      <c r="J2238" s="1">
        <v>-1.1958337821770413</v>
      </c>
    </row>
    <row r="2239" spans="1:10" x14ac:dyDescent="0.35">
      <c r="A2239" t="s">
        <v>2672</v>
      </c>
      <c r="B2239" t="s">
        <v>3</v>
      </c>
      <c r="C2239">
        <v>400</v>
      </c>
      <c r="D2239">
        <v>26</v>
      </c>
      <c r="E2239">
        <v>1.2237754320000001</v>
      </c>
      <c r="H2239" s="1">
        <v>2215</v>
      </c>
      <c r="I2239" s="1">
        <v>1.8172668044037557</v>
      </c>
      <c r="J2239" s="1">
        <v>8.484072159624434E-2</v>
      </c>
    </row>
    <row r="2240" spans="1:10" x14ac:dyDescent="0.35">
      <c r="A2240" t="s">
        <v>2673</v>
      </c>
      <c r="B2240" t="s">
        <v>3</v>
      </c>
      <c r="C2240">
        <v>400</v>
      </c>
      <c r="D2240">
        <v>0</v>
      </c>
      <c r="E2240">
        <v>-0.223143551</v>
      </c>
      <c r="H2240" s="1">
        <v>2216</v>
      </c>
      <c r="I2240" s="1">
        <v>2.4276836933891701</v>
      </c>
      <c r="J2240" s="1">
        <v>-0.43980934538917005</v>
      </c>
    </row>
    <row r="2241" spans="1:10" x14ac:dyDescent="0.35">
      <c r="A2241" t="s">
        <v>2674</v>
      </c>
      <c r="B2241" t="s">
        <v>3</v>
      </c>
      <c r="C2241">
        <v>400</v>
      </c>
      <c r="D2241">
        <v>39</v>
      </c>
      <c r="E2241">
        <v>3.5862928649999999</v>
      </c>
      <c r="H2241" s="1">
        <v>2217</v>
      </c>
      <c r="I2241" s="1">
        <v>1.8172668044037557</v>
      </c>
      <c r="J2241" s="1">
        <v>1.1005039275962445</v>
      </c>
    </row>
    <row r="2242" spans="1:10" x14ac:dyDescent="0.35">
      <c r="A2242" t="s">
        <v>2675</v>
      </c>
      <c r="B2242" t="s">
        <v>3</v>
      </c>
      <c r="C2242">
        <v>400</v>
      </c>
      <c r="D2242">
        <v>33</v>
      </c>
      <c r="E2242">
        <v>2.0149030209999998</v>
      </c>
      <c r="H2242" s="1">
        <v>2218</v>
      </c>
      <c r="I2242" s="1">
        <v>2.6431249483251982</v>
      </c>
      <c r="J2242" s="1">
        <v>-1.5784142113251982</v>
      </c>
    </row>
    <row r="2243" spans="1:10" x14ac:dyDescent="0.35">
      <c r="A2243" t="s">
        <v>2676</v>
      </c>
      <c r="B2243" t="s">
        <v>3</v>
      </c>
      <c r="C2243">
        <v>400</v>
      </c>
      <c r="D2243">
        <v>22</v>
      </c>
      <c r="E2243">
        <v>2.1162555150000002</v>
      </c>
      <c r="H2243" s="1">
        <v>2219</v>
      </c>
      <c r="I2243" s="1">
        <v>1.8172668044037557</v>
      </c>
      <c r="J2243" s="1">
        <v>-0.11251871240375566</v>
      </c>
    </row>
    <row r="2244" spans="1:10" x14ac:dyDescent="0.35">
      <c r="A2244" t="s">
        <v>2677</v>
      </c>
      <c r="B2244" t="s">
        <v>3</v>
      </c>
      <c r="C2244">
        <v>400</v>
      </c>
      <c r="D2244">
        <v>27</v>
      </c>
      <c r="E2244">
        <v>0.74193734499999997</v>
      </c>
      <c r="H2244" s="1">
        <v>2220</v>
      </c>
      <c r="I2244" s="1">
        <v>1.8531736802264271</v>
      </c>
      <c r="J2244" s="1">
        <v>0.95018670077357292</v>
      </c>
    </row>
    <row r="2245" spans="1:10" x14ac:dyDescent="0.35">
      <c r="A2245" t="s">
        <v>2678</v>
      </c>
      <c r="B2245" t="s">
        <v>3</v>
      </c>
      <c r="C2245">
        <v>400</v>
      </c>
      <c r="D2245">
        <v>25</v>
      </c>
      <c r="E2245">
        <v>1.9878743480000001</v>
      </c>
      <c r="H2245" s="1">
        <v>2221</v>
      </c>
      <c r="I2245" s="1">
        <v>1.9608943076944414</v>
      </c>
      <c r="J2245" s="1">
        <v>2.9458608563055586</v>
      </c>
    </row>
    <row r="2246" spans="1:10" x14ac:dyDescent="0.35">
      <c r="A2246" t="s">
        <v>2679</v>
      </c>
      <c r="B2246" t="s">
        <v>3</v>
      </c>
      <c r="C2246">
        <v>400</v>
      </c>
      <c r="D2246">
        <v>55</v>
      </c>
      <c r="E2246">
        <v>3.072693315</v>
      </c>
      <c r="H2246" s="1">
        <v>2222</v>
      </c>
      <c r="I2246" s="1">
        <v>2.7508455757932126</v>
      </c>
      <c r="J2246" s="1">
        <v>0.60256114220678736</v>
      </c>
    </row>
    <row r="2247" spans="1:10" x14ac:dyDescent="0.35">
      <c r="A2247" t="s">
        <v>2680</v>
      </c>
      <c r="B2247" t="s">
        <v>3</v>
      </c>
      <c r="C2247">
        <v>400</v>
      </c>
      <c r="D2247">
        <v>6</v>
      </c>
      <c r="E2247">
        <v>1.2527629680000001</v>
      </c>
      <c r="H2247" s="1">
        <v>2223</v>
      </c>
      <c r="I2247" s="1">
        <v>1.8890805560490986</v>
      </c>
      <c r="J2247" s="1">
        <v>-1.1006231960490986</v>
      </c>
    </row>
    <row r="2248" spans="1:10" x14ac:dyDescent="0.35">
      <c r="A2248" t="s">
        <v>2681</v>
      </c>
      <c r="B2248" t="s">
        <v>3</v>
      </c>
      <c r="C2248">
        <v>400</v>
      </c>
      <c r="D2248">
        <v>26</v>
      </c>
      <c r="E2248">
        <v>1.871802177</v>
      </c>
      <c r="H2248" s="1">
        <v>2224</v>
      </c>
      <c r="I2248" s="1">
        <v>2.4635905692118412</v>
      </c>
      <c r="J2248" s="1">
        <v>-3.3798813012118414</v>
      </c>
    </row>
    <row r="2249" spans="1:10" x14ac:dyDescent="0.35">
      <c r="A2249" t="s">
        <v>2682</v>
      </c>
      <c r="B2249" t="s">
        <v>3</v>
      </c>
      <c r="C2249">
        <v>400</v>
      </c>
      <c r="D2249">
        <v>22</v>
      </c>
      <c r="E2249">
        <v>3.4563166810000001</v>
      </c>
      <c r="H2249" s="1">
        <v>2225</v>
      </c>
      <c r="I2249" s="1">
        <v>2.2840561900984842</v>
      </c>
      <c r="J2249" s="1">
        <v>-0.24283586109848398</v>
      </c>
    </row>
    <row r="2250" spans="1:10" x14ac:dyDescent="0.35">
      <c r="A2250" t="s">
        <v>2683</v>
      </c>
      <c r="B2250" t="s">
        <v>3</v>
      </c>
      <c r="C2250">
        <v>400</v>
      </c>
      <c r="D2250">
        <v>15</v>
      </c>
      <c r="E2250">
        <v>1.547562509</v>
      </c>
      <c r="H2250" s="1">
        <v>2226</v>
      </c>
      <c r="I2250" s="1">
        <v>1.8531736802264271</v>
      </c>
      <c r="J2250" s="1">
        <v>0.58917335477357291</v>
      </c>
    </row>
    <row r="2251" spans="1:10" x14ac:dyDescent="0.35">
      <c r="A2251" t="s">
        <v>2684</v>
      </c>
      <c r="B2251" t="s">
        <v>3</v>
      </c>
      <c r="C2251">
        <v>400</v>
      </c>
      <c r="D2251">
        <v>39</v>
      </c>
      <c r="E2251">
        <v>2.923161581</v>
      </c>
      <c r="H2251" s="1">
        <v>2227</v>
      </c>
      <c r="I2251" s="1">
        <v>1.9608943076944414</v>
      </c>
      <c r="J2251" s="1">
        <v>-1.4302660566944414</v>
      </c>
    </row>
    <row r="2252" spans="1:10" x14ac:dyDescent="0.35">
      <c r="A2252" t="s">
        <v>2685</v>
      </c>
      <c r="B2252" t="s">
        <v>3</v>
      </c>
      <c r="C2252">
        <v>400</v>
      </c>
      <c r="D2252">
        <v>27</v>
      </c>
      <c r="E2252">
        <v>1.840549633</v>
      </c>
      <c r="H2252" s="1">
        <v>2228</v>
      </c>
      <c r="I2252" s="1">
        <v>1.9249874318717699</v>
      </c>
      <c r="J2252" s="1">
        <v>2.0922717128230017E-2</v>
      </c>
    </row>
    <row r="2253" spans="1:10" x14ac:dyDescent="0.35">
      <c r="A2253" t="s">
        <v>2686</v>
      </c>
      <c r="B2253" t="s">
        <v>3</v>
      </c>
      <c r="C2253">
        <v>400</v>
      </c>
      <c r="D2253">
        <v>52</v>
      </c>
      <c r="E2253">
        <v>1.4350845249999999</v>
      </c>
      <c r="H2253" s="1">
        <v>2229</v>
      </c>
      <c r="I2253" s="1">
        <v>2.7149386999705412</v>
      </c>
      <c r="J2253" s="1">
        <v>0.39857660902945868</v>
      </c>
    </row>
    <row r="2254" spans="1:10" x14ac:dyDescent="0.35">
      <c r="A2254" t="s">
        <v>2687</v>
      </c>
      <c r="B2254" t="s">
        <v>3</v>
      </c>
      <c r="C2254">
        <v>400</v>
      </c>
      <c r="D2254">
        <v>26</v>
      </c>
      <c r="E2254">
        <v>3.0252910759999998</v>
      </c>
      <c r="H2254" s="1">
        <v>2230</v>
      </c>
      <c r="I2254" s="1">
        <v>2.2481493142758127</v>
      </c>
      <c r="J2254" s="1">
        <v>-0.96721546927581259</v>
      </c>
    </row>
    <row r="2255" spans="1:10" x14ac:dyDescent="0.35">
      <c r="A2255" t="s">
        <v>2688</v>
      </c>
      <c r="B2255" t="s">
        <v>3</v>
      </c>
      <c r="C2255">
        <v>400</v>
      </c>
      <c r="D2255">
        <v>8</v>
      </c>
      <c r="E2255">
        <v>-0.35667494399999999</v>
      </c>
      <c r="H2255" s="1">
        <v>2231</v>
      </c>
      <c r="I2255" s="1">
        <v>2.1045218109851271</v>
      </c>
      <c r="J2255" s="1">
        <v>0.42120683301487283</v>
      </c>
    </row>
    <row r="2256" spans="1:10" x14ac:dyDescent="0.35">
      <c r="A2256" t="s">
        <v>2689</v>
      </c>
      <c r="B2256" t="s">
        <v>3</v>
      </c>
      <c r="C2256">
        <v>400</v>
      </c>
      <c r="D2256">
        <v>12</v>
      </c>
      <c r="E2256">
        <v>1.2527629680000001</v>
      </c>
      <c r="H2256" s="1">
        <v>2232</v>
      </c>
      <c r="I2256" s="1">
        <v>2.0686149351624556</v>
      </c>
      <c r="J2256" s="1">
        <v>-0.56453753816245555</v>
      </c>
    </row>
    <row r="2257" spans="1:10" x14ac:dyDescent="0.35">
      <c r="A2257" t="s">
        <v>2690</v>
      </c>
      <c r="B2257" t="s">
        <v>3</v>
      </c>
      <c r="C2257">
        <v>400</v>
      </c>
      <c r="D2257">
        <v>26</v>
      </c>
      <c r="E2257">
        <v>-0.916290732</v>
      </c>
      <c r="H2257" s="1">
        <v>2233</v>
      </c>
      <c r="I2257" s="1">
        <v>2.4994974450345127</v>
      </c>
      <c r="J2257" s="1">
        <v>0.50618515896548733</v>
      </c>
    </row>
    <row r="2258" spans="1:10" x14ac:dyDescent="0.35">
      <c r="A2258" t="s">
        <v>2691</v>
      </c>
      <c r="B2258" t="s">
        <v>3</v>
      </c>
      <c r="C2258">
        <v>400</v>
      </c>
      <c r="D2258">
        <v>42</v>
      </c>
      <c r="E2258">
        <v>4.4727809980000002</v>
      </c>
      <c r="H2258" s="1">
        <v>2234</v>
      </c>
      <c r="I2258" s="1">
        <v>1.9249874318717699</v>
      </c>
      <c r="J2258" s="1">
        <v>1.0657323001282302</v>
      </c>
    </row>
    <row r="2259" spans="1:10" x14ac:dyDescent="0.35">
      <c r="A2259" t="s">
        <v>2692</v>
      </c>
      <c r="B2259" t="s">
        <v>3</v>
      </c>
      <c r="C2259">
        <v>400</v>
      </c>
      <c r="D2259">
        <v>22</v>
      </c>
      <c r="E2259">
        <v>1.0986122890000001</v>
      </c>
      <c r="H2259" s="1">
        <v>2235</v>
      </c>
      <c r="I2259" s="1">
        <v>2.4994974450345127</v>
      </c>
      <c r="J2259" s="1">
        <v>0.82193496796548748</v>
      </c>
    </row>
    <row r="2260" spans="1:10" x14ac:dyDescent="0.35">
      <c r="A2260" t="s">
        <v>2693</v>
      </c>
      <c r="B2260" t="s">
        <v>3</v>
      </c>
      <c r="C2260">
        <v>400</v>
      </c>
      <c r="D2260">
        <v>15</v>
      </c>
      <c r="E2260">
        <v>1.4109869740000001</v>
      </c>
      <c r="H2260" s="1">
        <v>2236</v>
      </c>
      <c r="I2260" s="1">
        <v>1.8890805560490986</v>
      </c>
      <c r="J2260" s="1">
        <v>-0.34151804704909861</v>
      </c>
    </row>
    <row r="2261" spans="1:10" x14ac:dyDescent="0.35">
      <c r="A2261" t="s">
        <v>2694</v>
      </c>
      <c r="B2261" t="s">
        <v>3</v>
      </c>
      <c r="C2261">
        <v>400</v>
      </c>
      <c r="D2261">
        <v>37</v>
      </c>
      <c r="E2261">
        <v>1.704748092</v>
      </c>
      <c r="H2261" s="1">
        <v>2237</v>
      </c>
      <c r="I2261" s="1">
        <v>2.3199630659211556</v>
      </c>
      <c r="J2261" s="1">
        <v>-0.63356411192115569</v>
      </c>
    </row>
    <row r="2262" spans="1:10" x14ac:dyDescent="0.35">
      <c r="A2262" t="s">
        <v>2695</v>
      </c>
      <c r="B2262" t="s">
        <v>3</v>
      </c>
      <c r="C2262">
        <v>400</v>
      </c>
      <c r="D2262">
        <v>26</v>
      </c>
      <c r="E2262">
        <v>3.7305011289999999</v>
      </c>
      <c r="H2262" s="1">
        <v>2238</v>
      </c>
      <c r="I2262" s="1">
        <v>2.0686149351624556</v>
      </c>
      <c r="J2262" s="1">
        <v>-0.8448395031624556</v>
      </c>
    </row>
    <row r="2263" spans="1:10" x14ac:dyDescent="0.35">
      <c r="A2263" t="s">
        <v>2696</v>
      </c>
      <c r="B2263" t="s">
        <v>3</v>
      </c>
      <c r="C2263">
        <v>400</v>
      </c>
      <c r="D2263">
        <v>28</v>
      </c>
      <c r="E2263">
        <v>3.3843902629999998</v>
      </c>
      <c r="H2263" s="1">
        <v>2239</v>
      </c>
      <c r="I2263" s="1">
        <v>1.1350361637729987</v>
      </c>
      <c r="J2263" s="1">
        <v>-1.3581797147729986</v>
      </c>
    </row>
    <row r="2264" spans="1:10" x14ac:dyDescent="0.35">
      <c r="A2264" t="s">
        <v>2697</v>
      </c>
      <c r="B2264" t="s">
        <v>3</v>
      </c>
      <c r="C2264">
        <v>400</v>
      </c>
      <c r="D2264">
        <v>23</v>
      </c>
      <c r="E2264">
        <v>3.072693315</v>
      </c>
      <c r="H2264" s="1">
        <v>2240</v>
      </c>
      <c r="I2264" s="1">
        <v>2.5354043208571841</v>
      </c>
      <c r="J2264" s="1">
        <v>1.0508885441428157</v>
      </c>
    </row>
    <row r="2265" spans="1:10" x14ac:dyDescent="0.35">
      <c r="A2265" t="s">
        <v>2698</v>
      </c>
      <c r="B2265" t="s">
        <v>3</v>
      </c>
      <c r="C2265">
        <v>400</v>
      </c>
      <c r="D2265">
        <v>10</v>
      </c>
      <c r="E2265">
        <v>2.8959119379999998</v>
      </c>
      <c r="H2265" s="1">
        <v>2241</v>
      </c>
      <c r="I2265" s="1">
        <v>2.3199630659211556</v>
      </c>
      <c r="J2265" s="1">
        <v>-0.30506004492115579</v>
      </c>
    </row>
    <row r="2266" spans="1:10" x14ac:dyDescent="0.35">
      <c r="A2266" t="s">
        <v>2699</v>
      </c>
      <c r="B2266" t="s">
        <v>3</v>
      </c>
      <c r="C2266">
        <v>400</v>
      </c>
      <c r="D2266">
        <v>33</v>
      </c>
      <c r="E2266">
        <v>0.916290732</v>
      </c>
      <c r="H2266" s="1">
        <v>2242</v>
      </c>
      <c r="I2266" s="1">
        <v>1.9249874318717699</v>
      </c>
      <c r="J2266" s="1">
        <v>0.19126808312823029</v>
      </c>
    </row>
    <row r="2267" spans="1:10" x14ac:dyDescent="0.35">
      <c r="A2267" t="s">
        <v>2700</v>
      </c>
      <c r="B2267" t="s">
        <v>3</v>
      </c>
      <c r="C2267">
        <v>400</v>
      </c>
      <c r="D2267">
        <v>60</v>
      </c>
      <c r="E2267">
        <v>1.840549633</v>
      </c>
      <c r="H2267" s="1">
        <v>2243</v>
      </c>
      <c r="I2267" s="1">
        <v>2.1045218109851271</v>
      </c>
      <c r="J2267" s="1">
        <v>-1.3625844659851272</v>
      </c>
    </row>
    <row r="2268" spans="1:10" x14ac:dyDescent="0.35">
      <c r="A2268" t="s">
        <v>2701</v>
      </c>
      <c r="B2268" t="s">
        <v>3</v>
      </c>
      <c r="C2268">
        <v>400</v>
      </c>
      <c r="D2268">
        <v>28</v>
      </c>
      <c r="E2268">
        <v>2.2082744139999999</v>
      </c>
      <c r="H2268" s="1">
        <v>2244</v>
      </c>
      <c r="I2268" s="1">
        <v>2.0327080593397842</v>
      </c>
      <c r="J2268" s="1">
        <v>-4.4833711339784088E-2</v>
      </c>
    </row>
    <row r="2269" spans="1:10" x14ac:dyDescent="0.35">
      <c r="A2269" t="s">
        <v>2702</v>
      </c>
      <c r="B2269" t="s">
        <v>3</v>
      </c>
      <c r="C2269">
        <v>400</v>
      </c>
      <c r="D2269">
        <v>6</v>
      </c>
      <c r="E2269">
        <v>1.704748092</v>
      </c>
      <c r="H2269" s="1">
        <v>2245</v>
      </c>
      <c r="I2269" s="1">
        <v>3.1099143340199271</v>
      </c>
      <c r="J2269" s="1">
        <v>-3.7221019019927137E-2</v>
      </c>
    </row>
    <row r="2270" spans="1:10" x14ac:dyDescent="0.35">
      <c r="A2270" t="s">
        <v>2703</v>
      </c>
      <c r="B2270" t="s">
        <v>3</v>
      </c>
      <c r="C2270">
        <v>400</v>
      </c>
      <c r="D2270">
        <v>26</v>
      </c>
      <c r="E2270">
        <v>3.0540011819999999</v>
      </c>
      <c r="H2270" s="1">
        <v>2246</v>
      </c>
      <c r="I2270" s="1">
        <v>1.3504774187090272</v>
      </c>
      <c r="J2270" s="1">
        <v>-9.7714450709027068E-2</v>
      </c>
    </row>
    <row r="2271" spans="1:10" x14ac:dyDescent="0.35">
      <c r="A2271" t="s">
        <v>2704</v>
      </c>
      <c r="B2271" t="s">
        <v>3</v>
      </c>
      <c r="C2271">
        <v>400</v>
      </c>
      <c r="D2271">
        <v>43</v>
      </c>
      <c r="E2271">
        <v>1.4109869740000001</v>
      </c>
      <c r="H2271" s="1">
        <v>2247</v>
      </c>
      <c r="I2271" s="1">
        <v>2.0686149351624556</v>
      </c>
      <c r="J2271" s="1">
        <v>-0.19681275816245569</v>
      </c>
    </row>
    <row r="2272" spans="1:10" x14ac:dyDescent="0.35">
      <c r="A2272" t="s">
        <v>2705</v>
      </c>
      <c r="B2272" t="s">
        <v>3</v>
      </c>
      <c r="C2272">
        <v>400</v>
      </c>
      <c r="D2272">
        <v>23</v>
      </c>
      <c r="E2272">
        <v>1.871802177</v>
      </c>
      <c r="H2272" s="1">
        <v>2248</v>
      </c>
      <c r="I2272" s="1">
        <v>1.9249874318717699</v>
      </c>
      <c r="J2272" s="1">
        <v>1.5313292491282302</v>
      </c>
    </row>
    <row r="2273" spans="1:10" x14ac:dyDescent="0.35">
      <c r="A2273" t="s">
        <v>2706</v>
      </c>
      <c r="B2273" t="s">
        <v>3</v>
      </c>
      <c r="C2273">
        <v>400</v>
      </c>
      <c r="D2273">
        <v>27</v>
      </c>
      <c r="E2273">
        <v>1.2237754320000001</v>
      </c>
      <c r="H2273" s="1">
        <v>2249</v>
      </c>
      <c r="I2273" s="1">
        <v>1.6736393011130701</v>
      </c>
      <c r="J2273" s="1">
        <v>-0.1260767921130701</v>
      </c>
    </row>
    <row r="2274" spans="1:10" x14ac:dyDescent="0.35">
      <c r="A2274" t="s">
        <v>2707</v>
      </c>
      <c r="B2274" t="s">
        <v>3</v>
      </c>
      <c r="C2274">
        <v>400</v>
      </c>
      <c r="D2274">
        <v>7</v>
      </c>
      <c r="E2274">
        <v>-0.916290732</v>
      </c>
      <c r="H2274" s="1">
        <v>2250</v>
      </c>
      <c r="I2274" s="1">
        <v>2.5354043208571841</v>
      </c>
      <c r="J2274" s="1">
        <v>0.38775726014281586</v>
      </c>
    </row>
    <row r="2275" spans="1:10" x14ac:dyDescent="0.35">
      <c r="A2275" t="s">
        <v>2708</v>
      </c>
      <c r="B2275" t="s">
        <v>3</v>
      </c>
      <c r="C2275">
        <v>400</v>
      </c>
      <c r="D2275">
        <v>8</v>
      </c>
      <c r="E2275">
        <v>-0.916290732</v>
      </c>
      <c r="H2275" s="1">
        <v>2251</v>
      </c>
      <c r="I2275" s="1">
        <v>2.1045218109851271</v>
      </c>
      <c r="J2275" s="1">
        <v>-0.26397217798512718</v>
      </c>
    </row>
    <row r="2276" spans="1:10" x14ac:dyDescent="0.35">
      <c r="A2276" t="s">
        <v>2709</v>
      </c>
      <c r="B2276" t="s">
        <v>3</v>
      </c>
      <c r="C2276">
        <v>400</v>
      </c>
      <c r="D2276">
        <v>26</v>
      </c>
      <c r="E2276">
        <v>-0.916290732</v>
      </c>
      <c r="H2276" s="1">
        <v>2252</v>
      </c>
      <c r="I2276" s="1">
        <v>3.0021937065519126</v>
      </c>
      <c r="J2276" s="1">
        <v>-1.5671091815519127</v>
      </c>
    </row>
    <row r="2277" spans="1:10" x14ac:dyDescent="0.35">
      <c r="A2277" t="s">
        <v>2710</v>
      </c>
      <c r="B2277" t="s">
        <v>3</v>
      </c>
      <c r="C2277">
        <v>400</v>
      </c>
      <c r="D2277">
        <v>14</v>
      </c>
      <c r="E2277">
        <v>-0.916290732</v>
      </c>
      <c r="H2277" s="1">
        <v>2253</v>
      </c>
      <c r="I2277" s="1">
        <v>2.0686149351624556</v>
      </c>
      <c r="J2277" s="1">
        <v>0.95667614083754415</v>
      </c>
    </row>
    <row r="2278" spans="1:10" x14ac:dyDescent="0.35">
      <c r="A2278" t="s">
        <v>2711</v>
      </c>
      <c r="B2278" t="s">
        <v>3</v>
      </c>
      <c r="C2278">
        <v>400</v>
      </c>
      <c r="D2278">
        <v>68</v>
      </c>
      <c r="E2278">
        <v>2.7725887220000001</v>
      </c>
      <c r="H2278" s="1">
        <v>2254</v>
      </c>
      <c r="I2278" s="1">
        <v>1.4222911703543701</v>
      </c>
      <c r="J2278" s="1">
        <v>-1.77896611435437</v>
      </c>
    </row>
    <row r="2279" spans="1:10" x14ac:dyDescent="0.35">
      <c r="A2279" t="s">
        <v>2712</v>
      </c>
      <c r="B2279" t="s">
        <v>3</v>
      </c>
      <c r="C2279">
        <v>400</v>
      </c>
      <c r="D2279">
        <v>46</v>
      </c>
      <c r="E2279">
        <v>2.2082744139999999</v>
      </c>
      <c r="H2279" s="1">
        <v>2255</v>
      </c>
      <c r="I2279" s="1">
        <v>1.5659186736450557</v>
      </c>
      <c r="J2279" s="1">
        <v>-0.31315570564505557</v>
      </c>
    </row>
    <row r="2280" spans="1:10" x14ac:dyDescent="0.35">
      <c r="A2280" t="s">
        <v>2713</v>
      </c>
      <c r="B2280" t="s">
        <v>3</v>
      </c>
      <c r="C2280">
        <v>400</v>
      </c>
      <c r="D2280">
        <v>15</v>
      </c>
      <c r="E2280">
        <v>3.005682604</v>
      </c>
      <c r="H2280" s="1">
        <v>2256</v>
      </c>
      <c r="I2280" s="1">
        <v>2.0686149351624556</v>
      </c>
      <c r="J2280" s="1">
        <v>-2.9849056671624554</v>
      </c>
    </row>
    <row r="2281" spans="1:10" x14ac:dyDescent="0.35">
      <c r="A2281" t="s">
        <v>2714</v>
      </c>
      <c r="B2281" t="s">
        <v>3</v>
      </c>
      <c r="C2281">
        <v>400</v>
      </c>
      <c r="D2281">
        <v>21</v>
      </c>
      <c r="E2281">
        <v>1.547562509</v>
      </c>
      <c r="H2281" s="1">
        <v>2257</v>
      </c>
      <c r="I2281" s="1">
        <v>2.6431249483251982</v>
      </c>
      <c r="J2281" s="1">
        <v>1.829656049674802</v>
      </c>
    </row>
    <row r="2282" spans="1:10" x14ac:dyDescent="0.35">
      <c r="A2282" t="s">
        <v>2715</v>
      </c>
      <c r="B2282" t="s">
        <v>3</v>
      </c>
      <c r="C2282">
        <v>400</v>
      </c>
      <c r="D2282">
        <v>18</v>
      </c>
      <c r="E2282">
        <v>-0.223143551</v>
      </c>
      <c r="H2282" s="1">
        <v>2258</v>
      </c>
      <c r="I2282" s="1">
        <v>1.9249874318717699</v>
      </c>
      <c r="J2282" s="1">
        <v>-0.82637514287176983</v>
      </c>
    </row>
    <row r="2283" spans="1:10" x14ac:dyDescent="0.35">
      <c r="A2283" t="s">
        <v>2716</v>
      </c>
      <c r="B2283" t="s">
        <v>3</v>
      </c>
      <c r="C2283">
        <v>400</v>
      </c>
      <c r="D2283">
        <v>25</v>
      </c>
      <c r="E2283">
        <v>2.517696473</v>
      </c>
      <c r="H2283" s="1">
        <v>2259</v>
      </c>
      <c r="I2283" s="1">
        <v>1.6736393011130701</v>
      </c>
      <c r="J2283" s="1">
        <v>-0.26265232711307007</v>
      </c>
    </row>
    <row r="2284" spans="1:10" x14ac:dyDescent="0.35">
      <c r="A2284" t="s">
        <v>2717</v>
      </c>
      <c r="B2284" t="s">
        <v>3</v>
      </c>
      <c r="C2284">
        <v>400</v>
      </c>
      <c r="D2284">
        <v>29</v>
      </c>
      <c r="E2284">
        <v>1.7404661749999999</v>
      </c>
      <c r="H2284" s="1">
        <v>2260</v>
      </c>
      <c r="I2284" s="1">
        <v>2.4635905692118412</v>
      </c>
      <c r="J2284" s="1">
        <v>-0.75884247721184117</v>
      </c>
    </row>
    <row r="2285" spans="1:10" x14ac:dyDescent="0.35">
      <c r="A2285" t="s">
        <v>2718</v>
      </c>
      <c r="B2285" t="s">
        <v>3</v>
      </c>
      <c r="C2285">
        <v>400</v>
      </c>
      <c r="D2285">
        <v>34</v>
      </c>
      <c r="E2285">
        <v>1.9740810259999999</v>
      </c>
      <c r="H2285" s="1">
        <v>2261</v>
      </c>
      <c r="I2285" s="1">
        <v>2.0686149351624556</v>
      </c>
      <c r="J2285" s="1">
        <v>1.6618861938375442</v>
      </c>
    </row>
    <row r="2286" spans="1:10" x14ac:dyDescent="0.35">
      <c r="A2286" t="s">
        <v>2719</v>
      </c>
      <c r="B2286" t="s">
        <v>3</v>
      </c>
      <c r="C2286">
        <v>400</v>
      </c>
      <c r="D2286">
        <v>46</v>
      </c>
      <c r="E2286">
        <v>-0.916290732</v>
      </c>
      <c r="H2286" s="1">
        <v>2262</v>
      </c>
      <c r="I2286" s="1">
        <v>2.1404286868077982</v>
      </c>
      <c r="J2286" s="1">
        <v>1.2439615761922016</v>
      </c>
    </row>
    <row r="2287" spans="1:10" x14ac:dyDescent="0.35">
      <c r="A2287" t="s">
        <v>2720</v>
      </c>
      <c r="B2287" t="s">
        <v>3</v>
      </c>
      <c r="C2287">
        <v>400</v>
      </c>
      <c r="D2287">
        <v>19</v>
      </c>
      <c r="E2287">
        <v>2.5726122299999998</v>
      </c>
      <c r="H2287" s="1">
        <v>2263</v>
      </c>
      <c r="I2287" s="1">
        <v>1.9608943076944414</v>
      </c>
      <c r="J2287" s="1">
        <v>1.1117990073055586</v>
      </c>
    </row>
    <row r="2288" spans="1:10" x14ac:dyDescent="0.35">
      <c r="A2288" t="s">
        <v>2721</v>
      </c>
      <c r="B2288" t="s">
        <v>3</v>
      </c>
      <c r="C2288">
        <v>400</v>
      </c>
      <c r="D2288">
        <v>69</v>
      </c>
      <c r="E2288">
        <v>2.541601993</v>
      </c>
      <c r="H2288" s="1">
        <v>2264</v>
      </c>
      <c r="I2288" s="1">
        <v>1.4941049219997129</v>
      </c>
      <c r="J2288" s="1">
        <v>1.4018070160002869</v>
      </c>
    </row>
    <row r="2289" spans="1:10" x14ac:dyDescent="0.35">
      <c r="A2289" t="s">
        <v>2722</v>
      </c>
      <c r="B2289" t="s">
        <v>3</v>
      </c>
      <c r="C2289">
        <v>400</v>
      </c>
      <c r="D2289">
        <v>3</v>
      </c>
      <c r="E2289">
        <v>-0.35667494399999999</v>
      </c>
      <c r="H2289" s="1">
        <v>2265</v>
      </c>
      <c r="I2289" s="1">
        <v>2.3199630659211556</v>
      </c>
      <c r="J2289" s="1">
        <v>-1.4036723339211556</v>
      </c>
    </row>
    <row r="2290" spans="1:10" x14ac:dyDescent="0.35">
      <c r="A2290" t="s">
        <v>2723</v>
      </c>
      <c r="B2290" t="s">
        <v>3</v>
      </c>
      <c r="C2290">
        <v>400</v>
      </c>
      <c r="D2290">
        <v>50</v>
      </c>
      <c r="E2290">
        <v>2.32238772</v>
      </c>
      <c r="H2290" s="1">
        <v>2266</v>
      </c>
      <c r="I2290" s="1">
        <v>3.2894487131332841</v>
      </c>
      <c r="J2290" s="1">
        <v>-1.4488990801332842</v>
      </c>
    </row>
    <row r="2291" spans="1:10" x14ac:dyDescent="0.35">
      <c r="A2291" t="s">
        <v>2724</v>
      </c>
      <c r="B2291" t="s">
        <v>3</v>
      </c>
      <c r="C2291">
        <v>400</v>
      </c>
      <c r="D2291">
        <v>12</v>
      </c>
      <c r="E2291">
        <v>-0.916290732</v>
      </c>
      <c r="H2291" s="1">
        <v>2267</v>
      </c>
      <c r="I2291" s="1">
        <v>2.1404286868077982</v>
      </c>
      <c r="J2291" s="1">
        <v>6.7845727192201721E-2</v>
      </c>
    </row>
    <row r="2292" spans="1:10" x14ac:dyDescent="0.35">
      <c r="A2292" t="s">
        <v>2725</v>
      </c>
      <c r="B2292" t="s">
        <v>3</v>
      </c>
      <c r="C2292">
        <v>400</v>
      </c>
      <c r="D2292">
        <v>46</v>
      </c>
      <c r="E2292">
        <v>0.47000362899999998</v>
      </c>
      <c r="H2292" s="1">
        <v>2268</v>
      </c>
      <c r="I2292" s="1">
        <v>1.3504774187090272</v>
      </c>
      <c r="J2292" s="1">
        <v>0.35427067329097284</v>
      </c>
    </row>
    <row r="2293" spans="1:10" x14ac:dyDescent="0.35">
      <c r="A2293" t="s">
        <v>2726</v>
      </c>
      <c r="B2293" t="s">
        <v>3</v>
      </c>
      <c r="C2293">
        <v>400</v>
      </c>
      <c r="D2293">
        <v>38</v>
      </c>
      <c r="E2293">
        <v>0.87546873700000005</v>
      </c>
      <c r="H2293" s="1">
        <v>2269</v>
      </c>
      <c r="I2293" s="1">
        <v>2.0686149351624556</v>
      </c>
      <c r="J2293" s="1">
        <v>0.98538624683754428</v>
      </c>
    </row>
    <row r="2294" spans="1:10" x14ac:dyDescent="0.35">
      <c r="A2294" t="s">
        <v>2727</v>
      </c>
      <c r="B2294" t="s">
        <v>3</v>
      </c>
      <c r="C2294">
        <v>400</v>
      </c>
      <c r="D2294">
        <v>10</v>
      </c>
      <c r="E2294">
        <v>-0.916290732</v>
      </c>
      <c r="H2294" s="1">
        <v>2270</v>
      </c>
      <c r="I2294" s="1">
        <v>2.6790318241478701</v>
      </c>
      <c r="J2294" s="1">
        <v>-1.2680448501478701</v>
      </c>
    </row>
    <row r="2295" spans="1:10" x14ac:dyDescent="0.35">
      <c r="A2295" t="s">
        <v>2728</v>
      </c>
      <c r="B2295" t="s">
        <v>3</v>
      </c>
      <c r="C2295">
        <v>400</v>
      </c>
      <c r="D2295">
        <v>25</v>
      </c>
      <c r="E2295">
        <v>2.595254707</v>
      </c>
      <c r="H2295" s="1">
        <v>2271</v>
      </c>
      <c r="I2295" s="1">
        <v>1.9608943076944414</v>
      </c>
      <c r="J2295" s="1">
        <v>-8.909213069444144E-2</v>
      </c>
    </row>
    <row r="2296" spans="1:10" x14ac:dyDescent="0.35">
      <c r="A2296" t="s">
        <v>2729</v>
      </c>
      <c r="B2296" t="s">
        <v>3</v>
      </c>
      <c r="C2296">
        <v>400</v>
      </c>
      <c r="D2296">
        <v>12</v>
      </c>
      <c r="E2296">
        <v>1.9878743480000001</v>
      </c>
      <c r="H2296" s="1">
        <v>2272</v>
      </c>
      <c r="I2296" s="1">
        <v>2.1045218109851271</v>
      </c>
      <c r="J2296" s="1">
        <v>-0.88074637898512709</v>
      </c>
    </row>
    <row r="2297" spans="1:10" x14ac:dyDescent="0.35">
      <c r="A2297" t="s">
        <v>2730</v>
      </c>
      <c r="B2297" t="s">
        <v>3</v>
      </c>
      <c r="C2297">
        <v>400</v>
      </c>
      <c r="D2297">
        <v>14</v>
      </c>
      <c r="E2297">
        <v>2.3702437409999999</v>
      </c>
      <c r="H2297" s="1">
        <v>2273</v>
      </c>
      <c r="I2297" s="1">
        <v>1.3863842945316986</v>
      </c>
      <c r="J2297" s="1">
        <v>-2.3026750265316984</v>
      </c>
    </row>
    <row r="2298" spans="1:10" x14ac:dyDescent="0.35">
      <c r="A2298" t="s">
        <v>2731</v>
      </c>
      <c r="B2298" t="s">
        <v>3</v>
      </c>
      <c r="C2298">
        <v>400</v>
      </c>
      <c r="D2298">
        <v>1</v>
      </c>
      <c r="E2298">
        <v>-0.916290732</v>
      </c>
      <c r="H2298" s="1">
        <v>2274</v>
      </c>
      <c r="I2298" s="1">
        <v>1.4222911703543701</v>
      </c>
      <c r="J2298" s="1">
        <v>-2.3385819023543704</v>
      </c>
    </row>
    <row r="2299" spans="1:10" x14ac:dyDescent="0.35">
      <c r="A2299" t="s">
        <v>2732</v>
      </c>
      <c r="B2299" t="s">
        <v>3</v>
      </c>
      <c r="C2299">
        <v>400</v>
      </c>
      <c r="D2299">
        <v>48</v>
      </c>
      <c r="E2299">
        <v>2.5802168299999999</v>
      </c>
      <c r="H2299" s="1">
        <v>2275</v>
      </c>
      <c r="I2299" s="1">
        <v>2.0686149351624556</v>
      </c>
      <c r="J2299" s="1">
        <v>-2.9849056671624554</v>
      </c>
    </row>
    <row r="2300" spans="1:10" x14ac:dyDescent="0.35">
      <c r="A2300" t="s">
        <v>2733</v>
      </c>
      <c r="B2300" t="s">
        <v>3</v>
      </c>
      <c r="C2300">
        <v>400</v>
      </c>
      <c r="D2300">
        <v>21</v>
      </c>
      <c r="E2300">
        <v>2.4849066500000001</v>
      </c>
      <c r="H2300" s="1">
        <v>2276</v>
      </c>
      <c r="I2300" s="1">
        <v>1.6377324252903986</v>
      </c>
      <c r="J2300" s="1">
        <v>-2.5540231572903984</v>
      </c>
    </row>
    <row r="2301" spans="1:10" x14ac:dyDescent="0.35">
      <c r="A2301" t="s">
        <v>2734</v>
      </c>
      <c r="B2301" t="s">
        <v>3</v>
      </c>
      <c r="C2301">
        <v>400</v>
      </c>
      <c r="D2301">
        <v>15</v>
      </c>
      <c r="E2301">
        <v>2.5802168299999999</v>
      </c>
      <c r="H2301" s="1">
        <v>2277</v>
      </c>
      <c r="I2301" s="1">
        <v>3.5767037197146552</v>
      </c>
      <c r="J2301" s="1">
        <v>-0.80411499771465511</v>
      </c>
    </row>
    <row r="2302" spans="1:10" x14ac:dyDescent="0.35">
      <c r="A2302" t="s">
        <v>2735</v>
      </c>
      <c r="B2302" t="s">
        <v>3</v>
      </c>
      <c r="C2302">
        <v>400</v>
      </c>
      <c r="D2302">
        <v>19</v>
      </c>
      <c r="E2302">
        <v>-0.916290732</v>
      </c>
      <c r="H2302" s="1">
        <v>2278</v>
      </c>
      <c r="I2302" s="1">
        <v>2.7867524516158841</v>
      </c>
      <c r="J2302" s="1">
        <v>-0.57847803761588423</v>
      </c>
    </row>
    <row r="2303" spans="1:10" x14ac:dyDescent="0.35">
      <c r="A2303" t="s">
        <v>2736</v>
      </c>
      <c r="B2303" t="s">
        <v>3</v>
      </c>
      <c r="C2303">
        <v>400</v>
      </c>
      <c r="D2303">
        <v>35</v>
      </c>
      <c r="E2303">
        <v>2.5572273110000001</v>
      </c>
      <c r="H2303" s="1">
        <v>2279</v>
      </c>
      <c r="I2303" s="1">
        <v>1.6736393011130701</v>
      </c>
      <c r="J2303" s="1">
        <v>1.3320433028869298</v>
      </c>
    </row>
    <row r="2304" spans="1:10" x14ac:dyDescent="0.35">
      <c r="A2304" t="s">
        <v>2737</v>
      </c>
      <c r="B2304" t="s">
        <v>3</v>
      </c>
      <c r="C2304">
        <v>400</v>
      </c>
      <c r="D2304">
        <v>44</v>
      </c>
      <c r="E2304">
        <v>2.3321438950000002</v>
      </c>
      <c r="H2304" s="1">
        <v>2280</v>
      </c>
      <c r="I2304" s="1">
        <v>1.8890805560490986</v>
      </c>
      <c r="J2304" s="1">
        <v>-0.34151804704909861</v>
      </c>
    </row>
    <row r="2305" spans="1:10" x14ac:dyDescent="0.35">
      <c r="A2305" t="s">
        <v>2738</v>
      </c>
      <c r="B2305" t="s">
        <v>3</v>
      </c>
      <c r="C2305">
        <v>400</v>
      </c>
      <c r="D2305">
        <v>30</v>
      </c>
      <c r="E2305">
        <v>1.7404661749999999</v>
      </c>
      <c r="H2305" s="1">
        <v>2281</v>
      </c>
      <c r="I2305" s="1">
        <v>1.7813599285810842</v>
      </c>
      <c r="J2305" s="1">
        <v>-2.0045034795810843</v>
      </c>
    </row>
    <row r="2306" spans="1:10" x14ac:dyDescent="0.35">
      <c r="A2306" t="s">
        <v>2739</v>
      </c>
      <c r="B2306" t="s">
        <v>3</v>
      </c>
      <c r="C2306">
        <v>400</v>
      </c>
      <c r="D2306">
        <v>27</v>
      </c>
      <c r="E2306">
        <v>-0.916290732</v>
      </c>
      <c r="H2306" s="1">
        <v>2282</v>
      </c>
      <c r="I2306" s="1">
        <v>2.0327080593397842</v>
      </c>
      <c r="J2306" s="1">
        <v>0.48498841366021583</v>
      </c>
    </row>
    <row r="2307" spans="1:10" x14ac:dyDescent="0.35">
      <c r="A2307" t="s">
        <v>2740</v>
      </c>
      <c r="B2307" t="s">
        <v>3</v>
      </c>
      <c r="C2307">
        <v>400</v>
      </c>
      <c r="D2307">
        <v>22</v>
      </c>
      <c r="E2307">
        <v>2.9957322739999999</v>
      </c>
      <c r="H2307" s="1">
        <v>2283</v>
      </c>
      <c r="I2307" s="1">
        <v>2.1763355626304701</v>
      </c>
      <c r="J2307" s="1">
        <v>-0.43586938763047023</v>
      </c>
    </row>
    <row r="2308" spans="1:10" x14ac:dyDescent="0.35">
      <c r="A2308" t="s">
        <v>2741</v>
      </c>
      <c r="B2308" t="s">
        <v>3</v>
      </c>
      <c r="C2308">
        <v>400</v>
      </c>
      <c r="D2308">
        <v>15</v>
      </c>
      <c r="E2308">
        <v>3.5145260669999998</v>
      </c>
      <c r="H2308" s="1">
        <v>2284</v>
      </c>
      <c r="I2308" s="1">
        <v>2.3558699417438271</v>
      </c>
      <c r="J2308" s="1">
        <v>-0.38178891574382723</v>
      </c>
    </row>
    <row r="2309" spans="1:10" x14ac:dyDescent="0.35">
      <c r="A2309" t="s">
        <v>2742</v>
      </c>
      <c r="B2309" t="s">
        <v>3</v>
      </c>
      <c r="C2309">
        <v>400</v>
      </c>
      <c r="D2309">
        <v>28</v>
      </c>
      <c r="E2309">
        <v>3.8437441649999999</v>
      </c>
      <c r="H2309" s="1">
        <v>2285</v>
      </c>
      <c r="I2309" s="1">
        <v>2.7867524516158841</v>
      </c>
      <c r="J2309" s="1">
        <v>-3.7030431836158844</v>
      </c>
    </row>
    <row r="2310" spans="1:10" x14ac:dyDescent="0.35">
      <c r="A2310" t="s">
        <v>2743</v>
      </c>
      <c r="B2310" t="s">
        <v>3</v>
      </c>
      <c r="C2310">
        <v>400</v>
      </c>
      <c r="D2310">
        <v>16</v>
      </c>
      <c r="E2310">
        <v>3.723280881</v>
      </c>
      <c r="H2310" s="1">
        <v>2286</v>
      </c>
      <c r="I2310" s="1">
        <v>1.8172668044037557</v>
      </c>
      <c r="J2310" s="1">
        <v>0.75534542559624418</v>
      </c>
    </row>
    <row r="2311" spans="1:10" x14ac:dyDescent="0.35">
      <c r="A2311" t="s">
        <v>2744</v>
      </c>
      <c r="B2311" t="s">
        <v>3</v>
      </c>
      <c r="C2311">
        <v>400</v>
      </c>
      <c r="D2311">
        <v>15</v>
      </c>
      <c r="E2311">
        <v>2.8735646400000001</v>
      </c>
      <c r="H2311" s="1">
        <v>2287</v>
      </c>
      <c r="I2311" s="1">
        <v>3.6126105955373267</v>
      </c>
      <c r="J2311" s="1">
        <v>-1.0710086025373267</v>
      </c>
    </row>
    <row r="2312" spans="1:10" x14ac:dyDescent="0.35">
      <c r="A2312" t="s">
        <v>2745</v>
      </c>
      <c r="B2312" t="s">
        <v>3</v>
      </c>
      <c r="C2312">
        <v>400</v>
      </c>
      <c r="D2312">
        <v>28</v>
      </c>
      <c r="E2312">
        <v>3.2580965380000002</v>
      </c>
      <c r="H2312" s="1">
        <v>2288</v>
      </c>
      <c r="I2312" s="1">
        <v>1.2427567912410129</v>
      </c>
      <c r="J2312" s="1">
        <v>-1.599431735241013</v>
      </c>
    </row>
    <row r="2313" spans="1:10" x14ac:dyDescent="0.35">
      <c r="A2313" t="s">
        <v>2746</v>
      </c>
      <c r="B2313" t="s">
        <v>3</v>
      </c>
      <c r="C2313">
        <v>400</v>
      </c>
      <c r="D2313">
        <v>18</v>
      </c>
      <c r="E2313">
        <v>5.5049249490000003</v>
      </c>
      <c r="H2313" s="1">
        <v>2289</v>
      </c>
      <c r="I2313" s="1">
        <v>2.9303799549065697</v>
      </c>
      <c r="J2313" s="1">
        <v>-0.60799223490656962</v>
      </c>
    </row>
    <row r="2314" spans="1:10" x14ac:dyDescent="0.35">
      <c r="A2314" t="s">
        <v>2747</v>
      </c>
      <c r="B2314" t="s">
        <v>3</v>
      </c>
      <c r="C2314">
        <v>400</v>
      </c>
      <c r="D2314">
        <v>19</v>
      </c>
      <c r="E2314">
        <v>2.9496883349999998</v>
      </c>
      <c r="H2314" s="1">
        <v>2290</v>
      </c>
      <c r="I2314" s="1">
        <v>1.5659186736450557</v>
      </c>
      <c r="J2314" s="1">
        <v>-2.4822094056450554</v>
      </c>
    </row>
    <row r="2315" spans="1:10" x14ac:dyDescent="0.35">
      <c r="A2315" t="s">
        <v>2748</v>
      </c>
      <c r="B2315" t="s">
        <v>3</v>
      </c>
      <c r="C2315">
        <v>400</v>
      </c>
      <c r="D2315">
        <v>10</v>
      </c>
      <c r="E2315">
        <v>2.2617630979999999</v>
      </c>
      <c r="H2315" s="1">
        <v>2291</v>
      </c>
      <c r="I2315" s="1">
        <v>2.7867524516158841</v>
      </c>
      <c r="J2315" s="1">
        <v>-2.3167488226158843</v>
      </c>
    </row>
    <row r="2316" spans="1:10" x14ac:dyDescent="0.35">
      <c r="A2316" t="s">
        <v>2749</v>
      </c>
      <c r="B2316" t="s">
        <v>3</v>
      </c>
      <c r="C2316">
        <v>400</v>
      </c>
      <c r="D2316">
        <v>19</v>
      </c>
      <c r="E2316">
        <v>3.0773122609999999</v>
      </c>
      <c r="H2316" s="1">
        <v>2292</v>
      </c>
      <c r="I2316" s="1">
        <v>2.4994974450345127</v>
      </c>
      <c r="J2316" s="1">
        <v>-1.6240287080345126</v>
      </c>
    </row>
    <row r="2317" spans="1:10" x14ac:dyDescent="0.35">
      <c r="A2317" t="s">
        <v>2750</v>
      </c>
      <c r="B2317" t="s">
        <v>3</v>
      </c>
      <c r="C2317">
        <v>400</v>
      </c>
      <c r="D2317">
        <v>11</v>
      </c>
      <c r="E2317">
        <v>2.451005098</v>
      </c>
      <c r="H2317" s="1">
        <v>2293</v>
      </c>
      <c r="I2317" s="1">
        <v>1.4941049219997129</v>
      </c>
      <c r="J2317" s="1">
        <v>-2.4103956539997129</v>
      </c>
    </row>
    <row r="2318" spans="1:10" x14ac:dyDescent="0.35">
      <c r="A2318" t="s">
        <v>2751</v>
      </c>
      <c r="B2318" t="s">
        <v>3</v>
      </c>
      <c r="C2318">
        <v>400</v>
      </c>
      <c r="D2318">
        <v>23</v>
      </c>
      <c r="E2318">
        <v>4.1399550730000003</v>
      </c>
      <c r="H2318" s="1">
        <v>2294</v>
      </c>
      <c r="I2318" s="1">
        <v>2.0327080593397842</v>
      </c>
      <c r="J2318" s="1">
        <v>0.56254664766021589</v>
      </c>
    </row>
    <row r="2319" spans="1:10" x14ac:dyDescent="0.35">
      <c r="A2319" t="s">
        <v>2752</v>
      </c>
      <c r="B2319" t="s">
        <v>3</v>
      </c>
      <c r="C2319">
        <v>400</v>
      </c>
      <c r="D2319">
        <v>5</v>
      </c>
      <c r="E2319">
        <v>3.0155349010000001</v>
      </c>
      <c r="H2319" s="1">
        <v>2295</v>
      </c>
      <c r="I2319" s="1">
        <v>1.5659186736450557</v>
      </c>
      <c r="J2319" s="1">
        <v>0.42195567435494441</v>
      </c>
    </row>
    <row r="2320" spans="1:10" x14ac:dyDescent="0.35">
      <c r="A2320" t="s">
        <v>2753</v>
      </c>
      <c r="B2320" t="s">
        <v>3</v>
      </c>
      <c r="C2320">
        <v>400</v>
      </c>
      <c r="D2320">
        <v>15</v>
      </c>
      <c r="E2320">
        <v>2.9957322739999999</v>
      </c>
      <c r="H2320" s="1">
        <v>2296</v>
      </c>
      <c r="I2320" s="1">
        <v>1.6377324252903986</v>
      </c>
      <c r="J2320" s="1">
        <v>0.73251131570960126</v>
      </c>
    </row>
    <row r="2321" spans="1:10" x14ac:dyDescent="0.35">
      <c r="A2321" t="s">
        <v>2754</v>
      </c>
      <c r="B2321" t="s">
        <v>3</v>
      </c>
      <c r="C2321">
        <v>400</v>
      </c>
      <c r="D2321">
        <v>12</v>
      </c>
      <c r="E2321">
        <v>2.3702437409999999</v>
      </c>
      <c r="H2321" s="1">
        <v>2297</v>
      </c>
      <c r="I2321" s="1">
        <v>1.1709430395956701</v>
      </c>
      <c r="J2321" s="1">
        <v>-2.0872337715956704</v>
      </c>
    </row>
    <row r="2322" spans="1:10" x14ac:dyDescent="0.35">
      <c r="A2322" t="s">
        <v>2755</v>
      </c>
      <c r="B2322" t="s">
        <v>3</v>
      </c>
      <c r="C2322">
        <v>400</v>
      </c>
      <c r="D2322">
        <v>34</v>
      </c>
      <c r="E2322">
        <v>1.9459101489999999</v>
      </c>
      <c r="H2322" s="1">
        <v>2298</v>
      </c>
      <c r="I2322" s="1">
        <v>2.8585662032612271</v>
      </c>
      <c r="J2322" s="1">
        <v>-0.27834937326122722</v>
      </c>
    </row>
    <row r="2323" spans="1:10" x14ac:dyDescent="0.35">
      <c r="A2323" t="s">
        <v>2756</v>
      </c>
      <c r="B2323" t="s">
        <v>3</v>
      </c>
      <c r="C2323">
        <v>400</v>
      </c>
      <c r="D2323">
        <v>13</v>
      </c>
      <c r="E2323">
        <v>1.8562979900000001</v>
      </c>
      <c r="H2323" s="1">
        <v>2299</v>
      </c>
      <c r="I2323" s="1">
        <v>1.8890805560490986</v>
      </c>
      <c r="J2323" s="1">
        <v>0.59582609395090147</v>
      </c>
    </row>
    <row r="2324" spans="1:10" x14ac:dyDescent="0.35">
      <c r="A2324" t="s">
        <v>2757</v>
      </c>
      <c r="B2324" t="s">
        <v>3</v>
      </c>
      <c r="C2324">
        <v>400</v>
      </c>
      <c r="D2324">
        <v>17</v>
      </c>
      <c r="E2324">
        <v>-0.916290732</v>
      </c>
      <c r="H2324" s="1">
        <v>2300</v>
      </c>
      <c r="I2324" s="1">
        <v>1.6736393011130701</v>
      </c>
      <c r="J2324" s="1">
        <v>0.90657752888692977</v>
      </c>
    </row>
    <row r="2325" spans="1:10" x14ac:dyDescent="0.35">
      <c r="A2325" t="s">
        <v>2758</v>
      </c>
      <c r="B2325" t="s">
        <v>3</v>
      </c>
      <c r="C2325">
        <v>400</v>
      </c>
      <c r="D2325">
        <v>21</v>
      </c>
      <c r="E2325">
        <v>3.3638415949999998</v>
      </c>
      <c r="H2325" s="1">
        <v>2301</v>
      </c>
      <c r="I2325" s="1">
        <v>1.8172668044037557</v>
      </c>
      <c r="J2325" s="1">
        <v>-2.7335575364037554</v>
      </c>
    </row>
    <row r="2326" spans="1:10" x14ac:dyDescent="0.35">
      <c r="A2326" t="s">
        <v>2759</v>
      </c>
      <c r="B2326" t="s">
        <v>3</v>
      </c>
      <c r="C2326">
        <v>400</v>
      </c>
      <c r="D2326">
        <v>12</v>
      </c>
      <c r="E2326">
        <v>1.648658626</v>
      </c>
      <c r="H2326" s="1">
        <v>2302</v>
      </c>
      <c r="I2326" s="1">
        <v>2.3917768175664982</v>
      </c>
      <c r="J2326" s="1">
        <v>0.16545049343350193</v>
      </c>
    </row>
    <row r="2327" spans="1:10" x14ac:dyDescent="0.35">
      <c r="A2327" t="s">
        <v>2760</v>
      </c>
      <c r="B2327" t="s">
        <v>3</v>
      </c>
      <c r="C2327">
        <v>400</v>
      </c>
      <c r="D2327">
        <v>44</v>
      </c>
      <c r="E2327">
        <v>2.32238772</v>
      </c>
      <c r="H2327" s="1">
        <v>2303</v>
      </c>
      <c r="I2327" s="1">
        <v>2.7149386999705412</v>
      </c>
      <c r="J2327" s="1">
        <v>-0.38279480497054097</v>
      </c>
    </row>
    <row r="2328" spans="1:10" x14ac:dyDescent="0.35">
      <c r="A2328" t="s">
        <v>2761</v>
      </c>
      <c r="B2328" t="s">
        <v>3</v>
      </c>
      <c r="C2328">
        <v>400</v>
      </c>
      <c r="D2328">
        <v>6</v>
      </c>
      <c r="E2328">
        <v>1.2527629680000001</v>
      </c>
      <c r="H2328" s="1">
        <v>2304</v>
      </c>
      <c r="I2328" s="1">
        <v>2.2122424384531412</v>
      </c>
      <c r="J2328" s="1">
        <v>-0.47177626345314128</v>
      </c>
    </row>
    <row r="2329" spans="1:10" x14ac:dyDescent="0.35">
      <c r="A2329" t="s">
        <v>2762</v>
      </c>
      <c r="B2329" t="s">
        <v>3</v>
      </c>
      <c r="C2329">
        <v>400</v>
      </c>
      <c r="D2329">
        <v>25</v>
      </c>
      <c r="E2329">
        <v>2.4336133549999999</v>
      </c>
      <c r="H2329" s="1">
        <v>2305</v>
      </c>
      <c r="I2329" s="1">
        <v>2.1045218109851271</v>
      </c>
      <c r="J2329" s="1">
        <v>-3.0208125429851274</v>
      </c>
    </row>
    <row r="2330" spans="1:10" x14ac:dyDescent="0.35">
      <c r="A2330" t="s">
        <v>2763</v>
      </c>
      <c r="B2330" t="s">
        <v>3</v>
      </c>
      <c r="C2330">
        <v>400</v>
      </c>
      <c r="D2330">
        <v>23</v>
      </c>
      <c r="E2330">
        <v>1.648658626</v>
      </c>
      <c r="H2330" s="1">
        <v>2306</v>
      </c>
      <c r="I2330" s="1">
        <v>1.9249874318717699</v>
      </c>
      <c r="J2330" s="1">
        <v>1.07074484212823</v>
      </c>
    </row>
    <row r="2331" spans="1:10" x14ac:dyDescent="0.35">
      <c r="A2331" t="s">
        <v>2764</v>
      </c>
      <c r="B2331" t="s">
        <v>3</v>
      </c>
      <c r="C2331">
        <v>400</v>
      </c>
      <c r="D2331">
        <v>16</v>
      </c>
      <c r="E2331">
        <v>1.6292405400000001</v>
      </c>
      <c r="H2331" s="1">
        <v>2307</v>
      </c>
      <c r="I2331" s="1">
        <v>1.6736393011130701</v>
      </c>
      <c r="J2331" s="1">
        <v>1.8408867658869297</v>
      </c>
    </row>
    <row r="2332" spans="1:10" x14ac:dyDescent="0.35">
      <c r="A2332" t="s">
        <v>2765</v>
      </c>
      <c r="B2332" t="s">
        <v>3</v>
      </c>
      <c r="C2332">
        <v>400</v>
      </c>
      <c r="D2332">
        <v>24</v>
      </c>
      <c r="E2332">
        <v>2.2082744139999999</v>
      </c>
      <c r="H2332" s="1">
        <v>2308</v>
      </c>
      <c r="I2332" s="1">
        <v>2.1404286868077982</v>
      </c>
      <c r="J2332" s="1">
        <v>1.7033154781922017</v>
      </c>
    </row>
    <row r="2333" spans="1:10" x14ac:dyDescent="0.35">
      <c r="A2333" t="s">
        <v>2766</v>
      </c>
      <c r="B2333" t="s">
        <v>3</v>
      </c>
      <c r="C2333">
        <v>400</v>
      </c>
      <c r="D2333">
        <v>2</v>
      </c>
      <c r="E2333">
        <v>1.5260563030000001</v>
      </c>
      <c r="H2333" s="1">
        <v>2309</v>
      </c>
      <c r="I2333" s="1">
        <v>1.7095461769357414</v>
      </c>
      <c r="J2333" s="1">
        <v>2.0137347040642588</v>
      </c>
    </row>
    <row r="2334" spans="1:10" x14ac:dyDescent="0.35">
      <c r="A2334" t="s">
        <v>2767</v>
      </c>
      <c r="B2334" t="s">
        <v>3</v>
      </c>
      <c r="C2334">
        <v>400</v>
      </c>
      <c r="D2334">
        <v>40</v>
      </c>
      <c r="E2334">
        <v>-0.69314718099999995</v>
      </c>
      <c r="H2334" s="1">
        <v>2310</v>
      </c>
      <c r="I2334" s="1">
        <v>1.6736393011130701</v>
      </c>
      <c r="J2334" s="1">
        <v>1.19992533888693</v>
      </c>
    </row>
    <row r="2335" spans="1:10" x14ac:dyDescent="0.35">
      <c r="A2335" t="s">
        <v>2768</v>
      </c>
      <c r="B2335" t="s">
        <v>3</v>
      </c>
      <c r="C2335">
        <v>400</v>
      </c>
      <c r="D2335">
        <v>28</v>
      </c>
      <c r="E2335">
        <v>1.4586150229999999</v>
      </c>
      <c r="H2335" s="1">
        <v>2311</v>
      </c>
      <c r="I2335" s="1">
        <v>2.1404286868077982</v>
      </c>
      <c r="J2335" s="1">
        <v>1.117667851192202</v>
      </c>
    </row>
    <row r="2336" spans="1:10" x14ac:dyDescent="0.35">
      <c r="A2336" t="s">
        <v>2769</v>
      </c>
      <c r="B2336" t="s">
        <v>3</v>
      </c>
      <c r="C2336">
        <v>400</v>
      </c>
      <c r="D2336">
        <v>37</v>
      </c>
      <c r="E2336">
        <v>1.064710737</v>
      </c>
      <c r="H2336" s="1">
        <v>2312</v>
      </c>
      <c r="I2336" s="1">
        <v>1.7813599285810842</v>
      </c>
      <c r="J2336" s="1">
        <v>3.7235650204189161</v>
      </c>
    </row>
    <row r="2337" spans="1:10" x14ac:dyDescent="0.35">
      <c r="A2337" t="s">
        <v>2770</v>
      </c>
      <c r="B2337" t="s">
        <v>3</v>
      </c>
      <c r="C2337">
        <v>400</v>
      </c>
      <c r="D2337">
        <v>32</v>
      </c>
      <c r="E2337">
        <v>2.525728644</v>
      </c>
      <c r="H2337" s="1">
        <v>2313</v>
      </c>
      <c r="I2337" s="1">
        <v>1.8172668044037557</v>
      </c>
      <c r="J2337" s="1">
        <v>1.1324215305962442</v>
      </c>
    </row>
    <row r="2338" spans="1:10" x14ac:dyDescent="0.35">
      <c r="A2338" t="s">
        <v>2771</v>
      </c>
      <c r="B2338" t="s">
        <v>3</v>
      </c>
      <c r="C2338">
        <v>400</v>
      </c>
      <c r="D2338">
        <v>11</v>
      </c>
      <c r="E2338">
        <v>0.95551144499999996</v>
      </c>
      <c r="H2338" s="1">
        <v>2314</v>
      </c>
      <c r="I2338" s="1">
        <v>1.4941049219997129</v>
      </c>
      <c r="J2338" s="1">
        <v>0.76765817600028696</v>
      </c>
    </row>
    <row r="2339" spans="1:10" x14ac:dyDescent="0.35">
      <c r="A2339" t="s">
        <v>2772</v>
      </c>
      <c r="B2339" t="s">
        <v>3</v>
      </c>
      <c r="C2339">
        <v>400</v>
      </c>
      <c r="D2339">
        <v>18</v>
      </c>
      <c r="E2339">
        <v>2.0149030209999998</v>
      </c>
      <c r="H2339" s="1">
        <v>2315</v>
      </c>
      <c r="I2339" s="1">
        <v>1.8172668044037557</v>
      </c>
      <c r="J2339" s="1">
        <v>1.2600454565962442</v>
      </c>
    </row>
    <row r="2340" spans="1:10" x14ac:dyDescent="0.35">
      <c r="A2340" t="s">
        <v>2773</v>
      </c>
      <c r="B2340" t="s">
        <v>3</v>
      </c>
      <c r="C2340">
        <v>400</v>
      </c>
      <c r="D2340">
        <v>8</v>
      </c>
      <c r="E2340">
        <v>1.704748092</v>
      </c>
      <c r="H2340" s="1">
        <v>2316</v>
      </c>
      <c r="I2340" s="1">
        <v>1.5300117978223842</v>
      </c>
      <c r="J2340" s="1">
        <v>0.92099330017761583</v>
      </c>
    </row>
    <row r="2341" spans="1:10" x14ac:dyDescent="0.35">
      <c r="A2341" t="s">
        <v>2774</v>
      </c>
      <c r="B2341" t="s">
        <v>3</v>
      </c>
      <c r="C2341">
        <v>400</v>
      </c>
      <c r="D2341">
        <v>16</v>
      </c>
      <c r="E2341">
        <v>2.3513752569999999</v>
      </c>
      <c r="H2341" s="1">
        <v>2317</v>
      </c>
      <c r="I2341" s="1">
        <v>1.9608943076944414</v>
      </c>
      <c r="J2341" s="1">
        <v>2.1790607653055591</v>
      </c>
    </row>
    <row r="2342" spans="1:10" x14ac:dyDescent="0.35">
      <c r="A2342" t="s">
        <v>2775</v>
      </c>
      <c r="B2342" t="s">
        <v>3</v>
      </c>
      <c r="C2342">
        <v>400</v>
      </c>
      <c r="D2342">
        <v>7</v>
      </c>
      <c r="E2342">
        <v>-0.69314718099999995</v>
      </c>
      <c r="H2342" s="1">
        <v>2318</v>
      </c>
      <c r="I2342" s="1">
        <v>1.3145705428863557</v>
      </c>
      <c r="J2342" s="1">
        <v>1.7009643581136444</v>
      </c>
    </row>
    <row r="2343" spans="1:10" x14ac:dyDescent="0.35">
      <c r="A2343" t="s">
        <v>2776</v>
      </c>
      <c r="B2343" t="s">
        <v>3</v>
      </c>
      <c r="C2343">
        <v>400</v>
      </c>
      <c r="D2343">
        <v>15</v>
      </c>
      <c r="E2343">
        <v>1.5040773970000001</v>
      </c>
      <c r="H2343" s="1">
        <v>2319</v>
      </c>
      <c r="I2343" s="1">
        <v>1.6736393011130701</v>
      </c>
      <c r="J2343" s="1">
        <v>1.3220929728869297</v>
      </c>
    </row>
    <row r="2344" spans="1:10" x14ac:dyDescent="0.35">
      <c r="A2344" t="s">
        <v>2777</v>
      </c>
      <c r="B2344" t="s">
        <v>3</v>
      </c>
      <c r="C2344">
        <v>400</v>
      </c>
      <c r="D2344">
        <v>13</v>
      </c>
      <c r="E2344">
        <v>1.4350845249999999</v>
      </c>
      <c r="H2344" s="1">
        <v>2320</v>
      </c>
      <c r="I2344" s="1">
        <v>1.5659186736450557</v>
      </c>
      <c r="J2344" s="1">
        <v>0.80432506735494425</v>
      </c>
    </row>
    <row r="2345" spans="1:10" x14ac:dyDescent="0.35">
      <c r="A2345" t="s">
        <v>2778</v>
      </c>
      <c r="B2345" t="s">
        <v>3</v>
      </c>
      <c r="C2345">
        <v>400</v>
      </c>
      <c r="D2345">
        <v>18</v>
      </c>
      <c r="E2345">
        <v>0.95551144499999996</v>
      </c>
      <c r="H2345" s="1">
        <v>2321</v>
      </c>
      <c r="I2345" s="1">
        <v>2.3558699417438271</v>
      </c>
      <c r="J2345" s="1">
        <v>-0.40995979274382721</v>
      </c>
    </row>
    <row r="2346" spans="1:10" x14ac:dyDescent="0.35">
      <c r="A2346" t="s">
        <v>2779</v>
      </c>
      <c r="B2346" t="s">
        <v>3</v>
      </c>
      <c r="C2346">
        <v>400</v>
      </c>
      <c r="D2346">
        <v>24</v>
      </c>
      <c r="E2346">
        <v>1.704748092</v>
      </c>
      <c r="H2346" s="1">
        <v>2322</v>
      </c>
      <c r="I2346" s="1">
        <v>1.6018255494677271</v>
      </c>
      <c r="J2346" s="1">
        <v>0.25447244053227291</v>
      </c>
    </row>
    <row r="2347" spans="1:10" x14ac:dyDescent="0.35">
      <c r="A2347" t="s">
        <v>2780</v>
      </c>
      <c r="B2347" t="s">
        <v>3</v>
      </c>
      <c r="C2347">
        <v>400</v>
      </c>
      <c r="D2347">
        <v>13</v>
      </c>
      <c r="E2347">
        <v>-0.35667494399999999</v>
      </c>
      <c r="H2347" s="1">
        <v>2323</v>
      </c>
      <c r="I2347" s="1">
        <v>1.7454530527584127</v>
      </c>
      <c r="J2347" s="1">
        <v>-2.6617437847584124</v>
      </c>
    </row>
    <row r="2348" spans="1:10" x14ac:dyDescent="0.35">
      <c r="A2348" t="s">
        <v>2781</v>
      </c>
      <c r="B2348" t="s">
        <v>3</v>
      </c>
      <c r="C2348">
        <v>400</v>
      </c>
      <c r="D2348">
        <v>17</v>
      </c>
      <c r="E2348">
        <v>2.7278528280000001</v>
      </c>
      <c r="H2348" s="1">
        <v>2324</v>
      </c>
      <c r="I2348" s="1">
        <v>1.8890805560490986</v>
      </c>
      <c r="J2348" s="1">
        <v>1.4747610389509012</v>
      </c>
    </row>
    <row r="2349" spans="1:10" x14ac:dyDescent="0.35">
      <c r="A2349" t="s">
        <v>2782</v>
      </c>
      <c r="B2349" t="s">
        <v>3</v>
      </c>
      <c r="C2349">
        <v>400</v>
      </c>
      <c r="D2349">
        <v>17</v>
      </c>
      <c r="E2349">
        <v>-0.105360516</v>
      </c>
      <c r="H2349" s="1">
        <v>2325</v>
      </c>
      <c r="I2349" s="1">
        <v>1.5659186736450557</v>
      </c>
      <c r="J2349" s="1">
        <v>8.2739952354944357E-2</v>
      </c>
    </row>
    <row r="2350" spans="1:10" x14ac:dyDescent="0.35">
      <c r="A2350" t="s">
        <v>2783</v>
      </c>
      <c r="B2350" t="s">
        <v>3</v>
      </c>
      <c r="C2350">
        <v>400</v>
      </c>
      <c r="D2350">
        <v>33</v>
      </c>
      <c r="E2350">
        <v>2.3513752569999999</v>
      </c>
      <c r="H2350" s="1">
        <v>2326</v>
      </c>
      <c r="I2350" s="1">
        <v>2.7149386999705412</v>
      </c>
      <c r="J2350" s="1">
        <v>-0.39255097997054111</v>
      </c>
    </row>
    <row r="2351" spans="1:10" x14ac:dyDescent="0.35">
      <c r="A2351" t="s">
        <v>2784</v>
      </c>
      <c r="B2351" t="s">
        <v>3</v>
      </c>
      <c r="C2351">
        <v>400</v>
      </c>
      <c r="D2351">
        <v>20</v>
      </c>
      <c r="E2351">
        <v>2.4932054529999998</v>
      </c>
      <c r="H2351" s="1">
        <v>2327</v>
      </c>
      <c r="I2351" s="1">
        <v>1.3504774187090272</v>
      </c>
      <c r="J2351" s="1">
        <v>-9.7714450709027068E-2</v>
      </c>
    </row>
    <row r="2352" spans="1:10" x14ac:dyDescent="0.35">
      <c r="A2352" t="s">
        <v>2785</v>
      </c>
      <c r="B2352" t="s">
        <v>3</v>
      </c>
      <c r="C2352">
        <v>400</v>
      </c>
      <c r="D2352">
        <v>29</v>
      </c>
      <c r="E2352">
        <v>3.2921262869999999</v>
      </c>
      <c r="H2352" s="1">
        <v>2328</v>
      </c>
      <c r="I2352" s="1">
        <v>2.0327080593397842</v>
      </c>
      <c r="J2352" s="1">
        <v>0.40090529566021571</v>
      </c>
    </row>
    <row r="2353" spans="1:10" x14ac:dyDescent="0.35">
      <c r="A2353" t="s">
        <v>2786</v>
      </c>
      <c r="B2353" t="s">
        <v>3</v>
      </c>
      <c r="C2353">
        <v>400</v>
      </c>
      <c r="D2353">
        <v>25</v>
      </c>
      <c r="E2353">
        <v>2.054123734</v>
      </c>
      <c r="H2353" s="1">
        <v>2329</v>
      </c>
      <c r="I2353" s="1">
        <v>1.9608943076944414</v>
      </c>
      <c r="J2353" s="1">
        <v>-0.31223568169444138</v>
      </c>
    </row>
    <row r="2354" spans="1:10" x14ac:dyDescent="0.35">
      <c r="A2354" t="s">
        <v>2787</v>
      </c>
      <c r="B2354" t="s">
        <v>3</v>
      </c>
      <c r="C2354">
        <v>400</v>
      </c>
      <c r="D2354">
        <v>13</v>
      </c>
      <c r="E2354">
        <v>1.4109869740000001</v>
      </c>
      <c r="H2354" s="1">
        <v>2330</v>
      </c>
      <c r="I2354" s="1">
        <v>1.7095461769357414</v>
      </c>
      <c r="J2354" s="1">
        <v>-8.0305636935741331E-2</v>
      </c>
    </row>
    <row r="2355" spans="1:10" x14ac:dyDescent="0.35">
      <c r="A2355" t="s">
        <v>2788</v>
      </c>
      <c r="B2355" t="s">
        <v>3</v>
      </c>
      <c r="C2355">
        <v>400</v>
      </c>
      <c r="D2355">
        <v>28</v>
      </c>
      <c r="E2355">
        <v>1.5260563030000001</v>
      </c>
      <c r="H2355" s="1">
        <v>2331</v>
      </c>
      <c r="I2355" s="1">
        <v>1.9968011835171127</v>
      </c>
      <c r="J2355" s="1">
        <v>0.21147323048288724</v>
      </c>
    </row>
    <row r="2356" spans="1:10" x14ac:dyDescent="0.35">
      <c r="A2356" t="s">
        <v>2789</v>
      </c>
      <c r="B2356" t="s">
        <v>3</v>
      </c>
      <c r="C2356">
        <v>400</v>
      </c>
      <c r="D2356">
        <v>18</v>
      </c>
      <c r="E2356">
        <v>2.2512917990000001</v>
      </c>
      <c r="H2356" s="1">
        <v>2332</v>
      </c>
      <c r="I2356" s="1">
        <v>1.2068499154183414</v>
      </c>
      <c r="J2356" s="1">
        <v>0.31920638758165865</v>
      </c>
    </row>
    <row r="2357" spans="1:10" x14ac:dyDescent="0.35">
      <c r="A2357" t="s">
        <v>2790</v>
      </c>
      <c r="B2357" t="s">
        <v>3</v>
      </c>
      <c r="C2357">
        <v>400</v>
      </c>
      <c r="D2357">
        <v>25</v>
      </c>
      <c r="E2357">
        <v>3.3463891449999998</v>
      </c>
      <c r="H2357" s="1">
        <v>2333</v>
      </c>
      <c r="I2357" s="1">
        <v>2.5713111966798556</v>
      </c>
      <c r="J2357" s="1">
        <v>-3.2644583776798557</v>
      </c>
    </row>
    <row r="2358" spans="1:10" x14ac:dyDescent="0.35">
      <c r="A2358" t="s">
        <v>2791</v>
      </c>
      <c r="B2358" t="s">
        <v>3</v>
      </c>
      <c r="C2358">
        <v>400</v>
      </c>
      <c r="D2358">
        <v>21</v>
      </c>
      <c r="E2358">
        <v>1.916922612</v>
      </c>
      <c r="H2358" s="1">
        <v>2334</v>
      </c>
      <c r="I2358" s="1">
        <v>2.1404286868077982</v>
      </c>
      <c r="J2358" s="1">
        <v>-0.68181366380779829</v>
      </c>
    </row>
    <row r="2359" spans="1:10" x14ac:dyDescent="0.35">
      <c r="A2359" t="s">
        <v>2792</v>
      </c>
      <c r="B2359" t="s">
        <v>3</v>
      </c>
      <c r="C2359">
        <v>400</v>
      </c>
      <c r="D2359">
        <v>25</v>
      </c>
      <c r="E2359">
        <v>2.1400661630000002</v>
      </c>
      <c r="H2359" s="1">
        <v>2335</v>
      </c>
      <c r="I2359" s="1">
        <v>2.4635905692118412</v>
      </c>
      <c r="J2359" s="1">
        <v>-1.3988798322118412</v>
      </c>
    </row>
    <row r="2360" spans="1:10" x14ac:dyDescent="0.35">
      <c r="A2360" t="s">
        <v>2793</v>
      </c>
      <c r="B2360" t="s">
        <v>3</v>
      </c>
      <c r="C2360">
        <v>400</v>
      </c>
      <c r="D2360">
        <v>14</v>
      </c>
      <c r="E2360">
        <v>0.58778666499999999</v>
      </c>
      <c r="H2360" s="1">
        <v>2336</v>
      </c>
      <c r="I2360" s="1">
        <v>2.2840561900984842</v>
      </c>
      <c r="J2360" s="1">
        <v>0.24167245390151582</v>
      </c>
    </row>
    <row r="2361" spans="1:10" x14ac:dyDescent="0.35">
      <c r="A2361" t="s">
        <v>2794</v>
      </c>
      <c r="B2361" t="s">
        <v>3</v>
      </c>
      <c r="C2361">
        <v>400</v>
      </c>
      <c r="D2361">
        <v>22</v>
      </c>
      <c r="E2361">
        <v>2.312535424</v>
      </c>
      <c r="H2361" s="1">
        <v>2337</v>
      </c>
      <c r="I2361" s="1">
        <v>1.5300117978223842</v>
      </c>
      <c r="J2361" s="1">
        <v>-0.57450035282238421</v>
      </c>
    </row>
    <row r="2362" spans="1:10" x14ac:dyDescent="0.35">
      <c r="A2362" t="s">
        <v>2795</v>
      </c>
      <c r="B2362" t="s">
        <v>3</v>
      </c>
      <c r="C2362">
        <v>400</v>
      </c>
      <c r="D2362">
        <v>15</v>
      </c>
      <c r="E2362">
        <v>2.054123734</v>
      </c>
      <c r="H2362" s="1">
        <v>2338</v>
      </c>
      <c r="I2362" s="1">
        <v>1.7813599285810842</v>
      </c>
      <c r="J2362" s="1">
        <v>0.23354309241891569</v>
      </c>
    </row>
    <row r="2363" spans="1:10" x14ac:dyDescent="0.35">
      <c r="A2363" t="s">
        <v>2796</v>
      </c>
      <c r="B2363" t="s">
        <v>3</v>
      </c>
      <c r="C2363">
        <v>400</v>
      </c>
      <c r="D2363">
        <v>24</v>
      </c>
      <c r="E2363">
        <v>2.525728644</v>
      </c>
      <c r="H2363" s="1">
        <v>2339</v>
      </c>
      <c r="I2363" s="1">
        <v>1.4222911703543701</v>
      </c>
      <c r="J2363" s="1">
        <v>0.28245692164562985</v>
      </c>
    </row>
    <row r="2364" spans="1:10" x14ac:dyDescent="0.35">
      <c r="A2364" t="s">
        <v>2797</v>
      </c>
      <c r="B2364" t="s">
        <v>3</v>
      </c>
      <c r="C2364">
        <v>400</v>
      </c>
      <c r="D2364">
        <v>14</v>
      </c>
      <c r="E2364">
        <v>-0.916290732</v>
      </c>
      <c r="H2364" s="1">
        <v>2340</v>
      </c>
      <c r="I2364" s="1">
        <v>1.7095461769357414</v>
      </c>
      <c r="J2364" s="1">
        <v>0.64182908006425854</v>
      </c>
    </row>
    <row r="2365" spans="1:10" x14ac:dyDescent="0.35">
      <c r="A2365" t="s">
        <v>2798</v>
      </c>
      <c r="B2365" t="s">
        <v>3</v>
      </c>
      <c r="C2365">
        <v>400</v>
      </c>
      <c r="D2365">
        <v>15</v>
      </c>
      <c r="E2365">
        <v>0.47000362899999998</v>
      </c>
      <c r="H2365" s="1">
        <v>2341</v>
      </c>
      <c r="I2365" s="1">
        <v>1.3863842945316986</v>
      </c>
      <c r="J2365" s="1">
        <v>-2.0795314755316987</v>
      </c>
    </row>
    <row r="2366" spans="1:10" x14ac:dyDescent="0.35">
      <c r="A2366" t="s">
        <v>2799</v>
      </c>
      <c r="B2366" t="s">
        <v>3</v>
      </c>
      <c r="C2366">
        <v>400</v>
      </c>
      <c r="D2366">
        <v>13</v>
      </c>
      <c r="E2366">
        <v>2.4932054529999998</v>
      </c>
      <c r="H2366" s="1">
        <v>2342</v>
      </c>
      <c r="I2366" s="1">
        <v>1.6736393011130701</v>
      </c>
      <c r="J2366" s="1">
        <v>-0.16956190411307004</v>
      </c>
    </row>
    <row r="2367" spans="1:10" x14ac:dyDescent="0.35">
      <c r="A2367" t="s">
        <v>2800</v>
      </c>
      <c r="B2367" t="s">
        <v>3</v>
      </c>
      <c r="C2367">
        <v>400</v>
      </c>
      <c r="D2367">
        <v>27</v>
      </c>
      <c r="E2367">
        <v>1.808288771</v>
      </c>
      <c r="H2367" s="1">
        <v>2343</v>
      </c>
      <c r="I2367" s="1">
        <v>1.6018255494677271</v>
      </c>
      <c r="J2367" s="1">
        <v>-0.16674102446772721</v>
      </c>
    </row>
    <row r="2368" spans="1:10" x14ac:dyDescent="0.35">
      <c r="A2368" t="s">
        <v>2801</v>
      </c>
      <c r="B2368" t="s">
        <v>3</v>
      </c>
      <c r="C2368">
        <v>400</v>
      </c>
      <c r="D2368">
        <v>16</v>
      </c>
      <c r="E2368">
        <v>2.0014799999999999</v>
      </c>
      <c r="H2368" s="1">
        <v>2344</v>
      </c>
      <c r="I2368" s="1">
        <v>1.7813599285810842</v>
      </c>
      <c r="J2368" s="1">
        <v>-0.8258484835810842</v>
      </c>
    </row>
    <row r="2369" spans="1:10" x14ac:dyDescent="0.35">
      <c r="A2369" t="s">
        <v>2802</v>
      </c>
      <c r="B2369" t="s">
        <v>3</v>
      </c>
      <c r="C2369">
        <v>400</v>
      </c>
      <c r="D2369">
        <v>15</v>
      </c>
      <c r="E2369">
        <v>3.8022081390000002</v>
      </c>
      <c r="H2369" s="1">
        <v>2345</v>
      </c>
      <c r="I2369" s="1">
        <v>1.9968011835171127</v>
      </c>
      <c r="J2369" s="1">
        <v>-0.29205309151711267</v>
      </c>
    </row>
    <row r="2370" spans="1:10" x14ac:dyDescent="0.35">
      <c r="A2370" t="s">
        <v>2803</v>
      </c>
      <c r="B2370" t="s">
        <v>3</v>
      </c>
      <c r="C2370">
        <v>400</v>
      </c>
      <c r="D2370">
        <v>37</v>
      </c>
      <c r="E2370">
        <v>1.386294361</v>
      </c>
      <c r="H2370" s="1">
        <v>2346</v>
      </c>
      <c r="I2370" s="1">
        <v>1.6018255494677271</v>
      </c>
      <c r="J2370" s="1">
        <v>-1.958500493467727</v>
      </c>
    </row>
    <row r="2371" spans="1:10" x14ac:dyDescent="0.35">
      <c r="A2371" t="s">
        <v>2804</v>
      </c>
      <c r="B2371" t="s">
        <v>3</v>
      </c>
      <c r="C2371">
        <v>400</v>
      </c>
      <c r="D2371">
        <v>17</v>
      </c>
      <c r="E2371">
        <v>2.4849066500000001</v>
      </c>
      <c r="H2371" s="1">
        <v>2347</v>
      </c>
      <c r="I2371" s="1">
        <v>1.7454530527584127</v>
      </c>
      <c r="J2371" s="1">
        <v>0.98239977524158739</v>
      </c>
    </row>
    <row r="2372" spans="1:10" x14ac:dyDescent="0.35">
      <c r="A2372" t="s">
        <v>2805</v>
      </c>
      <c r="B2372" t="s">
        <v>3</v>
      </c>
      <c r="C2372">
        <v>400</v>
      </c>
      <c r="D2372">
        <v>16</v>
      </c>
      <c r="E2372">
        <v>2.0412203290000002</v>
      </c>
      <c r="H2372" s="1">
        <v>2348</v>
      </c>
      <c r="I2372" s="1">
        <v>1.7454530527584127</v>
      </c>
      <c r="J2372" s="1">
        <v>-1.8508135687584126</v>
      </c>
    </row>
    <row r="2373" spans="1:10" x14ac:dyDescent="0.35">
      <c r="A2373" t="s">
        <v>2806</v>
      </c>
      <c r="B2373" t="s">
        <v>3</v>
      </c>
      <c r="C2373">
        <v>400</v>
      </c>
      <c r="D2373">
        <v>23</v>
      </c>
      <c r="E2373">
        <v>-0.916290732</v>
      </c>
      <c r="H2373" s="1">
        <v>2349</v>
      </c>
      <c r="I2373" s="1">
        <v>2.3199630659211556</v>
      </c>
      <c r="J2373" s="1">
        <v>3.1412191078844298E-2</v>
      </c>
    </row>
    <row r="2374" spans="1:10" x14ac:dyDescent="0.35">
      <c r="A2374" t="s">
        <v>2807</v>
      </c>
      <c r="B2374" t="s">
        <v>3</v>
      </c>
      <c r="C2374">
        <v>400</v>
      </c>
      <c r="D2374">
        <v>3</v>
      </c>
      <c r="E2374">
        <v>1.0986122890000001</v>
      </c>
      <c r="H2374" s="1">
        <v>2350</v>
      </c>
      <c r="I2374" s="1">
        <v>1.8531736802264271</v>
      </c>
      <c r="J2374" s="1">
        <v>0.6400317727735727</v>
      </c>
    </row>
    <row r="2375" spans="1:10" x14ac:dyDescent="0.35">
      <c r="A2375" t="s">
        <v>2808</v>
      </c>
      <c r="B2375" t="s">
        <v>3</v>
      </c>
      <c r="C2375">
        <v>400</v>
      </c>
      <c r="D2375">
        <v>17</v>
      </c>
      <c r="E2375">
        <v>2.9704144659999998</v>
      </c>
      <c r="H2375" s="1">
        <v>2351</v>
      </c>
      <c r="I2375" s="1">
        <v>2.1763355626304701</v>
      </c>
      <c r="J2375" s="1">
        <v>1.1157907243695298</v>
      </c>
    </row>
    <row r="2376" spans="1:10" x14ac:dyDescent="0.35">
      <c r="A2376" t="s">
        <v>2809</v>
      </c>
      <c r="B2376" t="s">
        <v>3</v>
      </c>
      <c r="C2376">
        <v>400</v>
      </c>
      <c r="D2376">
        <v>29</v>
      </c>
      <c r="E2376">
        <v>1.30833282</v>
      </c>
      <c r="H2376" s="1">
        <v>2352</v>
      </c>
      <c r="I2376" s="1">
        <v>2.0327080593397842</v>
      </c>
      <c r="J2376" s="1">
        <v>2.1415674660215878E-2</v>
      </c>
    </row>
    <row r="2377" spans="1:10" x14ac:dyDescent="0.35">
      <c r="A2377" t="s">
        <v>2810</v>
      </c>
      <c r="B2377" t="s">
        <v>3</v>
      </c>
      <c r="C2377">
        <v>400</v>
      </c>
      <c r="D2377">
        <v>31</v>
      </c>
      <c r="E2377">
        <v>1.916922612</v>
      </c>
      <c r="H2377" s="1">
        <v>2353</v>
      </c>
      <c r="I2377" s="1">
        <v>1.6018255494677271</v>
      </c>
      <c r="J2377" s="1">
        <v>-0.19083857546772709</v>
      </c>
    </row>
    <row r="2378" spans="1:10" x14ac:dyDescent="0.35">
      <c r="A2378" t="s">
        <v>2811</v>
      </c>
      <c r="B2378" t="s">
        <v>3</v>
      </c>
      <c r="C2378">
        <v>400</v>
      </c>
      <c r="D2378">
        <v>23</v>
      </c>
      <c r="E2378">
        <v>2.0668627590000002</v>
      </c>
      <c r="H2378" s="1">
        <v>2354</v>
      </c>
      <c r="I2378" s="1">
        <v>2.1404286868077982</v>
      </c>
      <c r="J2378" s="1">
        <v>-0.61437238380779813</v>
      </c>
    </row>
    <row r="2379" spans="1:10" x14ac:dyDescent="0.35">
      <c r="A2379" t="s">
        <v>2812</v>
      </c>
      <c r="B2379" t="s">
        <v>3</v>
      </c>
      <c r="C2379">
        <v>400</v>
      </c>
      <c r="D2379">
        <v>36</v>
      </c>
      <c r="E2379">
        <v>2.6741486490000002</v>
      </c>
      <c r="H2379" s="1">
        <v>2355</v>
      </c>
      <c r="I2379" s="1">
        <v>1.7813599285810842</v>
      </c>
      <c r="J2379" s="1">
        <v>0.46993187041891593</v>
      </c>
    </row>
    <row r="2380" spans="1:10" x14ac:dyDescent="0.35">
      <c r="A2380" t="s">
        <v>2813</v>
      </c>
      <c r="B2380" t="s">
        <v>3</v>
      </c>
      <c r="C2380">
        <v>400</v>
      </c>
      <c r="D2380">
        <v>33</v>
      </c>
      <c r="E2380">
        <v>2.3795461339999999</v>
      </c>
      <c r="H2380" s="1">
        <v>2356</v>
      </c>
      <c r="I2380" s="1">
        <v>2.0327080593397842</v>
      </c>
      <c r="J2380" s="1">
        <v>1.3136810856602157</v>
      </c>
    </row>
    <row r="2381" spans="1:10" x14ac:dyDescent="0.35">
      <c r="A2381" t="s">
        <v>2814</v>
      </c>
      <c r="B2381" t="s">
        <v>3</v>
      </c>
      <c r="C2381">
        <v>400</v>
      </c>
      <c r="D2381">
        <v>17</v>
      </c>
      <c r="E2381">
        <v>1.193922468</v>
      </c>
      <c r="H2381" s="1">
        <v>2357</v>
      </c>
      <c r="I2381" s="1">
        <v>1.8890805560490986</v>
      </c>
      <c r="J2381" s="1">
        <v>2.784205595090139E-2</v>
      </c>
    </row>
    <row r="2382" spans="1:10" x14ac:dyDescent="0.35">
      <c r="A2382" t="s">
        <v>2815</v>
      </c>
      <c r="B2382" t="s">
        <v>3</v>
      </c>
      <c r="C2382">
        <v>400</v>
      </c>
      <c r="D2382">
        <v>18</v>
      </c>
      <c r="E2382">
        <v>1.1314021110000001</v>
      </c>
      <c r="H2382" s="1">
        <v>2358</v>
      </c>
      <c r="I2382" s="1">
        <v>2.0327080593397842</v>
      </c>
      <c r="J2382" s="1">
        <v>0.10735810366021603</v>
      </c>
    </row>
    <row r="2383" spans="1:10" x14ac:dyDescent="0.35">
      <c r="A2383" t="s">
        <v>2816</v>
      </c>
      <c r="B2383" t="s">
        <v>3</v>
      </c>
      <c r="C2383">
        <v>400</v>
      </c>
      <c r="D2383">
        <v>44</v>
      </c>
      <c r="E2383">
        <v>2.2300144</v>
      </c>
      <c r="H2383" s="1">
        <v>2359</v>
      </c>
      <c r="I2383" s="1">
        <v>1.6377324252903986</v>
      </c>
      <c r="J2383" s="1">
        <v>-1.0499457602903988</v>
      </c>
    </row>
    <row r="2384" spans="1:10" x14ac:dyDescent="0.35">
      <c r="A2384" t="s">
        <v>2817</v>
      </c>
      <c r="B2384" t="s">
        <v>3</v>
      </c>
      <c r="C2384">
        <v>400</v>
      </c>
      <c r="D2384">
        <v>33</v>
      </c>
      <c r="E2384">
        <v>4.7077267740000002</v>
      </c>
      <c r="H2384" s="1">
        <v>2360</v>
      </c>
      <c r="I2384" s="1">
        <v>1.9249874318717699</v>
      </c>
      <c r="J2384" s="1">
        <v>0.3875479921282301</v>
      </c>
    </row>
    <row r="2385" spans="1:10" x14ac:dyDescent="0.35">
      <c r="A2385" t="s">
        <v>2818</v>
      </c>
      <c r="B2385" t="s">
        <v>3</v>
      </c>
      <c r="C2385">
        <v>400</v>
      </c>
      <c r="D2385">
        <v>12</v>
      </c>
      <c r="E2385">
        <v>0</v>
      </c>
      <c r="H2385" s="1">
        <v>2361</v>
      </c>
      <c r="I2385" s="1">
        <v>1.6736393011130701</v>
      </c>
      <c r="J2385" s="1">
        <v>0.3804844328869299</v>
      </c>
    </row>
    <row r="2386" spans="1:10" x14ac:dyDescent="0.35">
      <c r="A2386" t="s">
        <v>2819</v>
      </c>
      <c r="B2386" t="s">
        <v>3</v>
      </c>
      <c r="C2386">
        <v>400</v>
      </c>
      <c r="D2386">
        <v>19</v>
      </c>
      <c r="E2386">
        <v>1.2237754320000001</v>
      </c>
      <c r="H2386" s="1">
        <v>2362</v>
      </c>
      <c r="I2386" s="1">
        <v>1.9968011835171127</v>
      </c>
      <c r="J2386" s="1">
        <v>0.5289274604828873</v>
      </c>
    </row>
    <row r="2387" spans="1:10" x14ac:dyDescent="0.35">
      <c r="A2387" t="s">
        <v>2820</v>
      </c>
      <c r="B2387" t="s">
        <v>3</v>
      </c>
      <c r="C2387">
        <v>400</v>
      </c>
      <c r="D2387">
        <v>33</v>
      </c>
      <c r="E2387">
        <v>0.87546873700000005</v>
      </c>
      <c r="H2387" s="1">
        <v>2363</v>
      </c>
      <c r="I2387" s="1">
        <v>1.6377324252903986</v>
      </c>
      <c r="J2387" s="1">
        <v>-2.5540231572903984</v>
      </c>
    </row>
    <row r="2388" spans="1:10" x14ac:dyDescent="0.35">
      <c r="A2388" t="s">
        <v>2821</v>
      </c>
      <c r="B2388" t="s">
        <v>3</v>
      </c>
      <c r="C2388">
        <v>400</v>
      </c>
      <c r="D2388">
        <v>31</v>
      </c>
      <c r="E2388">
        <v>1.916922612</v>
      </c>
      <c r="H2388" s="1">
        <v>2364</v>
      </c>
      <c r="I2388" s="1">
        <v>1.6736393011130701</v>
      </c>
      <c r="J2388" s="1">
        <v>-1.2036356721130701</v>
      </c>
    </row>
    <row r="2389" spans="1:10" x14ac:dyDescent="0.35">
      <c r="A2389" t="s">
        <v>2822</v>
      </c>
      <c r="B2389" t="s">
        <v>3</v>
      </c>
      <c r="C2389">
        <v>400</v>
      </c>
      <c r="D2389">
        <v>5</v>
      </c>
      <c r="E2389">
        <v>1.0296194169999999</v>
      </c>
      <c r="H2389" s="1">
        <v>2365</v>
      </c>
      <c r="I2389" s="1">
        <v>1.6018255494677271</v>
      </c>
      <c r="J2389" s="1">
        <v>0.8913799035322727</v>
      </c>
    </row>
    <row r="2390" spans="1:10" x14ac:dyDescent="0.35">
      <c r="A2390" t="s">
        <v>2823</v>
      </c>
      <c r="B2390" t="s">
        <v>3</v>
      </c>
      <c r="C2390">
        <v>400</v>
      </c>
      <c r="D2390">
        <v>44</v>
      </c>
      <c r="E2390">
        <v>2.8678989019999999</v>
      </c>
      <c r="H2390" s="1">
        <v>2366</v>
      </c>
      <c r="I2390" s="1">
        <v>2.1045218109851271</v>
      </c>
      <c r="J2390" s="1">
        <v>-0.29623303998512718</v>
      </c>
    </row>
    <row r="2391" spans="1:10" x14ac:dyDescent="0.35">
      <c r="A2391" t="s">
        <v>2824</v>
      </c>
      <c r="B2391" t="s">
        <v>3</v>
      </c>
      <c r="C2391">
        <v>400</v>
      </c>
      <c r="D2391">
        <v>25</v>
      </c>
      <c r="E2391">
        <v>3.218875825</v>
      </c>
      <c r="H2391" s="1">
        <v>2367</v>
      </c>
      <c r="I2391" s="1">
        <v>1.7095461769357414</v>
      </c>
      <c r="J2391" s="1">
        <v>0.29193382306425852</v>
      </c>
    </row>
    <row r="2392" spans="1:10" x14ac:dyDescent="0.35">
      <c r="A2392" t="s">
        <v>2825</v>
      </c>
      <c r="B2392" t="s">
        <v>3</v>
      </c>
      <c r="C2392">
        <v>400</v>
      </c>
      <c r="D2392">
        <v>24</v>
      </c>
      <c r="E2392">
        <v>1.9740810259999999</v>
      </c>
      <c r="H2392" s="1">
        <v>2368</v>
      </c>
      <c r="I2392" s="1">
        <v>1.6736393011130701</v>
      </c>
      <c r="J2392" s="1">
        <v>2.1285688378869301</v>
      </c>
    </row>
    <row r="2393" spans="1:10" x14ac:dyDescent="0.35">
      <c r="A2393" t="s">
        <v>2826</v>
      </c>
      <c r="B2393" t="s">
        <v>3</v>
      </c>
      <c r="C2393">
        <v>400</v>
      </c>
      <c r="D2393">
        <v>68</v>
      </c>
      <c r="E2393">
        <v>2.7013612130000002</v>
      </c>
      <c r="H2393" s="1">
        <v>2369</v>
      </c>
      <c r="I2393" s="1">
        <v>2.4635905692118412</v>
      </c>
      <c r="J2393" s="1">
        <v>-1.0772962082118411</v>
      </c>
    </row>
    <row r="2394" spans="1:10" x14ac:dyDescent="0.35">
      <c r="A2394" t="s">
        <v>2827</v>
      </c>
      <c r="B2394" t="s">
        <v>3</v>
      </c>
      <c r="C2394">
        <v>400</v>
      </c>
      <c r="D2394">
        <v>43</v>
      </c>
      <c r="E2394">
        <v>1.7404661749999999</v>
      </c>
      <c r="H2394" s="1">
        <v>2370</v>
      </c>
      <c r="I2394" s="1">
        <v>1.7454530527584127</v>
      </c>
      <c r="J2394" s="1">
        <v>0.73945359724158743</v>
      </c>
    </row>
    <row r="2395" spans="1:10" x14ac:dyDescent="0.35">
      <c r="A2395" t="s">
        <v>2828</v>
      </c>
      <c r="B2395" t="s">
        <v>3</v>
      </c>
      <c r="C2395">
        <v>400</v>
      </c>
      <c r="D2395">
        <v>25</v>
      </c>
      <c r="E2395">
        <v>2.2192034839999999</v>
      </c>
      <c r="H2395" s="1">
        <v>2371</v>
      </c>
      <c r="I2395" s="1">
        <v>1.7095461769357414</v>
      </c>
      <c r="J2395" s="1">
        <v>0.33167415206425876</v>
      </c>
    </row>
    <row r="2396" spans="1:10" x14ac:dyDescent="0.35">
      <c r="A2396" t="s">
        <v>2829</v>
      </c>
      <c r="B2396" t="s">
        <v>3</v>
      </c>
      <c r="C2396">
        <v>400</v>
      </c>
      <c r="D2396">
        <v>18</v>
      </c>
      <c r="E2396">
        <v>3.104586678</v>
      </c>
      <c r="H2396" s="1">
        <v>2372</v>
      </c>
      <c r="I2396" s="1">
        <v>1.9608943076944414</v>
      </c>
      <c r="J2396" s="1">
        <v>-2.8771850396944414</v>
      </c>
    </row>
    <row r="2397" spans="1:10" x14ac:dyDescent="0.35">
      <c r="A2397" t="s">
        <v>2830</v>
      </c>
      <c r="B2397" t="s">
        <v>3</v>
      </c>
      <c r="C2397">
        <v>400</v>
      </c>
      <c r="D2397">
        <v>28</v>
      </c>
      <c r="E2397">
        <v>4.1383614480000004</v>
      </c>
      <c r="H2397" s="1">
        <v>2373</v>
      </c>
      <c r="I2397" s="1">
        <v>1.2427567912410129</v>
      </c>
      <c r="J2397" s="1">
        <v>-0.14414450224101283</v>
      </c>
    </row>
    <row r="2398" spans="1:10" x14ac:dyDescent="0.35">
      <c r="A2398" t="s">
        <v>2831</v>
      </c>
      <c r="B2398" t="s">
        <v>3</v>
      </c>
      <c r="C2398">
        <v>400</v>
      </c>
      <c r="D2398">
        <v>30</v>
      </c>
      <c r="E2398">
        <v>2.747270914</v>
      </c>
      <c r="H2398" s="1">
        <v>2374</v>
      </c>
      <c r="I2398" s="1">
        <v>1.7454530527584127</v>
      </c>
      <c r="J2398" s="1">
        <v>1.2249614132415871</v>
      </c>
    </row>
    <row r="2399" spans="1:10" x14ac:dyDescent="0.35">
      <c r="A2399" t="s">
        <v>2832</v>
      </c>
      <c r="B2399" t="s">
        <v>3</v>
      </c>
      <c r="C2399">
        <v>400</v>
      </c>
      <c r="D2399">
        <v>22</v>
      </c>
      <c r="E2399">
        <v>4.1447207700000002</v>
      </c>
      <c r="H2399" s="1">
        <v>2375</v>
      </c>
      <c r="I2399" s="1">
        <v>2.1763355626304701</v>
      </c>
      <c r="J2399" s="1">
        <v>-0.86800274263047017</v>
      </c>
    </row>
    <row r="2400" spans="1:10" x14ac:dyDescent="0.35">
      <c r="A2400" t="s">
        <v>2833</v>
      </c>
      <c r="B2400" t="s">
        <v>3</v>
      </c>
      <c r="C2400">
        <v>400</v>
      </c>
      <c r="D2400">
        <v>19</v>
      </c>
      <c r="E2400">
        <v>4.063885355</v>
      </c>
      <c r="H2400" s="1">
        <v>2376</v>
      </c>
      <c r="I2400" s="1">
        <v>2.2481493142758127</v>
      </c>
      <c r="J2400" s="1">
        <v>-0.33122670227581263</v>
      </c>
    </row>
    <row r="2401" spans="1:10" x14ac:dyDescent="0.35">
      <c r="A2401" t="s">
        <v>2834</v>
      </c>
      <c r="B2401" t="s">
        <v>3</v>
      </c>
      <c r="C2401">
        <v>400</v>
      </c>
      <c r="D2401">
        <v>23</v>
      </c>
      <c r="E2401">
        <v>2.714694744</v>
      </c>
      <c r="H2401" s="1">
        <v>2377</v>
      </c>
      <c r="I2401" s="1">
        <v>1.9608943076944414</v>
      </c>
      <c r="J2401" s="1">
        <v>0.10596845130555876</v>
      </c>
    </row>
    <row r="2402" spans="1:10" x14ac:dyDescent="0.35">
      <c r="A2402" t="s">
        <v>2835</v>
      </c>
      <c r="B2402" t="s">
        <v>3</v>
      </c>
      <c r="C2402">
        <v>400</v>
      </c>
      <c r="D2402">
        <v>21</v>
      </c>
      <c r="E2402">
        <v>4.3618239269999997</v>
      </c>
      <c r="H2402" s="1">
        <v>2378</v>
      </c>
      <c r="I2402" s="1">
        <v>2.4276836933891701</v>
      </c>
      <c r="J2402" s="1">
        <v>0.24646495561083004</v>
      </c>
    </row>
    <row r="2403" spans="1:10" x14ac:dyDescent="0.35">
      <c r="A2403" t="s">
        <v>2836</v>
      </c>
      <c r="B2403" t="s">
        <v>3</v>
      </c>
      <c r="C2403">
        <v>400</v>
      </c>
      <c r="D2403">
        <v>36</v>
      </c>
      <c r="E2403">
        <v>4.1697612020000001</v>
      </c>
      <c r="H2403" s="1">
        <v>2379</v>
      </c>
      <c r="I2403" s="1">
        <v>2.3199630659211556</v>
      </c>
      <c r="J2403" s="1">
        <v>5.9583068078844281E-2</v>
      </c>
    </row>
    <row r="2404" spans="1:10" x14ac:dyDescent="0.35">
      <c r="A2404" t="s">
        <v>2837</v>
      </c>
      <c r="B2404" t="s">
        <v>3</v>
      </c>
      <c r="C2404">
        <v>400</v>
      </c>
      <c r="D2404">
        <v>12</v>
      </c>
      <c r="E2404">
        <v>-0.916290732</v>
      </c>
      <c r="H2404" s="1">
        <v>2380</v>
      </c>
      <c r="I2404" s="1">
        <v>1.7454530527584127</v>
      </c>
      <c r="J2404" s="1">
        <v>-0.55153058475841266</v>
      </c>
    </row>
    <row r="2405" spans="1:10" x14ac:dyDescent="0.35">
      <c r="A2405" t="s">
        <v>2838</v>
      </c>
      <c r="B2405" t="s">
        <v>3</v>
      </c>
      <c r="C2405">
        <v>400</v>
      </c>
      <c r="D2405">
        <v>9</v>
      </c>
      <c r="E2405">
        <v>1.3350010670000001</v>
      </c>
      <c r="H2405" s="1">
        <v>2381</v>
      </c>
      <c r="I2405" s="1">
        <v>1.7813599285810842</v>
      </c>
      <c r="J2405" s="1">
        <v>-0.64995781758108406</v>
      </c>
    </row>
    <row r="2406" spans="1:10" x14ac:dyDescent="0.35">
      <c r="A2406" t="s">
        <v>2839</v>
      </c>
      <c r="B2406" t="s">
        <v>3</v>
      </c>
      <c r="C2406">
        <v>400</v>
      </c>
      <c r="D2406">
        <v>32</v>
      </c>
      <c r="E2406">
        <v>2.4849066500000001</v>
      </c>
      <c r="H2406" s="1">
        <v>2382</v>
      </c>
      <c r="I2406" s="1">
        <v>2.7149386999705412</v>
      </c>
      <c r="J2406" s="1">
        <v>-0.48492429997054121</v>
      </c>
    </row>
    <row r="2407" spans="1:10" x14ac:dyDescent="0.35">
      <c r="A2407" t="s">
        <v>2840</v>
      </c>
      <c r="B2407" t="s">
        <v>3</v>
      </c>
      <c r="C2407">
        <v>400</v>
      </c>
      <c r="D2407">
        <v>35</v>
      </c>
      <c r="E2407">
        <v>2.7600099400000002</v>
      </c>
      <c r="H2407" s="1">
        <v>2383</v>
      </c>
      <c r="I2407" s="1">
        <v>2.3199630659211556</v>
      </c>
      <c r="J2407" s="1">
        <v>2.3877637080788445</v>
      </c>
    </row>
    <row r="2408" spans="1:10" x14ac:dyDescent="0.35">
      <c r="A2408" t="s">
        <v>2841</v>
      </c>
      <c r="B2408" t="s">
        <v>3</v>
      </c>
      <c r="C2408">
        <v>400</v>
      </c>
      <c r="D2408">
        <v>19</v>
      </c>
      <c r="E2408">
        <v>2.7013612130000002</v>
      </c>
      <c r="H2408" s="1">
        <v>2384</v>
      </c>
      <c r="I2408" s="1">
        <v>1.5659186736450557</v>
      </c>
      <c r="J2408" s="1">
        <v>-1.5659186736450557</v>
      </c>
    </row>
    <row r="2409" spans="1:10" x14ac:dyDescent="0.35">
      <c r="A2409" t="s">
        <v>2842</v>
      </c>
      <c r="B2409" t="s">
        <v>3</v>
      </c>
      <c r="C2409">
        <v>400</v>
      </c>
      <c r="D2409">
        <v>16</v>
      </c>
      <c r="E2409">
        <v>2.7013612130000002</v>
      </c>
      <c r="H2409" s="1">
        <v>2385</v>
      </c>
      <c r="I2409" s="1">
        <v>1.8172668044037557</v>
      </c>
      <c r="J2409" s="1">
        <v>-0.5934913724037556</v>
      </c>
    </row>
    <row r="2410" spans="1:10" x14ac:dyDescent="0.35">
      <c r="A2410" t="s">
        <v>2843</v>
      </c>
      <c r="B2410" t="s">
        <v>3</v>
      </c>
      <c r="C2410">
        <v>400</v>
      </c>
      <c r="D2410">
        <v>10</v>
      </c>
      <c r="E2410">
        <v>3.19047635</v>
      </c>
      <c r="H2410" s="1">
        <v>2386</v>
      </c>
      <c r="I2410" s="1">
        <v>2.3199630659211556</v>
      </c>
      <c r="J2410" s="1">
        <v>-1.4444943289211556</v>
      </c>
    </row>
    <row r="2411" spans="1:10" x14ac:dyDescent="0.35">
      <c r="A2411" t="s">
        <v>2844</v>
      </c>
      <c r="B2411" t="s">
        <v>3</v>
      </c>
      <c r="C2411">
        <v>400</v>
      </c>
      <c r="D2411">
        <v>19</v>
      </c>
      <c r="E2411">
        <v>0.87546873700000005</v>
      </c>
      <c r="H2411" s="1">
        <v>2387</v>
      </c>
      <c r="I2411" s="1">
        <v>2.2481493142758127</v>
      </c>
      <c r="J2411" s="1">
        <v>-0.33122670227581263</v>
      </c>
    </row>
    <row r="2412" spans="1:10" x14ac:dyDescent="0.35">
      <c r="A2412" t="s">
        <v>2845</v>
      </c>
      <c r="B2412" t="s">
        <v>3</v>
      </c>
      <c r="C2412">
        <v>400</v>
      </c>
      <c r="D2412">
        <v>5</v>
      </c>
      <c r="E2412">
        <v>0.87546873700000005</v>
      </c>
      <c r="H2412" s="1">
        <v>2388</v>
      </c>
      <c r="I2412" s="1">
        <v>1.3145705428863557</v>
      </c>
      <c r="J2412" s="1">
        <v>-0.28495112588635574</v>
      </c>
    </row>
    <row r="2413" spans="1:10" x14ac:dyDescent="0.35">
      <c r="A2413" t="s">
        <v>2846</v>
      </c>
      <c r="B2413" t="s">
        <v>3</v>
      </c>
      <c r="C2413">
        <v>400</v>
      </c>
      <c r="D2413">
        <v>33</v>
      </c>
      <c r="E2413">
        <v>2.3702437409999999</v>
      </c>
      <c r="H2413" s="1">
        <v>2389</v>
      </c>
      <c r="I2413" s="1">
        <v>2.7149386999705412</v>
      </c>
      <c r="J2413" s="1">
        <v>0.1529602020294587</v>
      </c>
    </row>
    <row r="2414" spans="1:10" x14ac:dyDescent="0.35">
      <c r="A2414" t="s">
        <v>2847</v>
      </c>
      <c r="B2414" t="s">
        <v>3</v>
      </c>
      <c r="C2414">
        <v>400</v>
      </c>
      <c r="D2414">
        <v>25</v>
      </c>
      <c r="E2414">
        <v>3.2386784519999998</v>
      </c>
      <c r="H2414" s="1">
        <v>2390</v>
      </c>
      <c r="I2414" s="1">
        <v>2.0327080593397842</v>
      </c>
      <c r="J2414" s="1">
        <v>1.1861677656602159</v>
      </c>
    </row>
    <row r="2415" spans="1:10" x14ac:dyDescent="0.35">
      <c r="A2415" t="s">
        <v>2848</v>
      </c>
      <c r="B2415" t="s">
        <v>3</v>
      </c>
      <c r="C2415">
        <v>400</v>
      </c>
      <c r="D2415">
        <v>6</v>
      </c>
      <c r="E2415">
        <v>1.2237754320000001</v>
      </c>
      <c r="H2415" s="1">
        <v>2391</v>
      </c>
      <c r="I2415" s="1">
        <v>1.9968011835171127</v>
      </c>
      <c r="J2415" s="1">
        <v>-2.272015751711276E-2</v>
      </c>
    </row>
    <row r="2416" spans="1:10" x14ac:dyDescent="0.35">
      <c r="A2416" t="s">
        <v>2849</v>
      </c>
      <c r="B2416" t="s">
        <v>3</v>
      </c>
      <c r="C2416">
        <v>400</v>
      </c>
      <c r="D2416">
        <v>16</v>
      </c>
      <c r="E2416">
        <v>2.0794415420000001</v>
      </c>
      <c r="H2416" s="1">
        <v>2392</v>
      </c>
      <c r="I2416" s="1">
        <v>3.5767037197146552</v>
      </c>
      <c r="J2416" s="1">
        <v>-0.87534250671465497</v>
      </c>
    </row>
    <row r="2417" spans="1:10" x14ac:dyDescent="0.35">
      <c r="A2417" t="s">
        <v>2850</v>
      </c>
      <c r="B2417" t="s">
        <v>3</v>
      </c>
      <c r="C2417">
        <v>400</v>
      </c>
      <c r="D2417">
        <v>37</v>
      </c>
      <c r="E2417">
        <v>3.2268439949999999</v>
      </c>
      <c r="H2417" s="1">
        <v>2393</v>
      </c>
      <c r="I2417" s="1">
        <v>2.6790318241478701</v>
      </c>
      <c r="J2417" s="1">
        <v>-0.93856564914787022</v>
      </c>
    </row>
    <row r="2418" spans="1:10" x14ac:dyDescent="0.35">
      <c r="A2418" t="s">
        <v>2851</v>
      </c>
      <c r="B2418" t="s">
        <v>3</v>
      </c>
      <c r="C2418">
        <v>400</v>
      </c>
      <c r="D2418">
        <v>14</v>
      </c>
      <c r="E2418">
        <v>2.791165108</v>
      </c>
      <c r="H2418" s="1">
        <v>2394</v>
      </c>
      <c r="I2418" s="1">
        <v>2.0327080593397842</v>
      </c>
      <c r="J2418" s="1">
        <v>0.18649542466021574</v>
      </c>
    </row>
    <row r="2419" spans="1:10" x14ac:dyDescent="0.35">
      <c r="A2419" t="s">
        <v>2852</v>
      </c>
      <c r="B2419" t="s">
        <v>3</v>
      </c>
      <c r="C2419">
        <v>400</v>
      </c>
      <c r="D2419">
        <v>61</v>
      </c>
      <c r="E2419">
        <v>1.360976553</v>
      </c>
      <c r="H2419" s="1">
        <v>2395</v>
      </c>
      <c r="I2419" s="1">
        <v>1.7813599285810842</v>
      </c>
      <c r="J2419" s="1">
        <v>1.3232267494189158</v>
      </c>
    </row>
    <row r="2420" spans="1:10" x14ac:dyDescent="0.35">
      <c r="A2420" t="s">
        <v>2853</v>
      </c>
      <c r="B2420" t="s">
        <v>3</v>
      </c>
      <c r="C2420">
        <v>400</v>
      </c>
      <c r="D2420">
        <v>34</v>
      </c>
      <c r="E2420">
        <v>2.1162555150000002</v>
      </c>
      <c r="H2420" s="1">
        <v>2396</v>
      </c>
      <c r="I2420" s="1">
        <v>2.1404286868077982</v>
      </c>
      <c r="J2420" s="1">
        <v>1.9979327611922022</v>
      </c>
    </row>
    <row r="2421" spans="1:10" x14ac:dyDescent="0.35">
      <c r="A2421" t="s">
        <v>2854</v>
      </c>
      <c r="B2421" t="s">
        <v>3</v>
      </c>
      <c r="C2421">
        <v>400</v>
      </c>
      <c r="D2421">
        <v>12</v>
      </c>
      <c r="E2421">
        <v>-0.916290732</v>
      </c>
      <c r="H2421" s="1">
        <v>2397</v>
      </c>
      <c r="I2421" s="1">
        <v>2.2122424384531412</v>
      </c>
      <c r="J2421" s="1">
        <v>0.53502847554685884</v>
      </c>
    </row>
    <row r="2422" spans="1:10" x14ac:dyDescent="0.35">
      <c r="A2422" t="s">
        <v>2855</v>
      </c>
      <c r="B2422" t="s">
        <v>3</v>
      </c>
      <c r="C2422">
        <v>400</v>
      </c>
      <c r="D2422">
        <v>67</v>
      </c>
      <c r="E2422">
        <v>2.90690106</v>
      </c>
      <c r="H2422" s="1">
        <v>2398</v>
      </c>
      <c r="I2422" s="1">
        <v>1.9249874318717699</v>
      </c>
      <c r="J2422" s="1">
        <v>2.21973333812823</v>
      </c>
    </row>
    <row r="2423" spans="1:10" x14ac:dyDescent="0.35">
      <c r="A2423" t="s">
        <v>2856</v>
      </c>
      <c r="B2423" t="s">
        <v>3</v>
      </c>
      <c r="C2423">
        <v>400</v>
      </c>
      <c r="D2423">
        <v>27</v>
      </c>
      <c r="E2423">
        <v>2.8622008810000001</v>
      </c>
      <c r="H2423" s="1">
        <v>2399</v>
      </c>
      <c r="I2423" s="1">
        <v>1.8172668044037557</v>
      </c>
      <c r="J2423" s="1">
        <v>2.2466185505962444</v>
      </c>
    </row>
    <row r="2424" spans="1:10" x14ac:dyDescent="0.35">
      <c r="A2424" t="s">
        <v>2857</v>
      </c>
      <c r="B2424" t="s">
        <v>3</v>
      </c>
      <c r="C2424">
        <v>400</v>
      </c>
      <c r="D2424">
        <v>29</v>
      </c>
      <c r="E2424">
        <v>1.791759469</v>
      </c>
      <c r="H2424" s="1">
        <v>2400</v>
      </c>
      <c r="I2424" s="1">
        <v>1.9608943076944414</v>
      </c>
      <c r="J2424" s="1">
        <v>0.7538004363055586</v>
      </c>
    </row>
    <row r="2425" spans="1:10" x14ac:dyDescent="0.35">
      <c r="A2425" t="s">
        <v>2858</v>
      </c>
      <c r="B2425" t="s">
        <v>3</v>
      </c>
      <c r="C2425">
        <v>400</v>
      </c>
      <c r="D2425">
        <v>25</v>
      </c>
      <c r="E2425">
        <v>2.5336968139999998</v>
      </c>
      <c r="H2425" s="1">
        <v>2401</v>
      </c>
      <c r="I2425" s="1">
        <v>1.8890805560490986</v>
      </c>
      <c r="J2425" s="1">
        <v>2.472743370950901</v>
      </c>
    </row>
    <row r="2426" spans="1:10" x14ac:dyDescent="0.35">
      <c r="A2426" t="s">
        <v>2859</v>
      </c>
      <c r="B2426" t="s">
        <v>3</v>
      </c>
      <c r="C2426">
        <v>400</v>
      </c>
      <c r="D2426">
        <v>68</v>
      </c>
      <c r="E2426">
        <v>3.9721769280000001</v>
      </c>
      <c r="H2426" s="1">
        <v>2402</v>
      </c>
      <c r="I2426" s="1">
        <v>2.4276836933891701</v>
      </c>
      <c r="J2426" s="1">
        <v>1.74207750861083</v>
      </c>
    </row>
    <row r="2427" spans="1:10" x14ac:dyDescent="0.35">
      <c r="A2427" t="s">
        <v>2860</v>
      </c>
      <c r="B2427" t="s">
        <v>3</v>
      </c>
      <c r="C2427">
        <v>400</v>
      </c>
      <c r="D2427">
        <v>9</v>
      </c>
      <c r="E2427">
        <v>-0.916290732</v>
      </c>
      <c r="H2427" s="1">
        <v>2403</v>
      </c>
      <c r="I2427" s="1">
        <v>1.5659186736450557</v>
      </c>
      <c r="J2427" s="1">
        <v>-2.4822094056450554</v>
      </c>
    </row>
    <row r="2428" spans="1:10" x14ac:dyDescent="0.35">
      <c r="A2428" t="s">
        <v>2861</v>
      </c>
      <c r="B2428" t="s">
        <v>3</v>
      </c>
      <c r="C2428">
        <v>400</v>
      </c>
      <c r="D2428">
        <v>24</v>
      </c>
      <c r="E2428">
        <v>2.501435952</v>
      </c>
      <c r="H2428" s="1">
        <v>2404</v>
      </c>
      <c r="I2428" s="1">
        <v>1.4581980461770414</v>
      </c>
      <c r="J2428" s="1">
        <v>-0.12319697917704131</v>
      </c>
    </row>
    <row r="2429" spans="1:10" x14ac:dyDescent="0.35">
      <c r="A2429" t="s">
        <v>2862</v>
      </c>
      <c r="B2429" t="s">
        <v>3</v>
      </c>
      <c r="C2429">
        <v>400</v>
      </c>
      <c r="D2429">
        <v>15</v>
      </c>
      <c r="E2429">
        <v>1.5260563030000001</v>
      </c>
      <c r="H2429" s="1">
        <v>2405</v>
      </c>
      <c r="I2429" s="1">
        <v>2.2840561900984842</v>
      </c>
      <c r="J2429" s="1">
        <v>0.20085045990151595</v>
      </c>
    </row>
    <row r="2430" spans="1:10" x14ac:dyDescent="0.35">
      <c r="A2430" t="s">
        <v>2863</v>
      </c>
      <c r="B2430" t="s">
        <v>3</v>
      </c>
      <c r="C2430">
        <v>400</v>
      </c>
      <c r="D2430">
        <v>25</v>
      </c>
      <c r="E2430">
        <v>3.5025498759999998</v>
      </c>
      <c r="H2430" s="1">
        <v>2406</v>
      </c>
      <c r="I2430" s="1">
        <v>2.3917768175664982</v>
      </c>
      <c r="J2430" s="1">
        <v>0.36823312243350204</v>
      </c>
    </row>
    <row r="2431" spans="1:10" x14ac:dyDescent="0.35">
      <c r="A2431" t="s">
        <v>2864</v>
      </c>
      <c r="B2431" t="s">
        <v>3</v>
      </c>
      <c r="C2431">
        <v>400</v>
      </c>
      <c r="D2431">
        <v>38</v>
      </c>
      <c r="E2431">
        <v>3.3032169730000001</v>
      </c>
      <c r="H2431" s="1">
        <v>2407</v>
      </c>
      <c r="I2431" s="1">
        <v>1.8172668044037557</v>
      </c>
      <c r="J2431" s="1">
        <v>0.88409440859624455</v>
      </c>
    </row>
    <row r="2432" spans="1:10" x14ac:dyDescent="0.35">
      <c r="A2432" t="s">
        <v>2865</v>
      </c>
      <c r="B2432" t="s">
        <v>3</v>
      </c>
      <c r="C2432">
        <v>400</v>
      </c>
      <c r="D2432">
        <v>13</v>
      </c>
      <c r="E2432">
        <v>-0.916290732</v>
      </c>
      <c r="H2432" s="1">
        <v>2408</v>
      </c>
      <c r="I2432" s="1">
        <v>1.7095461769357414</v>
      </c>
      <c r="J2432" s="1">
        <v>0.9918150360642588</v>
      </c>
    </row>
    <row r="2433" spans="1:10" x14ac:dyDescent="0.35">
      <c r="A2433" t="s">
        <v>2866</v>
      </c>
      <c r="B2433" t="s">
        <v>3</v>
      </c>
      <c r="C2433">
        <v>400</v>
      </c>
      <c r="D2433">
        <v>20</v>
      </c>
      <c r="E2433">
        <v>2.3608540009999999</v>
      </c>
      <c r="H2433" s="1">
        <v>2409</v>
      </c>
      <c r="I2433" s="1">
        <v>1.4941049219997129</v>
      </c>
      <c r="J2433" s="1">
        <v>1.6963714280002871</v>
      </c>
    </row>
    <row r="2434" spans="1:10" x14ac:dyDescent="0.35">
      <c r="A2434" t="s">
        <v>2867</v>
      </c>
      <c r="B2434" t="s">
        <v>3</v>
      </c>
      <c r="C2434">
        <v>400</v>
      </c>
      <c r="D2434">
        <v>54</v>
      </c>
      <c r="E2434">
        <v>2.6173958329999998</v>
      </c>
      <c r="H2434" s="1">
        <v>2410</v>
      </c>
      <c r="I2434" s="1">
        <v>1.8172668044037557</v>
      </c>
      <c r="J2434" s="1">
        <v>-0.9417980674037556</v>
      </c>
    </row>
    <row r="2435" spans="1:10" x14ac:dyDescent="0.35">
      <c r="A2435" t="s">
        <v>2868</v>
      </c>
      <c r="B2435" t="s">
        <v>3</v>
      </c>
      <c r="C2435">
        <v>400</v>
      </c>
      <c r="D2435">
        <v>29</v>
      </c>
      <c r="E2435">
        <v>3.4594662899999999</v>
      </c>
      <c r="H2435" s="1">
        <v>2411</v>
      </c>
      <c r="I2435" s="1">
        <v>1.3145705428863557</v>
      </c>
      <c r="J2435" s="1">
        <v>-0.43910180588635561</v>
      </c>
    </row>
    <row r="2436" spans="1:10" x14ac:dyDescent="0.35">
      <c r="A2436" t="s">
        <v>2869</v>
      </c>
      <c r="B2436" t="s">
        <v>3</v>
      </c>
      <c r="C2436">
        <v>400</v>
      </c>
      <c r="D2436">
        <v>6</v>
      </c>
      <c r="E2436">
        <v>2.5494451709999999</v>
      </c>
      <c r="H2436" s="1">
        <v>2412</v>
      </c>
      <c r="I2436" s="1">
        <v>2.3199630659211556</v>
      </c>
      <c r="J2436" s="1">
        <v>5.0280675078844261E-2</v>
      </c>
    </row>
    <row r="2437" spans="1:10" x14ac:dyDescent="0.35">
      <c r="A2437" t="s">
        <v>2870</v>
      </c>
      <c r="B2437" t="s">
        <v>3</v>
      </c>
      <c r="C2437">
        <v>400</v>
      </c>
      <c r="D2437">
        <v>27</v>
      </c>
      <c r="E2437">
        <v>2.4595888420000001</v>
      </c>
      <c r="H2437" s="1">
        <v>2413</v>
      </c>
      <c r="I2437" s="1">
        <v>2.0327080593397842</v>
      </c>
      <c r="J2437" s="1">
        <v>1.2059703926602157</v>
      </c>
    </row>
    <row r="2438" spans="1:10" x14ac:dyDescent="0.35">
      <c r="A2438" t="s">
        <v>2871</v>
      </c>
      <c r="B2438" t="s">
        <v>3</v>
      </c>
      <c r="C2438">
        <v>400</v>
      </c>
      <c r="D2438">
        <v>36</v>
      </c>
      <c r="E2438">
        <v>2.0149030209999998</v>
      </c>
      <c r="H2438" s="1">
        <v>2414</v>
      </c>
      <c r="I2438" s="1">
        <v>1.3504774187090272</v>
      </c>
      <c r="J2438" s="1">
        <v>-0.1267019867090271</v>
      </c>
    </row>
    <row r="2439" spans="1:10" x14ac:dyDescent="0.35">
      <c r="A2439" t="s">
        <v>2872</v>
      </c>
      <c r="B2439" t="s">
        <v>3</v>
      </c>
      <c r="C2439">
        <v>400</v>
      </c>
      <c r="D2439">
        <v>32</v>
      </c>
      <c r="E2439">
        <v>0.993251773</v>
      </c>
      <c r="H2439" s="1">
        <v>2415</v>
      </c>
      <c r="I2439" s="1">
        <v>1.7095461769357414</v>
      </c>
      <c r="J2439" s="1">
        <v>0.36989536506425869</v>
      </c>
    </row>
    <row r="2440" spans="1:10" x14ac:dyDescent="0.35">
      <c r="A2440" t="s">
        <v>2873</v>
      </c>
      <c r="B2440" t="s">
        <v>3</v>
      </c>
      <c r="C2440">
        <v>400</v>
      </c>
      <c r="D2440">
        <v>23</v>
      </c>
      <c r="E2440">
        <v>2.4595888420000001</v>
      </c>
      <c r="H2440" s="1">
        <v>2416</v>
      </c>
      <c r="I2440" s="1">
        <v>2.4635905692118412</v>
      </c>
      <c r="J2440" s="1">
        <v>0.76325342578815869</v>
      </c>
    </row>
    <row r="2441" spans="1:10" x14ac:dyDescent="0.35">
      <c r="A2441" t="s">
        <v>2874</v>
      </c>
      <c r="B2441" t="s">
        <v>3</v>
      </c>
      <c r="C2441">
        <v>400</v>
      </c>
      <c r="D2441">
        <v>2</v>
      </c>
      <c r="E2441">
        <v>0</v>
      </c>
      <c r="H2441" s="1">
        <v>2417</v>
      </c>
      <c r="I2441" s="1">
        <v>1.6377324252903986</v>
      </c>
      <c r="J2441" s="1">
        <v>1.1534326827096013</v>
      </c>
    </row>
    <row r="2442" spans="1:10" x14ac:dyDescent="0.35">
      <c r="A2442" t="s">
        <v>2875</v>
      </c>
      <c r="B2442" t="s">
        <v>3</v>
      </c>
      <c r="C2442">
        <v>400</v>
      </c>
      <c r="D2442">
        <v>19</v>
      </c>
      <c r="E2442">
        <v>3.765840495</v>
      </c>
      <c r="H2442" s="1">
        <v>2418</v>
      </c>
      <c r="I2442" s="1">
        <v>3.3253555889559552</v>
      </c>
      <c r="J2442" s="1">
        <v>-1.9643790359559552</v>
      </c>
    </row>
    <row r="2443" spans="1:10" x14ac:dyDescent="0.35">
      <c r="A2443" t="s">
        <v>2876</v>
      </c>
      <c r="B2443" t="s">
        <v>3</v>
      </c>
      <c r="C2443">
        <v>400</v>
      </c>
      <c r="D2443">
        <v>31</v>
      </c>
      <c r="E2443">
        <v>3.3463891449999998</v>
      </c>
      <c r="H2443" s="1">
        <v>2419</v>
      </c>
      <c r="I2443" s="1">
        <v>2.3558699417438271</v>
      </c>
      <c r="J2443" s="1">
        <v>-0.23961442674382694</v>
      </c>
    </row>
    <row r="2444" spans="1:10" x14ac:dyDescent="0.35">
      <c r="A2444" t="s">
        <v>2877</v>
      </c>
      <c r="B2444" t="s">
        <v>3</v>
      </c>
      <c r="C2444">
        <v>400</v>
      </c>
      <c r="D2444">
        <v>21</v>
      </c>
      <c r="E2444">
        <v>1.360976553</v>
      </c>
      <c r="H2444" s="1">
        <v>2420</v>
      </c>
      <c r="I2444" s="1">
        <v>1.5659186736450557</v>
      </c>
      <c r="J2444" s="1">
        <v>-2.4822094056450554</v>
      </c>
    </row>
    <row r="2445" spans="1:10" x14ac:dyDescent="0.35">
      <c r="A2445" t="s">
        <v>2878</v>
      </c>
      <c r="B2445" t="s">
        <v>3</v>
      </c>
      <c r="C2445">
        <v>400</v>
      </c>
      <c r="D2445">
        <v>21</v>
      </c>
      <c r="E2445">
        <v>1.686398954</v>
      </c>
      <c r="H2445" s="1">
        <v>2421</v>
      </c>
      <c r="I2445" s="1">
        <v>3.5407968438919841</v>
      </c>
      <c r="J2445" s="1">
        <v>-0.63389578389198409</v>
      </c>
    </row>
    <row r="2446" spans="1:10" x14ac:dyDescent="0.35">
      <c r="A2446" t="s">
        <v>2879</v>
      </c>
      <c r="B2446" t="s">
        <v>3</v>
      </c>
      <c r="C2446">
        <v>400</v>
      </c>
      <c r="D2446">
        <v>24</v>
      </c>
      <c r="E2446">
        <v>0.78845736</v>
      </c>
      <c r="H2446" s="1">
        <v>2422</v>
      </c>
      <c r="I2446" s="1">
        <v>2.1045218109851271</v>
      </c>
      <c r="J2446" s="1">
        <v>0.757679070014873</v>
      </c>
    </row>
    <row r="2447" spans="1:10" x14ac:dyDescent="0.35">
      <c r="A2447" t="s">
        <v>2880</v>
      </c>
      <c r="B2447" t="s">
        <v>3</v>
      </c>
      <c r="C2447">
        <v>400</v>
      </c>
      <c r="D2447">
        <v>8</v>
      </c>
      <c r="E2447">
        <v>1.5040773970000001</v>
      </c>
      <c r="H2447" s="1">
        <v>2423</v>
      </c>
      <c r="I2447" s="1">
        <v>2.1763355626304701</v>
      </c>
      <c r="J2447" s="1">
        <v>-0.38457609363047007</v>
      </c>
    </row>
    <row r="2448" spans="1:10" x14ac:dyDescent="0.35">
      <c r="A2448" t="s">
        <v>2881</v>
      </c>
      <c r="B2448" t="s">
        <v>3</v>
      </c>
      <c r="C2448">
        <v>400</v>
      </c>
      <c r="D2448">
        <v>9</v>
      </c>
      <c r="E2448">
        <v>-0.916290732</v>
      </c>
      <c r="H2448" s="1">
        <v>2424</v>
      </c>
      <c r="I2448" s="1">
        <v>2.0327080593397842</v>
      </c>
      <c r="J2448" s="1">
        <v>0.50098875466021564</v>
      </c>
    </row>
    <row r="2449" spans="1:10" x14ac:dyDescent="0.35">
      <c r="A2449" t="s">
        <v>2882</v>
      </c>
      <c r="B2449" t="s">
        <v>3</v>
      </c>
      <c r="C2449">
        <v>400</v>
      </c>
      <c r="D2449">
        <v>15</v>
      </c>
      <c r="E2449">
        <v>-0.69314718099999995</v>
      </c>
      <c r="H2449" s="1">
        <v>2425</v>
      </c>
      <c r="I2449" s="1">
        <v>3.5767037197146552</v>
      </c>
      <c r="J2449" s="1">
        <v>0.39547320828534493</v>
      </c>
    </row>
    <row r="2450" spans="1:10" x14ac:dyDescent="0.35">
      <c r="A2450" t="s">
        <v>2883</v>
      </c>
      <c r="B2450" t="s">
        <v>3</v>
      </c>
      <c r="C2450">
        <v>400</v>
      </c>
      <c r="D2450">
        <v>18</v>
      </c>
      <c r="E2450">
        <v>3.2809112159999998</v>
      </c>
      <c r="H2450" s="1">
        <v>2426</v>
      </c>
      <c r="I2450" s="1">
        <v>1.4581980461770414</v>
      </c>
      <c r="J2450" s="1">
        <v>-2.3744887781770414</v>
      </c>
    </row>
    <row r="2451" spans="1:10" x14ac:dyDescent="0.35">
      <c r="A2451" t="s">
        <v>2884</v>
      </c>
      <c r="B2451" t="s">
        <v>3</v>
      </c>
      <c r="C2451">
        <v>400</v>
      </c>
      <c r="D2451">
        <v>21</v>
      </c>
      <c r="E2451">
        <v>1.757857918</v>
      </c>
      <c r="H2451" s="1">
        <v>2427</v>
      </c>
      <c r="I2451" s="1">
        <v>1.9968011835171127</v>
      </c>
      <c r="J2451" s="1">
        <v>0.50463476848288735</v>
      </c>
    </row>
    <row r="2452" spans="1:10" x14ac:dyDescent="0.35">
      <c r="A2452" t="s">
        <v>2885</v>
      </c>
      <c r="B2452" t="s">
        <v>3</v>
      </c>
      <c r="C2452">
        <v>400</v>
      </c>
      <c r="D2452">
        <v>18</v>
      </c>
      <c r="E2452">
        <v>2.9014215939999999</v>
      </c>
      <c r="H2452" s="1">
        <v>2428</v>
      </c>
      <c r="I2452" s="1">
        <v>1.6736393011130701</v>
      </c>
      <c r="J2452" s="1">
        <v>-0.14758299811307007</v>
      </c>
    </row>
    <row r="2453" spans="1:10" x14ac:dyDescent="0.35">
      <c r="A2453" t="s">
        <v>2886</v>
      </c>
      <c r="B2453" t="s">
        <v>3</v>
      </c>
      <c r="C2453">
        <v>400</v>
      </c>
      <c r="D2453">
        <v>72</v>
      </c>
      <c r="E2453">
        <v>1.9740810259999999</v>
      </c>
      <c r="H2453" s="1">
        <v>2429</v>
      </c>
      <c r="I2453" s="1">
        <v>2.0327080593397842</v>
      </c>
      <c r="J2453" s="1">
        <v>1.4698418166602156</v>
      </c>
    </row>
    <row r="2454" spans="1:10" x14ac:dyDescent="0.35">
      <c r="A2454" t="s">
        <v>2887</v>
      </c>
      <c r="B2454" t="s">
        <v>3</v>
      </c>
      <c r="C2454">
        <v>400</v>
      </c>
      <c r="D2454">
        <v>26</v>
      </c>
      <c r="E2454">
        <v>0.993251773</v>
      </c>
      <c r="H2454" s="1">
        <v>2430</v>
      </c>
      <c r="I2454" s="1">
        <v>2.4994974450345127</v>
      </c>
      <c r="J2454" s="1">
        <v>0.8037195279654874</v>
      </c>
    </row>
    <row r="2455" spans="1:10" x14ac:dyDescent="0.35">
      <c r="A2455" t="s">
        <v>2888</v>
      </c>
      <c r="B2455" t="s">
        <v>3</v>
      </c>
      <c r="C2455">
        <v>400</v>
      </c>
      <c r="D2455">
        <v>15</v>
      </c>
      <c r="E2455">
        <v>2.0281482469999998</v>
      </c>
      <c r="H2455" s="1">
        <v>2431</v>
      </c>
      <c r="I2455" s="1">
        <v>1.6018255494677271</v>
      </c>
      <c r="J2455" s="1">
        <v>-2.5181162814677274</v>
      </c>
    </row>
    <row r="2456" spans="1:10" x14ac:dyDescent="0.35">
      <c r="A2456" t="s">
        <v>2889</v>
      </c>
      <c r="B2456" t="s">
        <v>3</v>
      </c>
      <c r="C2456">
        <v>400</v>
      </c>
      <c r="D2456">
        <v>12</v>
      </c>
      <c r="E2456">
        <v>3.4307561839999998</v>
      </c>
      <c r="H2456" s="1">
        <v>2432</v>
      </c>
      <c r="I2456" s="1">
        <v>1.8531736802264271</v>
      </c>
      <c r="J2456" s="1">
        <v>0.50768032077357272</v>
      </c>
    </row>
    <row r="2457" spans="1:10" x14ac:dyDescent="0.35">
      <c r="A2457" t="s">
        <v>2890</v>
      </c>
      <c r="B2457" t="s">
        <v>3</v>
      </c>
      <c r="C2457">
        <v>400</v>
      </c>
      <c r="D2457">
        <v>25</v>
      </c>
      <c r="E2457">
        <v>1.9878743480000001</v>
      </c>
      <c r="H2457" s="1">
        <v>2433</v>
      </c>
      <c r="I2457" s="1">
        <v>3.0740074581972552</v>
      </c>
      <c r="J2457" s="1">
        <v>-0.4566116251972554</v>
      </c>
    </row>
    <row r="2458" spans="1:10" x14ac:dyDescent="0.35">
      <c r="A2458" t="s">
        <v>2891</v>
      </c>
      <c r="B2458" t="s">
        <v>3</v>
      </c>
      <c r="C2458">
        <v>400</v>
      </c>
      <c r="D2458">
        <v>18</v>
      </c>
      <c r="E2458">
        <v>1.9315214119999999</v>
      </c>
      <c r="H2458" s="1">
        <v>2434</v>
      </c>
      <c r="I2458" s="1">
        <v>2.1763355626304701</v>
      </c>
      <c r="J2458" s="1">
        <v>1.2831307273695298</v>
      </c>
    </row>
    <row r="2459" spans="1:10" x14ac:dyDescent="0.35">
      <c r="A2459" t="s">
        <v>2892</v>
      </c>
      <c r="B2459" t="s">
        <v>3</v>
      </c>
      <c r="C2459">
        <v>400</v>
      </c>
      <c r="D2459">
        <v>28</v>
      </c>
      <c r="E2459">
        <v>2.3795461339999999</v>
      </c>
      <c r="H2459" s="1">
        <v>2435</v>
      </c>
      <c r="I2459" s="1">
        <v>1.3504774187090272</v>
      </c>
      <c r="J2459" s="1">
        <v>1.1989677522909727</v>
      </c>
    </row>
    <row r="2460" spans="1:10" x14ac:dyDescent="0.35">
      <c r="A2460" t="s">
        <v>2893</v>
      </c>
      <c r="B2460" t="s">
        <v>3</v>
      </c>
      <c r="C2460">
        <v>400</v>
      </c>
      <c r="D2460">
        <v>29</v>
      </c>
      <c r="E2460">
        <v>1.9740810259999999</v>
      </c>
      <c r="H2460" s="1">
        <v>2436</v>
      </c>
      <c r="I2460" s="1">
        <v>2.1045218109851271</v>
      </c>
      <c r="J2460" s="1">
        <v>0.35506703101487291</v>
      </c>
    </row>
    <row r="2461" spans="1:10" x14ac:dyDescent="0.35">
      <c r="A2461" t="s">
        <v>2894</v>
      </c>
      <c r="B2461" t="s">
        <v>3</v>
      </c>
      <c r="C2461">
        <v>400</v>
      </c>
      <c r="D2461">
        <v>58</v>
      </c>
      <c r="E2461">
        <v>0.26236426400000001</v>
      </c>
      <c r="H2461" s="1">
        <v>2437</v>
      </c>
      <c r="I2461" s="1">
        <v>2.4276836933891701</v>
      </c>
      <c r="J2461" s="1">
        <v>-0.41278067238917027</v>
      </c>
    </row>
    <row r="2462" spans="1:10" x14ac:dyDescent="0.35">
      <c r="A2462" t="s">
        <v>2895</v>
      </c>
      <c r="B2462" t="s">
        <v>3</v>
      </c>
      <c r="C2462">
        <v>400</v>
      </c>
      <c r="D2462">
        <v>20</v>
      </c>
      <c r="E2462">
        <v>1.1631508100000001</v>
      </c>
      <c r="H2462" s="1">
        <v>2438</v>
      </c>
      <c r="I2462" s="1">
        <v>2.2840561900984842</v>
      </c>
      <c r="J2462" s="1">
        <v>-1.2908044170984843</v>
      </c>
    </row>
    <row r="2463" spans="1:10" x14ac:dyDescent="0.35">
      <c r="A2463" t="s">
        <v>2896</v>
      </c>
      <c r="B2463" t="s">
        <v>3</v>
      </c>
      <c r="C2463">
        <v>400</v>
      </c>
      <c r="D2463">
        <v>68</v>
      </c>
      <c r="E2463">
        <v>3.4843122879999999</v>
      </c>
      <c r="H2463" s="1">
        <v>2439</v>
      </c>
      <c r="I2463" s="1">
        <v>1.9608943076944414</v>
      </c>
      <c r="J2463" s="1">
        <v>0.49869453430555866</v>
      </c>
    </row>
    <row r="2464" spans="1:10" x14ac:dyDescent="0.35">
      <c r="A2464" t="s">
        <v>2897</v>
      </c>
      <c r="B2464" t="s">
        <v>3</v>
      </c>
      <c r="C2464">
        <v>400</v>
      </c>
      <c r="D2464">
        <v>19</v>
      </c>
      <c r="E2464">
        <v>1.0986122890000001</v>
      </c>
      <c r="H2464" s="1">
        <v>2440</v>
      </c>
      <c r="I2464" s="1">
        <v>1.2068499154183414</v>
      </c>
      <c r="J2464" s="1">
        <v>-1.2068499154183414</v>
      </c>
    </row>
    <row r="2465" spans="1:10" x14ac:dyDescent="0.35">
      <c r="A2465" t="s">
        <v>2898</v>
      </c>
      <c r="B2465" t="s">
        <v>3</v>
      </c>
      <c r="C2465">
        <v>400</v>
      </c>
      <c r="D2465">
        <v>12</v>
      </c>
      <c r="E2465">
        <v>1.774952351</v>
      </c>
      <c r="H2465" s="1">
        <v>2441</v>
      </c>
      <c r="I2465" s="1">
        <v>1.8172668044037557</v>
      </c>
      <c r="J2465" s="1">
        <v>1.9485736905962443</v>
      </c>
    </row>
    <row r="2466" spans="1:10" x14ac:dyDescent="0.35">
      <c r="A2466" t="s">
        <v>2899</v>
      </c>
      <c r="B2466" t="s">
        <v>3</v>
      </c>
      <c r="C2466">
        <v>400</v>
      </c>
      <c r="D2466">
        <v>25</v>
      </c>
      <c r="E2466">
        <v>2.7013612130000002</v>
      </c>
      <c r="H2466" s="1">
        <v>2442</v>
      </c>
      <c r="I2466" s="1">
        <v>2.2481493142758127</v>
      </c>
      <c r="J2466" s="1">
        <v>1.0982398307241872</v>
      </c>
    </row>
    <row r="2467" spans="1:10" x14ac:dyDescent="0.35">
      <c r="A2467" t="s">
        <v>2900</v>
      </c>
      <c r="B2467" t="s">
        <v>3</v>
      </c>
      <c r="C2467">
        <v>400</v>
      </c>
      <c r="D2467">
        <v>41</v>
      </c>
      <c r="E2467">
        <v>1.5040773970000001</v>
      </c>
      <c r="H2467" s="1">
        <v>2443</v>
      </c>
      <c r="I2467" s="1">
        <v>1.8890805560490986</v>
      </c>
      <c r="J2467" s="1">
        <v>-0.52810400304909866</v>
      </c>
    </row>
    <row r="2468" spans="1:10" x14ac:dyDescent="0.35">
      <c r="A2468" t="s">
        <v>2901</v>
      </c>
      <c r="B2468" t="s">
        <v>3</v>
      </c>
      <c r="C2468">
        <v>400</v>
      </c>
      <c r="D2468">
        <v>14</v>
      </c>
      <c r="E2468">
        <v>1.5260563030000001</v>
      </c>
      <c r="H2468" s="1">
        <v>2444</v>
      </c>
      <c r="I2468" s="1">
        <v>1.8890805560490986</v>
      </c>
      <c r="J2468" s="1">
        <v>-0.20268160204909869</v>
      </c>
    </row>
    <row r="2469" spans="1:10" x14ac:dyDescent="0.35">
      <c r="A2469" t="s">
        <v>2902</v>
      </c>
      <c r="B2469" t="s">
        <v>3</v>
      </c>
      <c r="C2469">
        <v>400</v>
      </c>
      <c r="D2469">
        <v>18</v>
      </c>
      <c r="E2469">
        <v>2.4765383999999999</v>
      </c>
      <c r="H2469" s="1">
        <v>2445</v>
      </c>
      <c r="I2469" s="1">
        <v>1.9968011835171127</v>
      </c>
      <c r="J2469" s="1">
        <v>-1.2083438235171127</v>
      </c>
    </row>
    <row r="2470" spans="1:10" x14ac:dyDescent="0.35">
      <c r="A2470" t="s">
        <v>2903</v>
      </c>
      <c r="B2470" t="s">
        <v>3</v>
      </c>
      <c r="C2470">
        <v>400</v>
      </c>
      <c r="D2470">
        <v>48</v>
      </c>
      <c r="E2470">
        <v>3.8308129499999999</v>
      </c>
      <c r="H2470" s="1">
        <v>2446</v>
      </c>
      <c r="I2470" s="1">
        <v>1.4222911703543701</v>
      </c>
      <c r="J2470" s="1">
        <v>8.1786226645629956E-2</v>
      </c>
    </row>
    <row r="2471" spans="1:10" x14ac:dyDescent="0.35">
      <c r="A2471" t="s">
        <v>2904</v>
      </c>
      <c r="B2471" t="s">
        <v>3</v>
      </c>
      <c r="C2471">
        <v>400</v>
      </c>
      <c r="D2471">
        <v>20</v>
      </c>
      <c r="E2471">
        <v>-0.35667494399999999</v>
      </c>
      <c r="H2471" s="1">
        <v>2447</v>
      </c>
      <c r="I2471" s="1">
        <v>1.4581980461770414</v>
      </c>
      <c r="J2471" s="1">
        <v>-2.3744887781770414</v>
      </c>
    </row>
    <row r="2472" spans="1:10" x14ac:dyDescent="0.35">
      <c r="A2472" t="s">
        <v>2905</v>
      </c>
      <c r="B2472" t="s">
        <v>3</v>
      </c>
      <c r="C2472">
        <v>400</v>
      </c>
      <c r="D2472">
        <v>28</v>
      </c>
      <c r="E2472">
        <v>3.3638415949999998</v>
      </c>
      <c r="H2472" s="1">
        <v>2448</v>
      </c>
      <c r="I2472" s="1">
        <v>1.6736393011130701</v>
      </c>
      <c r="J2472" s="1">
        <v>-2.3667864821130702</v>
      </c>
    </row>
    <row r="2473" spans="1:10" x14ac:dyDescent="0.35">
      <c r="A2473" t="s">
        <v>2906</v>
      </c>
      <c r="B2473" t="s">
        <v>3</v>
      </c>
      <c r="C2473">
        <v>400</v>
      </c>
      <c r="D2473">
        <v>25</v>
      </c>
      <c r="E2473">
        <v>3.387774361</v>
      </c>
      <c r="H2473" s="1">
        <v>2449</v>
      </c>
      <c r="I2473" s="1">
        <v>1.7813599285810842</v>
      </c>
      <c r="J2473" s="1">
        <v>1.4995512874189156</v>
      </c>
    </row>
    <row r="2474" spans="1:10" x14ac:dyDescent="0.35">
      <c r="A2474" t="s">
        <v>2907</v>
      </c>
      <c r="B2474" t="s">
        <v>3</v>
      </c>
      <c r="C2474">
        <v>400</v>
      </c>
      <c r="D2474">
        <v>37</v>
      </c>
      <c r="E2474">
        <v>1.3350010670000001</v>
      </c>
      <c r="H2474" s="1">
        <v>2450</v>
      </c>
      <c r="I2474" s="1">
        <v>1.8890805560490986</v>
      </c>
      <c r="J2474" s="1">
        <v>-0.13122263804909862</v>
      </c>
    </row>
    <row r="2475" spans="1:10" x14ac:dyDescent="0.35">
      <c r="A2475" t="s">
        <v>2908</v>
      </c>
      <c r="B2475" t="s">
        <v>3</v>
      </c>
      <c r="C2475">
        <v>400</v>
      </c>
      <c r="D2475">
        <v>11</v>
      </c>
      <c r="E2475">
        <v>2.9856819379999999</v>
      </c>
      <c r="H2475" s="1">
        <v>2451</v>
      </c>
      <c r="I2475" s="1">
        <v>1.7813599285810842</v>
      </c>
      <c r="J2475" s="1">
        <v>1.1200616654189157</v>
      </c>
    </row>
    <row r="2476" spans="1:10" x14ac:dyDescent="0.35">
      <c r="A2476" t="s">
        <v>2909</v>
      </c>
      <c r="B2476" t="s">
        <v>3</v>
      </c>
      <c r="C2476">
        <v>400</v>
      </c>
      <c r="D2476">
        <v>22</v>
      </c>
      <c r="E2476">
        <v>-0.105360516</v>
      </c>
      <c r="H2476" s="1">
        <v>2452</v>
      </c>
      <c r="I2476" s="1">
        <v>3.7203312230053411</v>
      </c>
      <c r="J2476" s="1">
        <v>-1.7462501970053412</v>
      </c>
    </row>
    <row r="2477" spans="1:10" x14ac:dyDescent="0.35">
      <c r="A2477" t="s">
        <v>2910</v>
      </c>
      <c r="B2477" t="s">
        <v>3</v>
      </c>
      <c r="C2477">
        <v>400</v>
      </c>
      <c r="D2477">
        <v>38</v>
      </c>
      <c r="E2477">
        <v>3.0301336999999999</v>
      </c>
      <c r="H2477" s="1">
        <v>2453</v>
      </c>
      <c r="I2477" s="1">
        <v>2.0686149351624556</v>
      </c>
      <c r="J2477" s="1">
        <v>-1.0753631621624558</v>
      </c>
    </row>
    <row r="2478" spans="1:10" x14ac:dyDescent="0.35">
      <c r="A2478" t="s">
        <v>2911</v>
      </c>
      <c r="B2478" t="s">
        <v>3</v>
      </c>
      <c r="C2478">
        <v>400</v>
      </c>
      <c r="D2478">
        <v>4</v>
      </c>
      <c r="E2478">
        <v>1.840549633</v>
      </c>
      <c r="H2478" s="1">
        <v>2454</v>
      </c>
      <c r="I2478" s="1">
        <v>1.6736393011130701</v>
      </c>
      <c r="J2478" s="1">
        <v>0.35450894588692972</v>
      </c>
    </row>
    <row r="2479" spans="1:10" x14ac:dyDescent="0.35">
      <c r="A2479" t="s">
        <v>2912</v>
      </c>
      <c r="B2479" t="s">
        <v>3</v>
      </c>
      <c r="C2479">
        <v>400</v>
      </c>
      <c r="D2479">
        <v>24</v>
      </c>
      <c r="E2479">
        <v>9.5310179999999994E-2</v>
      </c>
      <c r="H2479" s="1">
        <v>2455</v>
      </c>
      <c r="I2479" s="1">
        <v>1.5659186736450557</v>
      </c>
      <c r="J2479" s="1">
        <v>1.8648375103549442</v>
      </c>
    </row>
    <row r="2480" spans="1:10" x14ac:dyDescent="0.35">
      <c r="A2480" t="s">
        <v>2913</v>
      </c>
      <c r="B2480" t="s">
        <v>3</v>
      </c>
      <c r="C2480">
        <v>400</v>
      </c>
      <c r="D2480">
        <v>50</v>
      </c>
      <c r="E2480">
        <v>3.261935314</v>
      </c>
      <c r="H2480" s="1">
        <v>2456</v>
      </c>
      <c r="I2480" s="1">
        <v>2.0327080593397842</v>
      </c>
      <c r="J2480" s="1">
        <v>-4.4833711339784088E-2</v>
      </c>
    </row>
    <row r="2481" spans="1:10" x14ac:dyDescent="0.35">
      <c r="A2481" t="s">
        <v>2914</v>
      </c>
      <c r="B2481" t="s">
        <v>3</v>
      </c>
      <c r="C2481">
        <v>400</v>
      </c>
      <c r="D2481">
        <v>29</v>
      </c>
      <c r="E2481">
        <v>2.240709689</v>
      </c>
      <c r="H2481" s="1">
        <v>2457</v>
      </c>
      <c r="I2481" s="1">
        <v>1.7813599285810842</v>
      </c>
      <c r="J2481" s="1">
        <v>0.15016148341891578</v>
      </c>
    </row>
    <row r="2482" spans="1:10" x14ac:dyDescent="0.35">
      <c r="A2482" t="s">
        <v>2915</v>
      </c>
      <c r="B2482" t="s">
        <v>3</v>
      </c>
      <c r="C2482">
        <v>400</v>
      </c>
      <c r="D2482">
        <v>23</v>
      </c>
      <c r="E2482">
        <v>2.468099531</v>
      </c>
      <c r="H2482" s="1">
        <v>2458</v>
      </c>
      <c r="I2482" s="1">
        <v>2.1404286868077982</v>
      </c>
      <c r="J2482" s="1">
        <v>0.23911744719220174</v>
      </c>
    </row>
    <row r="2483" spans="1:10" x14ac:dyDescent="0.35">
      <c r="A2483" t="s">
        <v>2916</v>
      </c>
      <c r="B2483" t="s">
        <v>3</v>
      </c>
      <c r="C2483">
        <v>400</v>
      </c>
      <c r="D2483">
        <v>27</v>
      </c>
      <c r="E2483">
        <v>2.9496883349999998</v>
      </c>
      <c r="H2483" s="1">
        <v>2459</v>
      </c>
      <c r="I2483" s="1">
        <v>2.1763355626304701</v>
      </c>
      <c r="J2483" s="1">
        <v>-0.20225453663047022</v>
      </c>
    </row>
    <row r="2484" spans="1:10" x14ac:dyDescent="0.35">
      <c r="A2484" t="s">
        <v>2917</v>
      </c>
      <c r="B2484" t="s">
        <v>3</v>
      </c>
      <c r="C2484">
        <v>400</v>
      </c>
      <c r="D2484">
        <v>20</v>
      </c>
      <c r="E2484">
        <v>3.7400477410000001</v>
      </c>
      <c r="H2484" s="1">
        <v>2460</v>
      </c>
      <c r="I2484" s="1">
        <v>3.2176349614879411</v>
      </c>
      <c r="J2484" s="1">
        <v>-2.9552706974879412</v>
      </c>
    </row>
    <row r="2485" spans="1:10" x14ac:dyDescent="0.35">
      <c r="A2485" t="s">
        <v>2918</v>
      </c>
      <c r="B2485" t="s">
        <v>3</v>
      </c>
      <c r="C2485">
        <v>400</v>
      </c>
      <c r="D2485">
        <v>41</v>
      </c>
      <c r="E2485">
        <v>4.4659081189999998</v>
      </c>
      <c r="H2485" s="1">
        <v>2461</v>
      </c>
      <c r="I2485" s="1">
        <v>1.8531736802264271</v>
      </c>
      <c r="J2485" s="1">
        <v>-0.69002287022642705</v>
      </c>
    </row>
    <row r="2486" spans="1:10" x14ac:dyDescent="0.35">
      <c r="A2486" t="s">
        <v>2919</v>
      </c>
      <c r="B2486" t="s">
        <v>3</v>
      </c>
      <c r="C2486">
        <v>400</v>
      </c>
      <c r="D2486">
        <v>9</v>
      </c>
      <c r="E2486">
        <v>1.0986122890000001</v>
      </c>
      <c r="H2486" s="1">
        <v>2462</v>
      </c>
      <c r="I2486" s="1">
        <v>3.5767037197146552</v>
      </c>
      <c r="J2486" s="1">
        <v>-9.2391431714655248E-2</v>
      </c>
    </row>
    <row r="2487" spans="1:10" x14ac:dyDescent="0.35">
      <c r="A2487" t="s">
        <v>2920</v>
      </c>
      <c r="B2487" t="s">
        <v>3</v>
      </c>
      <c r="C2487">
        <v>400</v>
      </c>
      <c r="D2487">
        <v>16</v>
      </c>
      <c r="E2487">
        <v>0.916290732</v>
      </c>
      <c r="H2487" s="1">
        <v>2463</v>
      </c>
      <c r="I2487" s="1">
        <v>1.8172668044037557</v>
      </c>
      <c r="J2487" s="1">
        <v>-0.71865451540375558</v>
      </c>
    </row>
    <row r="2488" spans="1:10" x14ac:dyDescent="0.35">
      <c r="A2488" t="s">
        <v>2921</v>
      </c>
      <c r="B2488" t="s">
        <v>3</v>
      </c>
      <c r="C2488">
        <v>400</v>
      </c>
      <c r="D2488">
        <v>23</v>
      </c>
      <c r="E2488">
        <v>1.774952351</v>
      </c>
      <c r="H2488" s="1">
        <v>2464</v>
      </c>
      <c r="I2488" s="1">
        <v>1.5659186736450557</v>
      </c>
      <c r="J2488" s="1">
        <v>0.20903367735494438</v>
      </c>
    </row>
    <row r="2489" spans="1:10" x14ac:dyDescent="0.35">
      <c r="A2489" t="s">
        <v>2922</v>
      </c>
      <c r="B2489" t="s">
        <v>3</v>
      </c>
      <c r="C2489">
        <v>400</v>
      </c>
      <c r="D2489">
        <v>21</v>
      </c>
      <c r="E2489">
        <v>0.87546873700000005</v>
      </c>
      <c r="H2489" s="1">
        <v>2465</v>
      </c>
      <c r="I2489" s="1">
        <v>2.0327080593397842</v>
      </c>
      <c r="J2489" s="1">
        <v>0.66865315366021605</v>
      </c>
    </row>
    <row r="2490" spans="1:10" x14ac:dyDescent="0.35">
      <c r="A2490" t="s">
        <v>2923</v>
      </c>
      <c r="B2490" t="s">
        <v>3</v>
      </c>
      <c r="C2490">
        <v>400</v>
      </c>
      <c r="D2490">
        <v>14</v>
      </c>
      <c r="E2490">
        <v>1.840549633</v>
      </c>
      <c r="H2490" s="1">
        <v>2466</v>
      </c>
      <c r="I2490" s="1">
        <v>2.6072180725025271</v>
      </c>
      <c r="J2490" s="1">
        <v>-1.103140675502527</v>
      </c>
    </row>
    <row r="2491" spans="1:10" x14ac:dyDescent="0.35">
      <c r="A2491" t="s">
        <v>2924</v>
      </c>
      <c r="B2491" t="s">
        <v>3</v>
      </c>
      <c r="C2491">
        <v>400</v>
      </c>
      <c r="D2491">
        <v>26</v>
      </c>
      <c r="E2491">
        <v>3.072693315</v>
      </c>
      <c r="H2491" s="1">
        <v>2467</v>
      </c>
      <c r="I2491" s="1">
        <v>1.6377324252903986</v>
      </c>
      <c r="J2491" s="1">
        <v>-0.11167612229039858</v>
      </c>
    </row>
    <row r="2492" spans="1:10" x14ac:dyDescent="0.35">
      <c r="A2492" t="s">
        <v>2925</v>
      </c>
      <c r="B2492" t="s">
        <v>3</v>
      </c>
      <c r="C2492">
        <v>400</v>
      </c>
      <c r="D2492">
        <v>40</v>
      </c>
      <c r="E2492">
        <v>1.5260563030000001</v>
      </c>
      <c r="H2492" s="1">
        <v>2468</v>
      </c>
      <c r="I2492" s="1">
        <v>1.7813599285810842</v>
      </c>
      <c r="J2492" s="1">
        <v>0.69517847141891576</v>
      </c>
    </row>
    <row r="2493" spans="1:10" x14ac:dyDescent="0.35">
      <c r="A2493" t="s">
        <v>2926</v>
      </c>
      <c r="B2493" t="s">
        <v>3</v>
      </c>
      <c r="C2493">
        <v>400</v>
      </c>
      <c r="D2493">
        <v>44</v>
      </c>
      <c r="E2493">
        <v>3.4210000090000001</v>
      </c>
      <c r="H2493" s="1">
        <v>2469</v>
      </c>
      <c r="I2493" s="1">
        <v>2.8585662032612271</v>
      </c>
      <c r="J2493" s="1">
        <v>0.97224674673877276</v>
      </c>
    </row>
    <row r="2494" spans="1:10" x14ac:dyDescent="0.35">
      <c r="A2494" t="s">
        <v>2927</v>
      </c>
      <c r="B2494" t="s">
        <v>3</v>
      </c>
      <c r="C2494">
        <v>400</v>
      </c>
      <c r="D2494">
        <v>45</v>
      </c>
      <c r="E2494">
        <v>2.63905733</v>
      </c>
      <c r="H2494" s="1">
        <v>2470</v>
      </c>
      <c r="I2494" s="1">
        <v>1.8531736802264271</v>
      </c>
      <c r="J2494" s="1">
        <v>-2.209848624226427</v>
      </c>
    </row>
    <row r="2495" spans="1:10" x14ac:dyDescent="0.35">
      <c r="A2495" t="s">
        <v>2928</v>
      </c>
      <c r="B2495" t="s">
        <v>3</v>
      </c>
      <c r="C2495">
        <v>400</v>
      </c>
      <c r="D2495">
        <v>48</v>
      </c>
      <c r="E2495">
        <v>1.589235205</v>
      </c>
      <c r="H2495" s="1">
        <v>2471</v>
      </c>
      <c r="I2495" s="1">
        <v>2.1404286868077982</v>
      </c>
      <c r="J2495" s="1">
        <v>1.2234129081922016</v>
      </c>
    </row>
    <row r="2496" spans="1:10" x14ac:dyDescent="0.35">
      <c r="A2496" t="s">
        <v>2929</v>
      </c>
      <c r="B2496" t="s">
        <v>3</v>
      </c>
      <c r="C2496">
        <v>400</v>
      </c>
      <c r="D2496">
        <v>32</v>
      </c>
      <c r="E2496">
        <v>2.451005098</v>
      </c>
      <c r="H2496" s="1">
        <v>2472</v>
      </c>
      <c r="I2496" s="1">
        <v>2.0327080593397842</v>
      </c>
      <c r="J2496" s="1">
        <v>1.3550663016602158</v>
      </c>
    </row>
    <row r="2497" spans="1:10" x14ac:dyDescent="0.35">
      <c r="A2497" t="s">
        <v>2930</v>
      </c>
      <c r="B2497" t="s">
        <v>3</v>
      </c>
      <c r="C2497">
        <v>400</v>
      </c>
      <c r="D2497">
        <v>50</v>
      </c>
      <c r="E2497">
        <v>1.064710737</v>
      </c>
      <c r="H2497" s="1">
        <v>2473</v>
      </c>
      <c r="I2497" s="1">
        <v>2.4635905692118412</v>
      </c>
      <c r="J2497" s="1">
        <v>-1.1285895022118411</v>
      </c>
    </row>
    <row r="2498" spans="1:10" x14ac:dyDescent="0.35">
      <c r="A2498" t="s">
        <v>2931</v>
      </c>
      <c r="B2498" t="s">
        <v>3</v>
      </c>
      <c r="C2498">
        <v>400</v>
      </c>
      <c r="D2498">
        <v>21</v>
      </c>
      <c r="E2498">
        <v>1.9740810259999999</v>
      </c>
      <c r="H2498" s="1">
        <v>2474</v>
      </c>
      <c r="I2498" s="1">
        <v>1.5300117978223842</v>
      </c>
      <c r="J2498" s="1">
        <v>1.4556701401776158</v>
      </c>
    </row>
    <row r="2499" spans="1:10" x14ac:dyDescent="0.35">
      <c r="A2499" t="s">
        <v>2932</v>
      </c>
      <c r="B2499" t="s">
        <v>3</v>
      </c>
      <c r="C2499">
        <v>400</v>
      </c>
      <c r="D2499">
        <v>18</v>
      </c>
      <c r="E2499">
        <v>-0.105360516</v>
      </c>
      <c r="H2499" s="1">
        <v>2475</v>
      </c>
      <c r="I2499" s="1">
        <v>1.9249874318717699</v>
      </c>
      <c r="J2499" s="1">
        <v>-2.0303479478717699</v>
      </c>
    </row>
    <row r="2500" spans="1:10" x14ac:dyDescent="0.35">
      <c r="A2500" t="s">
        <v>2933</v>
      </c>
      <c r="B2500" t="s">
        <v>3</v>
      </c>
      <c r="C2500">
        <v>400</v>
      </c>
      <c r="D2500">
        <v>15</v>
      </c>
      <c r="E2500">
        <v>2.341805806</v>
      </c>
      <c r="H2500" s="1">
        <v>2476</v>
      </c>
      <c r="I2500" s="1">
        <v>2.4994974450345127</v>
      </c>
      <c r="J2500" s="1">
        <v>0.53063625496548728</v>
      </c>
    </row>
    <row r="2501" spans="1:10" x14ac:dyDescent="0.35">
      <c r="A2501" t="s">
        <v>2934</v>
      </c>
      <c r="B2501" t="s">
        <v>3</v>
      </c>
      <c r="C2501">
        <v>400</v>
      </c>
      <c r="D2501">
        <v>14</v>
      </c>
      <c r="E2501">
        <v>1.9878743480000001</v>
      </c>
      <c r="H2501" s="1">
        <v>2477</v>
      </c>
      <c r="I2501" s="1">
        <v>1.2786636670636844</v>
      </c>
      <c r="J2501" s="1">
        <v>0.56188596593631557</v>
      </c>
    </row>
    <row r="2502" spans="1:10" x14ac:dyDescent="0.35">
      <c r="A2502" t="s">
        <v>2935</v>
      </c>
      <c r="B2502" t="s">
        <v>3</v>
      </c>
      <c r="C2502">
        <v>400</v>
      </c>
      <c r="D2502">
        <v>27</v>
      </c>
      <c r="E2502">
        <v>1.808288771</v>
      </c>
      <c r="H2502" s="1">
        <v>2478</v>
      </c>
      <c r="I2502" s="1">
        <v>1.9968011835171127</v>
      </c>
      <c r="J2502" s="1">
        <v>-1.9014910035171126</v>
      </c>
    </row>
    <row r="2503" spans="1:10" x14ac:dyDescent="0.35">
      <c r="A2503" t="s">
        <v>2936</v>
      </c>
      <c r="B2503" t="s">
        <v>3</v>
      </c>
      <c r="C2503">
        <v>400</v>
      </c>
      <c r="D2503">
        <v>17</v>
      </c>
      <c r="E2503">
        <v>1.6677068209999999</v>
      </c>
      <c r="H2503" s="1">
        <v>2479</v>
      </c>
      <c r="I2503" s="1">
        <v>2.9303799549065697</v>
      </c>
      <c r="J2503" s="1">
        <v>0.33155535909343037</v>
      </c>
    </row>
    <row r="2504" spans="1:10" x14ac:dyDescent="0.35">
      <c r="A2504" t="s">
        <v>2937</v>
      </c>
      <c r="B2504" t="s">
        <v>3</v>
      </c>
      <c r="C2504">
        <v>400</v>
      </c>
      <c r="D2504">
        <v>25</v>
      </c>
      <c r="E2504">
        <v>1.2809338450000001</v>
      </c>
      <c r="H2504" s="1">
        <v>2480</v>
      </c>
      <c r="I2504" s="1">
        <v>2.1763355626304701</v>
      </c>
      <c r="J2504" s="1">
        <v>6.4374126369529883E-2</v>
      </c>
    </row>
    <row r="2505" spans="1:10" x14ac:dyDescent="0.35">
      <c r="A2505" t="s">
        <v>2938</v>
      </c>
      <c r="B2505" t="s">
        <v>3</v>
      </c>
      <c r="C2505">
        <v>400</v>
      </c>
      <c r="D2505">
        <v>68</v>
      </c>
      <c r="E2505">
        <v>2.595254707</v>
      </c>
      <c r="H2505" s="1">
        <v>2481</v>
      </c>
      <c r="I2505" s="1">
        <v>1.9608943076944414</v>
      </c>
      <c r="J2505" s="1">
        <v>0.50720522330555862</v>
      </c>
    </row>
    <row r="2506" spans="1:10" x14ac:dyDescent="0.35">
      <c r="A2506" t="s">
        <v>2939</v>
      </c>
      <c r="B2506" t="s">
        <v>3</v>
      </c>
      <c r="C2506">
        <v>400</v>
      </c>
      <c r="D2506">
        <v>22</v>
      </c>
      <c r="E2506">
        <v>3.1179499060000002</v>
      </c>
      <c r="H2506" s="1">
        <v>2482</v>
      </c>
      <c r="I2506" s="1">
        <v>2.1045218109851271</v>
      </c>
      <c r="J2506" s="1">
        <v>0.84516652401487269</v>
      </c>
    </row>
    <row r="2507" spans="1:10" x14ac:dyDescent="0.35">
      <c r="A2507" t="s">
        <v>2940</v>
      </c>
      <c r="B2507" t="s">
        <v>3</v>
      </c>
      <c r="C2507">
        <v>400</v>
      </c>
      <c r="D2507">
        <v>21</v>
      </c>
      <c r="E2507">
        <v>1.360976553</v>
      </c>
      <c r="H2507" s="1">
        <v>2483</v>
      </c>
      <c r="I2507" s="1">
        <v>1.8531736802264271</v>
      </c>
      <c r="J2507" s="1">
        <v>1.886874060773573</v>
      </c>
    </row>
    <row r="2508" spans="1:10" x14ac:dyDescent="0.35">
      <c r="A2508" t="s">
        <v>2941</v>
      </c>
      <c r="B2508" t="s">
        <v>3</v>
      </c>
      <c r="C2508">
        <v>400</v>
      </c>
      <c r="D2508">
        <v>18</v>
      </c>
      <c r="E2508">
        <v>3.0587070729999999</v>
      </c>
      <c r="H2508" s="1">
        <v>2484</v>
      </c>
      <c r="I2508" s="1">
        <v>2.6072180725025271</v>
      </c>
      <c r="J2508" s="1">
        <v>1.8586900464974727</v>
      </c>
    </row>
    <row r="2509" spans="1:10" x14ac:dyDescent="0.35">
      <c r="A2509" t="s">
        <v>2942</v>
      </c>
      <c r="B2509" t="s">
        <v>3</v>
      </c>
      <c r="C2509">
        <v>400</v>
      </c>
      <c r="D2509">
        <v>20</v>
      </c>
      <c r="E2509">
        <v>1.774952351</v>
      </c>
      <c r="H2509" s="1">
        <v>2485</v>
      </c>
      <c r="I2509" s="1">
        <v>1.4581980461770414</v>
      </c>
      <c r="J2509" s="1">
        <v>-0.35958575717704133</v>
      </c>
    </row>
    <row r="2510" spans="1:10" x14ac:dyDescent="0.35">
      <c r="A2510" t="s">
        <v>2943</v>
      </c>
      <c r="B2510" t="s">
        <v>3</v>
      </c>
      <c r="C2510">
        <v>400</v>
      </c>
      <c r="D2510">
        <v>24</v>
      </c>
      <c r="E2510">
        <v>2.3608540009999999</v>
      </c>
      <c r="H2510" s="1">
        <v>2486</v>
      </c>
      <c r="I2510" s="1">
        <v>1.7095461769357414</v>
      </c>
      <c r="J2510" s="1">
        <v>-0.79325544493574141</v>
      </c>
    </row>
    <row r="2511" spans="1:10" x14ac:dyDescent="0.35">
      <c r="A2511" t="s">
        <v>2944</v>
      </c>
      <c r="B2511" t="s">
        <v>3</v>
      </c>
      <c r="C2511">
        <v>400</v>
      </c>
      <c r="D2511">
        <v>18</v>
      </c>
      <c r="E2511">
        <v>2.6246685919999999</v>
      </c>
      <c r="H2511" s="1">
        <v>2487</v>
      </c>
      <c r="I2511" s="1">
        <v>1.9608943076944414</v>
      </c>
      <c r="J2511" s="1">
        <v>-0.18594195669444136</v>
      </c>
    </row>
    <row r="2512" spans="1:10" x14ac:dyDescent="0.35">
      <c r="A2512" t="s">
        <v>2945</v>
      </c>
      <c r="B2512" t="s">
        <v>3</v>
      </c>
      <c r="C2512">
        <v>400</v>
      </c>
      <c r="D2512">
        <v>25</v>
      </c>
      <c r="E2512">
        <v>2.091864062</v>
      </c>
      <c r="H2512" s="1">
        <v>2488</v>
      </c>
      <c r="I2512" s="1">
        <v>1.8890805560490986</v>
      </c>
      <c r="J2512" s="1">
        <v>-1.0136118190490986</v>
      </c>
    </row>
    <row r="2513" spans="1:10" x14ac:dyDescent="0.35">
      <c r="A2513" t="s">
        <v>2946</v>
      </c>
      <c r="B2513" t="s">
        <v>3</v>
      </c>
      <c r="C2513">
        <v>400</v>
      </c>
      <c r="D2513">
        <v>23</v>
      </c>
      <c r="E2513">
        <v>3.1223649240000002</v>
      </c>
      <c r="H2513" s="1">
        <v>2489</v>
      </c>
      <c r="I2513" s="1">
        <v>1.6377324252903986</v>
      </c>
      <c r="J2513" s="1">
        <v>0.20281720770960132</v>
      </c>
    </row>
    <row r="2514" spans="1:10" x14ac:dyDescent="0.35">
      <c r="A2514" t="s">
        <v>2947</v>
      </c>
      <c r="B2514" t="s">
        <v>3</v>
      </c>
      <c r="C2514">
        <v>400</v>
      </c>
      <c r="D2514">
        <v>24</v>
      </c>
      <c r="E2514">
        <v>2.1860512769999998</v>
      </c>
      <c r="H2514" s="1">
        <v>2490</v>
      </c>
      <c r="I2514" s="1">
        <v>2.0686149351624556</v>
      </c>
      <c r="J2514" s="1">
        <v>1.0040783798375443</v>
      </c>
    </row>
    <row r="2515" spans="1:10" x14ac:dyDescent="0.35">
      <c r="A2515" t="s">
        <v>2948</v>
      </c>
      <c r="B2515" t="s">
        <v>3</v>
      </c>
      <c r="C2515">
        <v>400</v>
      </c>
      <c r="D2515">
        <v>23</v>
      </c>
      <c r="E2515">
        <v>2.468099531</v>
      </c>
      <c r="H2515" s="1">
        <v>2491</v>
      </c>
      <c r="I2515" s="1">
        <v>2.5713111966798556</v>
      </c>
      <c r="J2515" s="1">
        <v>-1.0452548936798556</v>
      </c>
    </row>
    <row r="2516" spans="1:10" x14ac:dyDescent="0.35">
      <c r="A2516" t="s">
        <v>2949</v>
      </c>
      <c r="B2516" t="s">
        <v>3</v>
      </c>
      <c r="C2516">
        <v>400</v>
      </c>
      <c r="D2516">
        <v>21</v>
      </c>
      <c r="E2516">
        <v>1.840549633</v>
      </c>
      <c r="H2516" s="1">
        <v>2492</v>
      </c>
      <c r="I2516" s="1">
        <v>2.7149386999705412</v>
      </c>
      <c r="J2516" s="1">
        <v>0.70606130902945896</v>
      </c>
    </row>
    <row r="2517" spans="1:10" x14ac:dyDescent="0.35">
      <c r="A2517" t="s">
        <v>2950</v>
      </c>
      <c r="B2517" t="s">
        <v>3</v>
      </c>
      <c r="C2517">
        <v>400</v>
      </c>
      <c r="D2517">
        <v>12</v>
      </c>
      <c r="E2517">
        <v>2.0794415420000001</v>
      </c>
      <c r="H2517" s="1">
        <v>2493</v>
      </c>
      <c r="I2517" s="1">
        <v>2.7508455757932126</v>
      </c>
      <c r="J2517" s="1">
        <v>-0.11178824579321267</v>
      </c>
    </row>
    <row r="2518" spans="1:10" x14ac:dyDescent="0.35">
      <c r="A2518" t="s">
        <v>2951</v>
      </c>
      <c r="B2518" t="s">
        <v>3</v>
      </c>
      <c r="C2518">
        <v>400</v>
      </c>
      <c r="D2518">
        <v>79</v>
      </c>
      <c r="E2518">
        <v>2.1972245770000001</v>
      </c>
      <c r="H2518" s="1">
        <v>2494</v>
      </c>
      <c r="I2518" s="1">
        <v>2.8585662032612271</v>
      </c>
      <c r="J2518" s="1">
        <v>-1.2693309982612271</v>
      </c>
    </row>
    <row r="2519" spans="1:10" x14ac:dyDescent="0.35">
      <c r="A2519" t="s">
        <v>2952</v>
      </c>
      <c r="B2519" t="s">
        <v>3</v>
      </c>
      <c r="C2519">
        <v>400</v>
      </c>
      <c r="D2519">
        <v>92</v>
      </c>
      <c r="E2519">
        <v>2.397895273</v>
      </c>
      <c r="H2519" s="1">
        <v>2495</v>
      </c>
      <c r="I2519" s="1">
        <v>2.2840561900984842</v>
      </c>
      <c r="J2519" s="1">
        <v>0.16694890790151584</v>
      </c>
    </row>
    <row r="2520" spans="1:10" x14ac:dyDescent="0.35">
      <c r="A2520" t="s">
        <v>2953</v>
      </c>
      <c r="B2520" t="s">
        <v>3</v>
      </c>
      <c r="C2520">
        <v>400</v>
      </c>
      <c r="D2520">
        <v>9</v>
      </c>
      <c r="E2520">
        <v>0.58778666499999999</v>
      </c>
      <c r="H2520" s="1">
        <v>2496</v>
      </c>
      <c r="I2520" s="1">
        <v>2.9303799549065697</v>
      </c>
      <c r="J2520" s="1">
        <v>-1.8656692179065697</v>
      </c>
    </row>
    <row r="2521" spans="1:10" x14ac:dyDescent="0.35">
      <c r="A2521" t="s">
        <v>2954</v>
      </c>
      <c r="B2521" t="s">
        <v>3</v>
      </c>
      <c r="C2521">
        <v>400</v>
      </c>
      <c r="D2521">
        <v>22</v>
      </c>
      <c r="E2521">
        <v>2.791165108</v>
      </c>
      <c r="H2521" s="1">
        <v>2497</v>
      </c>
      <c r="I2521" s="1">
        <v>1.8890805560490986</v>
      </c>
      <c r="J2521" s="1">
        <v>8.500046995090127E-2</v>
      </c>
    </row>
    <row r="2522" spans="1:10" x14ac:dyDescent="0.35">
      <c r="A2522" t="s">
        <v>2955</v>
      </c>
      <c r="B2522" t="s">
        <v>3</v>
      </c>
      <c r="C2522">
        <v>400</v>
      </c>
      <c r="D2522">
        <v>17</v>
      </c>
      <c r="E2522">
        <v>0.74193734499999997</v>
      </c>
      <c r="H2522" s="1">
        <v>2498</v>
      </c>
      <c r="I2522" s="1">
        <v>1.7813599285810842</v>
      </c>
      <c r="J2522" s="1">
        <v>-1.8867204445810841</v>
      </c>
    </row>
    <row r="2523" spans="1:10" x14ac:dyDescent="0.35">
      <c r="A2523" t="s">
        <v>2956</v>
      </c>
      <c r="B2523" t="s">
        <v>3</v>
      </c>
      <c r="C2523">
        <v>400</v>
      </c>
      <c r="D2523">
        <v>46</v>
      </c>
      <c r="E2523">
        <v>3.7999735019999998</v>
      </c>
      <c r="H2523" s="1">
        <v>2499</v>
      </c>
      <c r="I2523" s="1">
        <v>1.6736393011130701</v>
      </c>
      <c r="J2523" s="1">
        <v>0.66816650488692986</v>
      </c>
    </row>
    <row r="2524" spans="1:10" x14ac:dyDescent="0.35">
      <c r="A2524" t="s">
        <v>2957</v>
      </c>
      <c r="B2524" t="s">
        <v>3</v>
      </c>
      <c r="C2524">
        <v>400</v>
      </c>
      <c r="D2524">
        <v>75</v>
      </c>
      <c r="E2524">
        <v>2.8033603810000001</v>
      </c>
      <c r="H2524" s="1">
        <v>2500</v>
      </c>
      <c r="I2524" s="1">
        <v>1.6377324252903986</v>
      </c>
      <c r="J2524" s="1">
        <v>0.35014192270960143</v>
      </c>
    </row>
    <row r="2525" spans="1:10" x14ac:dyDescent="0.35">
      <c r="A2525" t="s">
        <v>2958</v>
      </c>
      <c r="B2525" t="s">
        <v>3</v>
      </c>
      <c r="C2525">
        <v>400</v>
      </c>
      <c r="D2525">
        <v>22</v>
      </c>
      <c r="E2525">
        <v>1.4109869740000001</v>
      </c>
      <c r="H2525" s="1">
        <v>2501</v>
      </c>
      <c r="I2525" s="1">
        <v>2.1045218109851271</v>
      </c>
      <c r="J2525" s="1">
        <v>-0.29623303998512718</v>
      </c>
    </row>
    <row r="2526" spans="1:10" x14ac:dyDescent="0.35">
      <c r="A2526" t="s">
        <v>2959</v>
      </c>
      <c r="B2526" t="s">
        <v>3</v>
      </c>
      <c r="C2526">
        <v>400</v>
      </c>
      <c r="D2526">
        <v>46</v>
      </c>
      <c r="E2526">
        <v>1.3350010670000001</v>
      </c>
      <c r="H2526" s="1">
        <v>2502</v>
      </c>
      <c r="I2526" s="1">
        <v>1.7454530527584127</v>
      </c>
      <c r="J2526" s="1">
        <v>-7.7746231758412776E-2</v>
      </c>
    </row>
    <row r="2527" spans="1:10" x14ac:dyDescent="0.35">
      <c r="A2527" t="s">
        <v>2960</v>
      </c>
      <c r="B2527" t="s">
        <v>3</v>
      </c>
      <c r="C2527">
        <v>400</v>
      </c>
      <c r="D2527">
        <v>15</v>
      </c>
      <c r="E2527">
        <v>-0.916290732</v>
      </c>
      <c r="H2527" s="1">
        <v>2503</v>
      </c>
      <c r="I2527" s="1">
        <v>2.0327080593397842</v>
      </c>
      <c r="J2527" s="1">
        <v>-0.75177421433978409</v>
      </c>
    </row>
    <row r="2528" spans="1:10" x14ac:dyDescent="0.35">
      <c r="A2528" t="s">
        <v>2961</v>
      </c>
      <c r="B2528" t="s">
        <v>3</v>
      </c>
      <c r="C2528">
        <v>400</v>
      </c>
      <c r="D2528">
        <v>7</v>
      </c>
      <c r="E2528">
        <v>-0.916290732</v>
      </c>
      <c r="H2528" s="1">
        <v>2504</v>
      </c>
      <c r="I2528" s="1">
        <v>3.5767037197146552</v>
      </c>
      <c r="J2528" s="1">
        <v>-0.98144901271465512</v>
      </c>
    </row>
    <row r="2529" spans="1:10" x14ac:dyDescent="0.35">
      <c r="A2529" t="s">
        <v>2962</v>
      </c>
      <c r="B2529" t="s">
        <v>3</v>
      </c>
      <c r="C2529">
        <v>400</v>
      </c>
      <c r="D2529">
        <v>17</v>
      </c>
      <c r="E2529">
        <v>1.064710737</v>
      </c>
      <c r="H2529" s="1">
        <v>2505</v>
      </c>
      <c r="I2529" s="1">
        <v>1.9249874318717699</v>
      </c>
      <c r="J2529" s="1">
        <v>1.1929624741282303</v>
      </c>
    </row>
    <row r="2530" spans="1:10" x14ac:dyDescent="0.35">
      <c r="A2530" t="s">
        <v>2963</v>
      </c>
      <c r="B2530" t="s">
        <v>3</v>
      </c>
      <c r="C2530">
        <v>400</v>
      </c>
      <c r="D2530">
        <v>28</v>
      </c>
      <c r="E2530">
        <v>-0.69314718099999995</v>
      </c>
      <c r="H2530" s="1">
        <v>2506</v>
      </c>
      <c r="I2530" s="1">
        <v>1.8890805560490986</v>
      </c>
      <c r="J2530" s="1">
        <v>-0.52810400304909866</v>
      </c>
    </row>
    <row r="2531" spans="1:10" x14ac:dyDescent="0.35">
      <c r="A2531" t="s">
        <v>2964</v>
      </c>
      <c r="B2531" t="s">
        <v>3</v>
      </c>
      <c r="C2531">
        <v>400</v>
      </c>
      <c r="D2531">
        <v>10</v>
      </c>
      <c r="E2531">
        <v>-0.916290732</v>
      </c>
      <c r="H2531" s="1">
        <v>2507</v>
      </c>
      <c r="I2531" s="1">
        <v>1.7813599285810842</v>
      </c>
      <c r="J2531" s="1">
        <v>1.2773471444189157</v>
      </c>
    </row>
    <row r="2532" spans="1:10" x14ac:dyDescent="0.35">
      <c r="A2532" t="s">
        <v>2965</v>
      </c>
      <c r="B2532" t="s">
        <v>3</v>
      </c>
      <c r="C2532">
        <v>400</v>
      </c>
      <c r="D2532">
        <v>26</v>
      </c>
      <c r="E2532">
        <v>1.2527629680000001</v>
      </c>
      <c r="H2532" s="1">
        <v>2508</v>
      </c>
      <c r="I2532" s="1">
        <v>1.8531736802264271</v>
      </c>
      <c r="J2532" s="1">
        <v>-7.8221329226427105E-2</v>
      </c>
    </row>
    <row r="2533" spans="1:10" x14ac:dyDescent="0.35">
      <c r="A2533" t="s">
        <v>2966</v>
      </c>
      <c r="B2533" t="s">
        <v>3</v>
      </c>
      <c r="C2533">
        <v>400</v>
      </c>
      <c r="D2533">
        <v>10</v>
      </c>
      <c r="E2533">
        <v>-0.51082562399999998</v>
      </c>
      <c r="H2533" s="1">
        <v>2509</v>
      </c>
      <c r="I2533" s="1">
        <v>1.9968011835171127</v>
      </c>
      <c r="J2533" s="1">
        <v>0.3640528174828872</v>
      </c>
    </row>
    <row r="2534" spans="1:10" x14ac:dyDescent="0.35">
      <c r="A2534" t="s">
        <v>2967</v>
      </c>
      <c r="B2534" t="s">
        <v>3</v>
      </c>
      <c r="C2534">
        <v>400</v>
      </c>
      <c r="D2534">
        <v>17</v>
      </c>
      <c r="E2534">
        <v>3.1398326179999998</v>
      </c>
      <c r="H2534" s="1">
        <v>2510</v>
      </c>
      <c r="I2534" s="1">
        <v>1.7813599285810842</v>
      </c>
      <c r="J2534" s="1">
        <v>0.84330866341891575</v>
      </c>
    </row>
    <row r="2535" spans="1:10" x14ac:dyDescent="0.35">
      <c r="A2535" t="s">
        <v>2968</v>
      </c>
      <c r="B2535" t="s">
        <v>3</v>
      </c>
      <c r="C2535">
        <v>400</v>
      </c>
      <c r="D2535">
        <v>31</v>
      </c>
      <c r="E2535">
        <v>2.646174797</v>
      </c>
      <c r="H2535" s="1">
        <v>2511</v>
      </c>
      <c r="I2535" s="1">
        <v>2.0327080593397842</v>
      </c>
      <c r="J2535" s="1">
        <v>5.9156002660215812E-2</v>
      </c>
    </row>
    <row r="2536" spans="1:10" x14ac:dyDescent="0.35">
      <c r="A2536" t="s">
        <v>2969</v>
      </c>
      <c r="B2536" t="s">
        <v>3</v>
      </c>
      <c r="C2536">
        <v>400</v>
      </c>
      <c r="D2536">
        <v>27</v>
      </c>
      <c r="E2536">
        <v>2.839078464</v>
      </c>
      <c r="H2536" s="1">
        <v>2512</v>
      </c>
      <c r="I2536" s="1">
        <v>1.9608943076944414</v>
      </c>
      <c r="J2536" s="1">
        <v>1.1614706163055588</v>
      </c>
    </row>
    <row r="2537" spans="1:10" x14ac:dyDescent="0.35">
      <c r="A2537" t="s">
        <v>2970</v>
      </c>
      <c r="B2537" t="s">
        <v>3</v>
      </c>
      <c r="C2537">
        <v>400</v>
      </c>
      <c r="D2537">
        <v>29</v>
      </c>
      <c r="E2537">
        <v>2.5649493570000002</v>
      </c>
      <c r="H2537" s="1">
        <v>2513</v>
      </c>
      <c r="I2537" s="1">
        <v>1.9968011835171127</v>
      </c>
      <c r="J2537" s="1">
        <v>0.18925009348288713</v>
      </c>
    </row>
    <row r="2538" spans="1:10" x14ac:dyDescent="0.35">
      <c r="A2538" t="s">
        <v>2971</v>
      </c>
      <c r="B2538" t="s">
        <v>3</v>
      </c>
      <c r="C2538">
        <v>400</v>
      </c>
      <c r="D2538">
        <v>43</v>
      </c>
      <c r="E2538">
        <v>2.747270914</v>
      </c>
      <c r="H2538" s="1">
        <v>2514</v>
      </c>
      <c r="I2538" s="1">
        <v>1.9608943076944414</v>
      </c>
      <c r="J2538" s="1">
        <v>0.50720522330555862</v>
      </c>
    </row>
    <row r="2539" spans="1:10" x14ac:dyDescent="0.35">
      <c r="A2539" t="s">
        <v>2972</v>
      </c>
      <c r="B2539" t="s">
        <v>3</v>
      </c>
      <c r="C2539">
        <v>400</v>
      </c>
      <c r="D2539">
        <v>11</v>
      </c>
      <c r="E2539">
        <v>1.704748092</v>
      </c>
      <c r="H2539" s="1">
        <v>2515</v>
      </c>
      <c r="I2539" s="1">
        <v>1.8890805560490986</v>
      </c>
      <c r="J2539" s="1">
        <v>-4.8530923049098673E-2</v>
      </c>
    </row>
    <row r="2540" spans="1:10" x14ac:dyDescent="0.35">
      <c r="A2540" t="s">
        <v>2973</v>
      </c>
      <c r="B2540" t="s">
        <v>3</v>
      </c>
      <c r="C2540">
        <v>400</v>
      </c>
      <c r="D2540">
        <v>28</v>
      </c>
      <c r="E2540">
        <v>1.871802177</v>
      </c>
      <c r="H2540" s="1">
        <v>2516</v>
      </c>
      <c r="I2540" s="1">
        <v>1.5659186736450557</v>
      </c>
      <c r="J2540" s="1">
        <v>0.51352286835494443</v>
      </c>
    </row>
    <row r="2541" spans="1:10" x14ac:dyDescent="0.35">
      <c r="A2541" t="s">
        <v>2974</v>
      </c>
      <c r="B2541" t="s">
        <v>3</v>
      </c>
      <c r="C2541">
        <v>400</v>
      </c>
      <c r="D2541">
        <v>32</v>
      </c>
      <c r="E2541">
        <v>2.272125886</v>
      </c>
      <c r="H2541" s="1">
        <v>2517</v>
      </c>
      <c r="I2541" s="1">
        <v>3.9716793537640411</v>
      </c>
      <c r="J2541" s="1">
        <v>-1.7744547767640411</v>
      </c>
    </row>
    <row r="2542" spans="1:10" x14ac:dyDescent="0.35">
      <c r="A2542" t="s">
        <v>2975</v>
      </c>
      <c r="B2542" t="s">
        <v>3</v>
      </c>
      <c r="C2542">
        <v>400</v>
      </c>
      <c r="D2542">
        <v>24</v>
      </c>
      <c r="E2542">
        <v>1.9315214119999999</v>
      </c>
      <c r="H2542" s="1">
        <v>2518</v>
      </c>
      <c r="I2542" s="1">
        <v>4.4384687394587701</v>
      </c>
      <c r="J2542" s="1">
        <v>-2.04057346645877</v>
      </c>
    </row>
    <row r="2543" spans="1:10" x14ac:dyDescent="0.35">
      <c r="A2543" t="s">
        <v>2976</v>
      </c>
      <c r="B2543" t="s">
        <v>3</v>
      </c>
      <c r="C2543">
        <v>400</v>
      </c>
      <c r="D2543">
        <v>27</v>
      </c>
      <c r="E2543">
        <v>3.9871304780000001</v>
      </c>
      <c r="H2543" s="1">
        <v>2519</v>
      </c>
      <c r="I2543" s="1">
        <v>1.4581980461770414</v>
      </c>
      <c r="J2543" s="1">
        <v>-0.87041138117704142</v>
      </c>
    </row>
    <row r="2544" spans="1:10" x14ac:dyDescent="0.35">
      <c r="A2544" t="s">
        <v>2977</v>
      </c>
      <c r="B2544" t="s">
        <v>3</v>
      </c>
      <c r="C2544">
        <v>400</v>
      </c>
      <c r="D2544">
        <v>14</v>
      </c>
      <c r="E2544">
        <v>1.386294361</v>
      </c>
      <c r="H2544" s="1">
        <v>2520</v>
      </c>
      <c r="I2544" s="1">
        <v>1.9249874318717699</v>
      </c>
      <c r="J2544" s="1">
        <v>0.86617767612823005</v>
      </c>
    </row>
    <row r="2545" spans="1:10" x14ac:dyDescent="0.35">
      <c r="A2545" t="s">
        <v>2978</v>
      </c>
      <c r="B2545" t="s">
        <v>3</v>
      </c>
      <c r="C2545">
        <v>400</v>
      </c>
      <c r="D2545">
        <v>17</v>
      </c>
      <c r="E2545">
        <v>0.78845736</v>
      </c>
      <c r="H2545" s="1">
        <v>2521</v>
      </c>
      <c r="I2545" s="1">
        <v>1.7454530527584127</v>
      </c>
      <c r="J2545" s="1">
        <v>-1.0035157077584127</v>
      </c>
    </row>
    <row r="2546" spans="1:10" x14ac:dyDescent="0.35">
      <c r="A2546" t="s">
        <v>2979</v>
      </c>
      <c r="B2546" t="s">
        <v>3</v>
      </c>
      <c r="C2546">
        <v>400</v>
      </c>
      <c r="D2546">
        <v>14</v>
      </c>
      <c r="E2546">
        <v>2.6246685919999999</v>
      </c>
      <c r="H2546" s="1">
        <v>2522</v>
      </c>
      <c r="I2546" s="1">
        <v>2.7867524516158841</v>
      </c>
      <c r="J2546" s="1">
        <v>1.0132210503841157</v>
      </c>
    </row>
    <row r="2547" spans="1:10" x14ac:dyDescent="0.35">
      <c r="A2547" t="s">
        <v>2980</v>
      </c>
      <c r="B2547" t="s">
        <v>3</v>
      </c>
      <c r="C2547">
        <v>400</v>
      </c>
      <c r="D2547">
        <v>31</v>
      </c>
      <c r="E2547">
        <v>4.3372907410000003</v>
      </c>
      <c r="H2547" s="1">
        <v>2523</v>
      </c>
      <c r="I2547" s="1">
        <v>3.8280518504733552</v>
      </c>
      <c r="J2547" s="1">
        <v>-1.0246914694733551</v>
      </c>
    </row>
    <row r="2548" spans="1:10" x14ac:dyDescent="0.35">
      <c r="A2548" t="s">
        <v>2981</v>
      </c>
      <c r="B2548" t="s">
        <v>3</v>
      </c>
      <c r="C2548">
        <v>400</v>
      </c>
      <c r="D2548">
        <v>15</v>
      </c>
      <c r="E2548">
        <v>2.4932054529999998</v>
      </c>
      <c r="H2548" s="1">
        <v>2524</v>
      </c>
      <c r="I2548" s="1">
        <v>1.9249874318717699</v>
      </c>
      <c r="J2548" s="1">
        <v>-0.51400045787176984</v>
      </c>
    </row>
    <row r="2549" spans="1:10" x14ac:dyDescent="0.35">
      <c r="A2549" t="s">
        <v>2982</v>
      </c>
      <c r="B2549" t="s">
        <v>3</v>
      </c>
      <c r="C2549">
        <v>400</v>
      </c>
      <c r="D2549">
        <v>19</v>
      </c>
      <c r="E2549">
        <v>2.0149030209999998</v>
      </c>
      <c r="H2549" s="1">
        <v>2525</v>
      </c>
      <c r="I2549" s="1">
        <v>2.7867524516158841</v>
      </c>
      <c r="J2549" s="1">
        <v>-1.451751384615884</v>
      </c>
    </row>
    <row r="2550" spans="1:10" x14ac:dyDescent="0.35">
      <c r="A2550" t="s">
        <v>2983</v>
      </c>
      <c r="B2550" t="s">
        <v>3</v>
      </c>
      <c r="C2550">
        <v>400</v>
      </c>
      <c r="D2550">
        <v>14</v>
      </c>
      <c r="E2550">
        <v>1.840549633</v>
      </c>
      <c r="H2550" s="1">
        <v>2526</v>
      </c>
      <c r="I2550" s="1">
        <v>1.6736393011130701</v>
      </c>
      <c r="J2550" s="1">
        <v>-2.5899300331130704</v>
      </c>
    </row>
    <row r="2551" spans="1:10" x14ac:dyDescent="0.35">
      <c r="A2551" t="s">
        <v>2984</v>
      </c>
      <c r="B2551" t="s">
        <v>3</v>
      </c>
      <c r="C2551">
        <v>400</v>
      </c>
      <c r="D2551">
        <v>9</v>
      </c>
      <c r="E2551">
        <v>3.7541989199999999</v>
      </c>
      <c r="H2551" s="1">
        <v>2527</v>
      </c>
      <c r="I2551" s="1">
        <v>1.3863842945316986</v>
      </c>
      <c r="J2551" s="1">
        <v>-2.3026750265316984</v>
      </c>
    </row>
    <row r="2552" spans="1:10" x14ac:dyDescent="0.35">
      <c r="A2552" t="s">
        <v>2985</v>
      </c>
      <c r="B2552" t="s">
        <v>3</v>
      </c>
      <c r="C2552">
        <v>400</v>
      </c>
      <c r="D2552">
        <v>17</v>
      </c>
      <c r="E2552">
        <v>1.757857918</v>
      </c>
      <c r="H2552" s="1">
        <v>2528</v>
      </c>
      <c r="I2552" s="1">
        <v>1.7454530527584127</v>
      </c>
      <c r="J2552" s="1">
        <v>-0.68074231575841271</v>
      </c>
    </row>
    <row r="2553" spans="1:10" x14ac:dyDescent="0.35">
      <c r="A2553" t="s">
        <v>2986</v>
      </c>
      <c r="B2553" t="s">
        <v>3</v>
      </c>
      <c r="C2553">
        <v>400</v>
      </c>
      <c r="D2553">
        <v>18</v>
      </c>
      <c r="E2553">
        <v>2.0412203290000002</v>
      </c>
      <c r="H2553" s="1">
        <v>2529</v>
      </c>
      <c r="I2553" s="1">
        <v>2.1404286868077982</v>
      </c>
      <c r="J2553" s="1">
        <v>-2.8335758678077982</v>
      </c>
    </row>
    <row r="2554" spans="1:10" x14ac:dyDescent="0.35">
      <c r="A2554" t="s">
        <v>2987</v>
      </c>
      <c r="B2554" t="s">
        <v>3</v>
      </c>
      <c r="C2554">
        <v>400</v>
      </c>
      <c r="D2554">
        <v>25</v>
      </c>
      <c r="E2554">
        <v>2.3795461339999999</v>
      </c>
      <c r="H2554" s="1">
        <v>2530</v>
      </c>
      <c r="I2554" s="1">
        <v>1.4941049219997129</v>
      </c>
      <c r="J2554" s="1">
        <v>-2.4103956539997129</v>
      </c>
    </row>
    <row r="2555" spans="1:10" x14ac:dyDescent="0.35">
      <c r="A2555" t="s">
        <v>2988</v>
      </c>
      <c r="B2555" t="s">
        <v>3</v>
      </c>
      <c r="C2555">
        <v>400</v>
      </c>
      <c r="D2555">
        <v>26</v>
      </c>
      <c r="E2555">
        <v>3.39785848</v>
      </c>
      <c r="H2555" s="1">
        <v>2531</v>
      </c>
      <c r="I2555" s="1">
        <v>2.0686149351624556</v>
      </c>
      <c r="J2555" s="1">
        <v>-0.81585196716245556</v>
      </c>
    </row>
    <row r="2556" spans="1:10" x14ac:dyDescent="0.35">
      <c r="A2556" t="s">
        <v>2989</v>
      </c>
      <c r="B2556" t="s">
        <v>3</v>
      </c>
      <c r="C2556">
        <v>400</v>
      </c>
      <c r="D2556">
        <v>33</v>
      </c>
      <c r="E2556">
        <v>0.182321557</v>
      </c>
      <c r="H2556" s="1">
        <v>2532</v>
      </c>
      <c r="I2556" s="1">
        <v>1.4941049219997129</v>
      </c>
      <c r="J2556" s="1">
        <v>-2.0049305459997129</v>
      </c>
    </row>
    <row r="2557" spans="1:10" x14ac:dyDescent="0.35">
      <c r="A2557" t="s">
        <v>2990</v>
      </c>
      <c r="B2557" t="s">
        <v>3</v>
      </c>
      <c r="C2557">
        <v>400</v>
      </c>
      <c r="D2557">
        <v>29</v>
      </c>
      <c r="E2557">
        <v>2.856470206</v>
      </c>
      <c r="H2557" s="1">
        <v>2533</v>
      </c>
      <c r="I2557" s="1">
        <v>1.7454530527584127</v>
      </c>
      <c r="J2557" s="1">
        <v>1.3943795652415871</v>
      </c>
    </row>
    <row r="2558" spans="1:10" x14ac:dyDescent="0.35">
      <c r="A2558" t="s">
        <v>2991</v>
      </c>
      <c r="B2558" t="s">
        <v>3</v>
      </c>
      <c r="C2558">
        <v>400</v>
      </c>
      <c r="D2558">
        <v>18</v>
      </c>
      <c r="E2558">
        <v>3.0819099699999999</v>
      </c>
      <c r="H2558" s="1">
        <v>2534</v>
      </c>
      <c r="I2558" s="1">
        <v>2.2481493142758127</v>
      </c>
      <c r="J2558" s="1">
        <v>0.39802548272418736</v>
      </c>
    </row>
    <row r="2559" spans="1:10" x14ac:dyDescent="0.35">
      <c r="A2559" t="s">
        <v>2992</v>
      </c>
      <c r="B2559" t="s">
        <v>3</v>
      </c>
      <c r="C2559">
        <v>400</v>
      </c>
      <c r="D2559">
        <v>19</v>
      </c>
      <c r="E2559">
        <v>1.8245492919999999</v>
      </c>
      <c r="H2559" s="1">
        <v>2535</v>
      </c>
      <c r="I2559" s="1">
        <v>2.1045218109851271</v>
      </c>
      <c r="J2559" s="1">
        <v>0.73455665301487283</v>
      </c>
    </row>
    <row r="2560" spans="1:10" x14ac:dyDescent="0.35">
      <c r="A2560" t="s">
        <v>2993</v>
      </c>
      <c r="B2560" t="s">
        <v>3</v>
      </c>
      <c r="C2560">
        <v>400</v>
      </c>
      <c r="D2560">
        <v>34</v>
      </c>
      <c r="E2560">
        <v>3.4111477130000001</v>
      </c>
      <c r="H2560" s="1">
        <v>2536</v>
      </c>
      <c r="I2560" s="1">
        <v>2.1763355626304701</v>
      </c>
      <c r="J2560" s="1">
        <v>0.38861379436953003</v>
      </c>
    </row>
    <row r="2561" spans="1:10" x14ac:dyDescent="0.35">
      <c r="A2561" t="s">
        <v>2994</v>
      </c>
      <c r="B2561" t="s">
        <v>3</v>
      </c>
      <c r="C2561">
        <v>400</v>
      </c>
      <c r="D2561">
        <v>29</v>
      </c>
      <c r="E2561">
        <v>2.9957322739999999</v>
      </c>
      <c r="H2561" s="1">
        <v>2537</v>
      </c>
      <c r="I2561" s="1">
        <v>2.6790318241478701</v>
      </c>
      <c r="J2561" s="1">
        <v>6.8239089852129897E-2</v>
      </c>
    </row>
    <row r="2562" spans="1:10" x14ac:dyDescent="0.35">
      <c r="A2562" t="s">
        <v>2995</v>
      </c>
      <c r="B2562" t="s">
        <v>3</v>
      </c>
      <c r="C2562">
        <v>400</v>
      </c>
      <c r="D2562">
        <v>6</v>
      </c>
      <c r="E2562">
        <v>1.7404661749999999</v>
      </c>
      <c r="H2562" s="1">
        <v>2538</v>
      </c>
      <c r="I2562" s="1">
        <v>1.5300117978223842</v>
      </c>
      <c r="J2562" s="1">
        <v>0.17473629417761583</v>
      </c>
    </row>
    <row r="2563" spans="1:10" x14ac:dyDescent="0.35">
      <c r="A2563" t="s">
        <v>2996</v>
      </c>
      <c r="B2563" t="s">
        <v>3</v>
      </c>
      <c r="C2563">
        <v>400</v>
      </c>
      <c r="D2563">
        <v>17</v>
      </c>
      <c r="E2563">
        <v>3.8220982979999998</v>
      </c>
      <c r="H2563" s="1">
        <v>2539</v>
      </c>
      <c r="I2563" s="1">
        <v>2.1404286868077982</v>
      </c>
      <c r="J2563" s="1">
        <v>-0.26862650980779823</v>
      </c>
    </row>
    <row r="2564" spans="1:10" x14ac:dyDescent="0.35">
      <c r="A2564" t="s">
        <v>2997</v>
      </c>
      <c r="B2564" t="s">
        <v>3</v>
      </c>
      <c r="C2564">
        <v>400</v>
      </c>
      <c r="D2564">
        <v>29</v>
      </c>
      <c r="E2564">
        <v>3.387774361</v>
      </c>
      <c r="H2564" s="1">
        <v>2540</v>
      </c>
      <c r="I2564" s="1">
        <v>2.2840561900984842</v>
      </c>
      <c r="J2564" s="1">
        <v>-1.1930304098484168E-2</v>
      </c>
    </row>
    <row r="2565" spans="1:10" x14ac:dyDescent="0.35">
      <c r="A2565" t="s">
        <v>2998</v>
      </c>
      <c r="B2565" t="s">
        <v>3</v>
      </c>
      <c r="C2565">
        <v>400</v>
      </c>
      <c r="D2565">
        <v>14</v>
      </c>
      <c r="E2565">
        <v>1.386294361</v>
      </c>
      <c r="H2565" s="1">
        <v>2541</v>
      </c>
      <c r="I2565" s="1">
        <v>1.9968011835171127</v>
      </c>
      <c r="J2565" s="1">
        <v>-6.5279771517112728E-2</v>
      </c>
    </row>
    <row r="2566" spans="1:10" x14ac:dyDescent="0.35">
      <c r="A2566" t="s">
        <v>2999</v>
      </c>
      <c r="B2566" t="s">
        <v>3</v>
      </c>
      <c r="C2566">
        <v>400</v>
      </c>
      <c r="D2566">
        <v>11</v>
      </c>
      <c r="E2566">
        <v>-0.51082562399999998</v>
      </c>
      <c r="H2566" s="1">
        <v>2542</v>
      </c>
      <c r="I2566" s="1">
        <v>2.1045218109851271</v>
      </c>
      <c r="J2566" s="1">
        <v>1.8826086670148729</v>
      </c>
    </row>
    <row r="2567" spans="1:10" x14ac:dyDescent="0.35">
      <c r="A2567" t="s">
        <v>3000</v>
      </c>
      <c r="B2567" t="s">
        <v>3</v>
      </c>
      <c r="C2567">
        <v>400</v>
      </c>
      <c r="D2567">
        <v>7</v>
      </c>
      <c r="E2567">
        <v>1.064710737</v>
      </c>
      <c r="H2567" s="1">
        <v>2543</v>
      </c>
      <c r="I2567" s="1">
        <v>1.6377324252903986</v>
      </c>
      <c r="J2567" s="1">
        <v>-0.25143806429039861</v>
      </c>
    </row>
    <row r="2568" spans="1:10" x14ac:dyDescent="0.35">
      <c r="A2568" t="s">
        <v>3001</v>
      </c>
      <c r="B2568" t="s">
        <v>3</v>
      </c>
      <c r="C2568">
        <v>400</v>
      </c>
      <c r="D2568">
        <v>19</v>
      </c>
      <c r="E2568">
        <v>3.246490992</v>
      </c>
      <c r="H2568" s="1">
        <v>2544</v>
      </c>
      <c r="I2568" s="1">
        <v>1.7454530527584127</v>
      </c>
      <c r="J2568" s="1">
        <v>-0.95699569275841267</v>
      </c>
    </row>
    <row r="2569" spans="1:10" x14ac:dyDescent="0.35">
      <c r="A2569" t="s">
        <v>3002</v>
      </c>
      <c r="B2569" t="s">
        <v>3</v>
      </c>
      <c r="C2569">
        <v>400</v>
      </c>
      <c r="D2569">
        <v>24</v>
      </c>
      <c r="E2569">
        <v>3.2347491740000001</v>
      </c>
      <c r="H2569" s="1">
        <v>2545</v>
      </c>
      <c r="I2569" s="1">
        <v>1.6377324252903986</v>
      </c>
      <c r="J2569" s="1">
        <v>0.98693616670960127</v>
      </c>
    </row>
    <row r="2570" spans="1:10" x14ac:dyDescent="0.35">
      <c r="A2570" t="s">
        <v>3003</v>
      </c>
      <c r="B2570" t="s">
        <v>3</v>
      </c>
      <c r="C2570">
        <v>400</v>
      </c>
      <c r="D2570">
        <v>27</v>
      </c>
      <c r="E2570">
        <v>1.648658626</v>
      </c>
      <c r="H2570" s="1">
        <v>2546</v>
      </c>
      <c r="I2570" s="1">
        <v>2.2481493142758127</v>
      </c>
      <c r="J2570" s="1">
        <v>2.0891414267241877</v>
      </c>
    </row>
    <row r="2571" spans="1:10" x14ac:dyDescent="0.35">
      <c r="A2571" t="s">
        <v>3004</v>
      </c>
      <c r="B2571" t="s">
        <v>3</v>
      </c>
      <c r="C2571">
        <v>400</v>
      </c>
      <c r="D2571">
        <v>14</v>
      </c>
      <c r="E2571">
        <v>1.704748092</v>
      </c>
      <c r="H2571" s="1">
        <v>2547</v>
      </c>
      <c r="I2571" s="1">
        <v>1.6736393011130701</v>
      </c>
      <c r="J2571" s="1">
        <v>0.81956615188692972</v>
      </c>
    </row>
    <row r="2572" spans="1:10" x14ac:dyDescent="0.35">
      <c r="A2572" t="s">
        <v>3005</v>
      </c>
      <c r="B2572" t="s">
        <v>3</v>
      </c>
      <c r="C2572">
        <v>400</v>
      </c>
      <c r="D2572">
        <v>11</v>
      </c>
      <c r="E2572">
        <v>2.5494451709999999</v>
      </c>
      <c r="H2572" s="1">
        <v>2548</v>
      </c>
      <c r="I2572" s="1">
        <v>1.8172668044037557</v>
      </c>
      <c r="J2572" s="1">
        <v>0.1976362165962442</v>
      </c>
    </row>
    <row r="2573" spans="1:10" x14ac:dyDescent="0.35">
      <c r="A2573" t="s">
        <v>3006</v>
      </c>
      <c r="B2573" t="s">
        <v>3</v>
      </c>
      <c r="C2573">
        <v>400</v>
      </c>
      <c r="D2573">
        <v>5</v>
      </c>
      <c r="E2573">
        <v>9.5310179999999994E-2</v>
      </c>
      <c r="H2573" s="1">
        <v>2549</v>
      </c>
      <c r="I2573" s="1">
        <v>1.6377324252903986</v>
      </c>
      <c r="J2573" s="1">
        <v>0.20281720770960132</v>
      </c>
    </row>
    <row r="2574" spans="1:10" x14ac:dyDescent="0.35">
      <c r="A2574" t="s">
        <v>3007</v>
      </c>
      <c r="B2574" t="s">
        <v>3</v>
      </c>
      <c r="C2574">
        <v>400</v>
      </c>
      <c r="D2574">
        <v>13</v>
      </c>
      <c r="E2574">
        <v>3.616308761</v>
      </c>
      <c r="H2574" s="1">
        <v>2550</v>
      </c>
      <c r="I2574" s="1">
        <v>1.4581980461770414</v>
      </c>
      <c r="J2574" s="1">
        <v>2.2960008738229583</v>
      </c>
    </row>
    <row r="2575" spans="1:10" x14ac:dyDescent="0.35">
      <c r="A2575" t="s">
        <v>3008</v>
      </c>
      <c r="B2575" t="s">
        <v>3</v>
      </c>
      <c r="C2575">
        <v>400</v>
      </c>
      <c r="D2575">
        <v>23</v>
      </c>
      <c r="E2575">
        <v>2.3702437409999999</v>
      </c>
      <c r="H2575" s="1">
        <v>2551</v>
      </c>
      <c r="I2575" s="1">
        <v>1.7454530527584127</v>
      </c>
      <c r="J2575" s="1">
        <v>1.2404865241587348E-2</v>
      </c>
    </row>
    <row r="2576" spans="1:10" x14ac:dyDescent="0.35">
      <c r="A2576" t="s">
        <v>3009</v>
      </c>
      <c r="B2576" t="s">
        <v>3</v>
      </c>
      <c r="C2576">
        <v>400</v>
      </c>
      <c r="D2576">
        <v>10</v>
      </c>
      <c r="E2576">
        <v>3.1135153089999998</v>
      </c>
      <c r="H2576" s="1">
        <v>2552</v>
      </c>
      <c r="I2576" s="1">
        <v>1.7813599285810842</v>
      </c>
      <c r="J2576" s="1">
        <v>0.259860400418916</v>
      </c>
    </row>
    <row r="2577" spans="1:10" x14ac:dyDescent="0.35">
      <c r="A2577" t="s">
        <v>3010</v>
      </c>
      <c r="B2577" t="s">
        <v>3</v>
      </c>
      <c r="C2577">
        <v>400</v>
      </c>
      <c r="D2577">
        <v>21</v>
      </c>
      <c r="E2577">
        <v>3.0680529349999999</v>
      </c>
      <c r="H2577" s="1">
        <v>2553</v>
      </c>
      <c r="I2577" s="1">
        <v>2.0327080593397842</v>
      </c>
      <c r="J2577" s="1">
        <v>0.34683807466021577</v>
      </c>
    </row>
    <row r="2578" spans="1:10" x14ac:dyDescent="0.35">
      <c r="A2578" t="s">
        <v>3011</v>
      </c>
      <c r="B2578" t="s">
        <v>3</v>
      </c>
      <c r="C2578">
        <v>400</v>
      </c>
      <c r="D2578">
        <v>21</v>
      </c>
      <c r="E2578">
        <v>3.5667118200000001</v>
      </c>
      <c r="H2578" s="1">
        <v>2554</v>
      </c>
      <c r="I2578" s="1">
        <v>2.0686149351624556</v>
      </c>
      <c r="J2578" s="1">
        <v>1.3292435448375444</v>
      </c>
    </row>
    <row r="2579" spans="1:10" x14ac:dyDescent="0.35">
      <c r="A2579" t="s">
        <v>3012</v>
      </c>
      <c r="B2579" t="s">
        <v>3</v>
      </c>
      <c r="C2579">
        <v>400</v>
      </c>
      <c r="D2579">
        <v>33</v>
      </c>
      <c r="E2579">
        <v>3.6661224670000001</v>
      </c>
      <c r="H2579" s="1">
        <v>2555</v>
      </c>
      <c r="I2579" s="1">
        <v>2.3199630659211556</v>
      </c>
      <c r="J2579" s="1">
        <v>-2.1376415089211558</v>
      </c>
    </row>
    <row r="2580" spans="1:10" x14ac:dyDescent="0.35">
      <c r="A2580" t="s">
        <v>3013</v>
      </c>
      <c r="B2580" t="s">
        <v>3</v>
      </c>
      <c r="C2580">
        <v>400</v>
      </c>
      <c r="D2580">
        <v>7</v>
      </c>
      <c r="E2580">
        <v>1.9315214119999999</v>
      </c>
      <c r="H2580" s="1">
        <v>2556</v>
      </c>
      <c r="I2580" s="1">
        <v>2.1763355626304701</v>
      </c>
      <c r="J2580" s="1">
        <v>0.68013464336952989</v>
      </c>
    </row>
    <row r="2581" spans="1:10" x14ac:dyDescent="0.35">
      <c r="A2581" t="s">
        <v>3014</v>
      </c>
      <c r="B2581" t="s">
        <v>3</v>
      </c>
      <c r="C2581">
        <v>400</v>
      </c>
      <c r="D2581">
        <v>8</v>
      </c>
      <c r="E2581">
        <v>-0.916290732</v>
      </c>
      <c r="H2581" s="1">
        <v>2557</v>
      </c>
      <c r="I2581" s="1">
        <v>1.7813599285810842</v>
      </c>
      <c r="J2581" s="1">
        <v>1.3005500414189157</v>
      </c>
    </row>
    <row r="2582" spans="1:10" x14ac:dyDescent="0.35">
      <c r="A2582" t="s">
        <v>3015</v>
      </c>
      <c r="B2582" t="s">
        <v>3</v>
      </c>
      <c r="C2582">
        <v>400</v>
      </c>
      <c r="D2582">
        <v>9</v>
      </c>
      <c r="E2582">
        <v>-0.69314718099999995</v>
      </c>
      <c r="H2582" s="1">
        <v>2558</v>
      </c>
      <c r="I2582" s="1">
        <v>1.8172668044037557</v>
      </c>
      <c r="J2582" s="1">
        <v>7.2824875962442803E-3</v>
      </c>
    </row>
    <row r="2583" spans="1:10" x14ac:dyDescent="0.35">
      <c r="A2583" t="s">
        <v>3016</v>
      </c>
      <c r="B2583" t="s">
        <v>3</v>
      </c>
      <c r="C2583">
        <v>400</v>
      </c>
      <c r="D2583">
        <v>14</v>
      </c>
      <c r="E2583">
        <v>1.8245492919999999</v>
      </c>
      <c r="H2583" s="1">
        <v>2559</v>
      </c>
      <c r="I2583" s="1">
        <v>2.3558699417438271</v>
      </c>
      <c r="J2583" s="1">
        <v>1.0552777712561729</v>
      </c>
    </row>
    <row r="2584" spans="1:10" x14ac:dyDescent="0.35">
      <c r="A2584" t="s">
        <v>3017</v>
      </c>
      <c r="B2584" t="s">
        <v>3</v>
      </c>
      <c r="C2584">
        <v>400</v>
      </c>
      <c r="D2584">
        <v>20</v>
      </c>
      <c r="E2584">
        <v>2.0014799999999999</v>
      </c>
      <c r="H2584" s="1">
        <v>2560</v>
      </c>
      <c r="I2584" s="1">
        <v>2.1763355626304701</v>
      </c>
      <c r="J2584" s="1">
        <v>0.81939671136952974</v>
      </c>
    </row>
    <row r="2585" spans="1:10" x14ac:dyDescent="0.35">
      <c r="A2585" t="s">
        <v>3018</v>
      </c>
      <c r="B2585" t="s">
        <v>3</v>
      </c>
      <c r="C2585">
        <v>400</v>
      </c>
      <c r="D2585">
        <v>21</v>
      </c>
      <c r="E2585">
        <v>4.0621656640000001</v>
      </c>
      <c r="H2585" s="1">
        <v>2561</v>
      </c>
      <c r="I2585" s="1">
        <v>1.3504774187090272</v>
      </c>
      <c r="J2585" s="1">
        <v>0.38998875629097274</v>
      </c>
    </row>
    <row r="2586" spans="1:10" x14ac:dyDescent="0.35">
      <c r="A2586" t="s">
        <v>3019</v>
      </c>
      <c r="B2586" t="s">
        <v>3</v>
      </c>
      <c r="C2586">
        <v>400</v>
      </c>
      <c r="D2586">
        <v>5</v>
      </c>
      <c r="E2586">
        <v>0.87546873700000005</v>
      </c>
      <c r="H2586" s="1">
        <v>2562</v>
      </c>
      <c r="I2586" s="1">
        <v>1.7454530527584127</v>
      </c>
      <c r="J2586" s="1">
        <v>2.0766452452415871</v>
      </c>
    </row>
    <row r="2587" spans="1:10" x14ac:dyDescent="0.35">
      <c r="A2587" t="s">
        <v>3020</v>
      </c>
      <c r="B2587" t="s">
        <v>3</v>
      </c>
      <c r="C2587">
        <v>400</v>
      </c>
      <c r="D2587">
        <v>5</v>
      </c>
      <c r="E2587">
        <v>1.5040773970000001</v>
      </c>
      <c r="H2587" s="1">
        <v>2563</v>
      </c>
      <c r="I2587" s="1">
        <v>2.1763355626304701</v>
      </c>
      <c r="J2587" s="1">
        <v>1.2114387983695298</v>
      </c>
    </row>
    <row r="2588" spans="1:10" x14ac:dyDescent="0.35">
      <c r="A2588" t="s">
        <v>3021</v>
      </c>
      <c r="B2588" t="s">
        <v>3</v>
      </c>
      <c r="C2588">
        <v>400</v>
      </c>
      <c r="D2588">
        <v>12</v>
      </c>
      <c r="E2588">
        <v>-0.916290732</v>
      </c>
      <c r="H2588" s="1">
        <v>2564</v>
      </c>
      <c r="I2588" s="1">
        <v>1.6377324252903986</v>
      </c>
      <c r="J2588" s="1">
        <v>-0.25143806429039861</v>
      </c>
    </row>
    <row r="2589" spans="1:10" x14ac:dyDescent="0.35">
      <c r="A2589" t="s">
        <v>3022</v>
      </c>
      <c r="B2589" t="s">
        <v>3</v>
      </c>
      <c r="C2589">
        <v>400</v>
      </c>
      <c r="D2589">
        <v>25</v>
      </c>
      <c r="E2589">
        <v>1.8245492919999999</v>
      </c>
      <c r="H2589" s="1">
        <v>2565</v>
      </c>
      <c r="I2589" s="1">
        <v>1.5300117978223842</v>
      </c>
      <c r="J2589" s="1">
        <v>-2.0408374218223839</v>
      </c>
    </row>
    <row r="2590" spans="1:10" x14ac:dyDescent="0.35">
      <c r="A2590" t="s">
        <v>3023</v>
      </c>
      <c r="B2590" t="s">
        <v>3</v>
      </c>
      <c r="C2590">
        <v>400</v>
      </c>
      <c r="D2590">
        <v>21</v>
      </c>
      <c r="E2590">
        <v>3.2503744920000002</v>
      </c>
      <c r="H2590" s="1">
        <v>2566</v>
      </c>
      <c r="I2590" s="1">
        <v>1.3863842945316986</v>
      </c>
      <c r="J2590" s="1">
        <v>-0.32167355753169868</v>
      </c>
    </row>
    <row r="2591" spans="1:10" x14ac:dyDescent="0.35">
      <c r="A2591" t="s">
        <v>3024</v>
      </c>
      <c r="B2591" t="s">
        <v>3</v>
      </c>
      <c r="C2591">
        <v>400</v>
      </c>
      <c r="D2591">
        <v>10</v>
      </c>
      <c r="E2591">
        <v>3.218875825</v>
      </c>
      <c r="H2591" s="1">
        <v>2567</v>
      </c>
      <c r="I2591" s="1">
        <v>1.8172668044037557</v>
      </c>
      <c r="J2591" s="1">
        <v>1.4292241875962444</v>
      </c>
    </row>
    <row r="2592" spans="1:10" x14ac:dyDescent="0.35">
      <c r="A2592" t="s">
        <v>3025</v>
      </c>
      <c r="B2592" t="s">
        <v>3</v>
      </c>
      <c r="C2592">
        <v>400</v>
      </c>
      <c r="D2592">
        <v>29</v>
      </c>
      <c r="E2592">
        <v>3.5292973839999999</v>
      </c>
      <c r="H2592" s="1">
        <v>2568</v>
      </c>
      <c r="I2592" s="1">
        <v>1.9968011835171127</v>
      </c>
      <c r="J2592" s="1">
        <v>1.2379479904828874</v>
      </c>
    </row>
    <row r="2593" spans="1:10" x14ac:dyDescent="0.35">
      <c r="A2593" t="s">
        <v>3026</v>
      </c>
      <c r="B2593" t="s">
        <v>3</v>
      </c>
      <c r="C2593">
        <v>400</v>
      </c>
      <c r="D2593">
        <v>18</v>
      </c>
      <c r="E2593">
        <v>2.2082744139999999</v>
      </c>
      <c r="H2593" s="1">
        <v>2569</v>
      </c>
      <c r="I2593" s="1">
        <v>2.1045218109851271</v>
      </c>
      <c r="J2593" s="1">
        <v>-0.45586318498512712</v>
      </c>
    </row>
    <row r="2594" spans="1:10" x14ac:dyDescent="0.35">
      <c r="A2594" t="s">
        <v>3027</v>
      </c>
      <c r="B2594" t="s">
        <v>3</v>
      </c>
      <c r="C2594">
        <v>400</v>
      </c>
      <c r="D2594">
        <v>24</v>
      </c>
      <c r="E2594">
        <v>3.728100167</v>
      </c>
      <c r="H2594" s="1">
        <v>2570</v>
      </c>
      <c r="I2594" s="1">
        <v>1.6377324252903986</v>
      </c>
      <c r="J2594" s="1">
        <v>6.7015666709601351E-2</v>
      </c>
    </row>
    <row r="2595" spans="1:10" x14ac:dyDescent="0.35">
      <c r="A2595" t="s">
        <v>3028</v>
      </c>
      <c r="B2595" t="s">
        <v>3</v>
      </c>
      <c r="C2595">
        <v>400</v>
      </c>
      <c r="D2595">
        <v>31</v>
      </c>
      <c r="E2595">
        <v>2.4423470350000001</v>
      </c>
      <c r="H2595" s="1">
        <v>2571</v>
      </c>
      <c r="I2595" s="1">
        <v>1.5300117978223842</v>
      </c>
      <c r="J2595" s="1">
        <v>1.0194333731776157</v>
      </c>
    </row>
    <row r="2596" spans="1:10" x14ac:dyDescent="0.35">
      <c r="A2596" t="s">
        <v>3029</v>
      </c>
      <c r="B2596" t="s">
        <v>3</v>
      </c>
      <c r="C2596">
        <v>400</v>
      </c>
      <c r="D2596">
        <v>22</v>
      </c>
      <c r="E2596">
        <v>3.4812400889999999</v>
      </c>
      <c r="H2596" s="1">
        <v>2572</v>
      </c>
      <c r="I2596" s="1">
        <v>1.3145705428863557</v>
      </c>
      <c r="J2596" s="1">
        <v>-1.2192603628863556</v>
      </c>
    </row>
    <row r="2597" spans="1:10" x14ac:dyDescent="0.35">
      <c r="A2597" t="s">
        <v>3030</v>
      </c>
      <c r="B2597" t="s">
        <v>3</v>
      </c>
      <c r="C2597">
        <v>400</v>
      </c>
      <c r="D2597">
        <v>22</v>
      </c>
      <c r="E2597">
        <v>3.2386784519999998</v>
      </c>
      <c r="H2597" s="1">
        <v>2573</v>
      </c>
      <c r="I2597" s="1">
        <v>1.6018255494677271</v>
      </c>
      <c r="J2597" s="1">
        <v>2.0144832115322728</v>
      </c>
    </row>
    <row r="2598" spans="1:10" x14ac:dyDescent="0.35">
      <c r="A2598" t="s">
        <v>3031</v>
      </c>
      <c r="B2598" t="s">
        <v>3</v>
      </c>
      <c r="C2598">
        <v>400</v>
      </c>
      <c r="D2598">
        <v>7</v>
      </c>
      <c r="E2598">
        <v>3.3638415949999998</v>
      </c>
      <c r="H2598" s="1">
        <v>2574</v>
      </c>
      <c r="I2598" s="1">
        <v>1.9608943076944414</v>
      </c>
      <c r="J2598" s="1">
        <v>0.40934943330555851</v>
      </c>
    </row>
    <row r="2599" spans="1:10" x14ac:dyDescent="0.35">
      <c r="A2599" t="s">
        <v>3032</v>
      </c>
      <c r="B2599" t="s">
        <v>3</v>
      </c>
      <c r="C2599">
        <v>400</v>
      </c>
      <c r="D2599">
        <v>21</v>
      </c>
      <c r="E2599">
        <v>2.9123506649999999</v>
      </c>
      <c r="H2599" s="1">
        <v>2575</v>
      </c>
      <c r="I2599" s="1">
        <v>1.4941049219997129</v>
      </c>
      <c r="J2599" s="1">
        <v>1.6194103870002869</v>
      </c>
    </row>
    <row r="2600" spans="1:10" x14ac:dyDescent="0.35">
      <c r="A2600" t="s">
        <v>3033</v>
      </c>
      <c r="B2600" t="s">
        <v>3</v>
      </c>
      <c r="C2600">
        <v>400</v>
      </c>
      <c r="D2600">
        <v>20</v>
      </c>
      <c r="E2600">
        <v>1.386294361</v>
      </c>
      <c r="H2600" s="1">
        <v>2576</v>
      </c>
      <c r="I2600" s="1">
        <v>1.8890805560490986</v>
      </c>
      <c r="J2600" s="1">
        <v>1.1789723789509012</v>
      </c>
    </row>
    <row r="2601" spans="1:10" x14ac:dyDescent="0.35">
      <c r="A2601" t="s">
        <v>3034</v>
      </c>
      <c r="B2601" t="s">
        <v>3</v>
      </c>
      <c r="C2601">
        <v>400</v>
      </c>
      <c r="D2601">
        <v>33</v>
      </c>
      <c r="E2601">
        <v>0.95551144499999996</v>
      </c>
      <c r="H2601" s="1">
        <v>2577</v>
      </c>
      <c r="I2601" s="1">
        <v>1.8890805560490986</v>
      </c>
      <c r="J2601" s="1">
        <v>1.6776312639509015</v>
      </c>
    </row>
    <row r="2602" spans="1:10" x14ac:dyDescent="0.35">
      <c r="A2602" t="s">
        <v>3035</v>
      </c>
      <c r="B2602" t="s">
        <v>3</v>
      </c>
      <c r="C2602">
        <v>400</v>
      </c>
      <c r="D2602">
        <v>7</v>
      </c>
      <c r="E2602">
        <v>1.2809338450000001</v>
      </c>
      <c r="H2602" s="1">
        <v>2578</v>
      </c>
      <c r="I2602" s="1">
        <v>2.3199630659211556</v>
      </c>
      <c r="J2602" s="1">
        <v>1.3461594010788445</v>
      </c>
    </row>
    <row r="2603" spans="1:10" x14ac:dyDescent="0.35">
      <c r="A2603" t="s">
        <v>3036</v>
      </c>
      <c r="B2603" t="s">
        <v>3</v>
      </c>
      <c r="C2603">
        <v>400</v>
      </c>
      <c r="D2603">
        <v>25</v>
      </c>
      <c r="E2603">
        <v>3.0301336999999999</v>
      </c>
      <c r="H2603" s="1">
        <v>2579</v>
      </c>
      <c r="I2603" s="1">
        <v>1.3863842945316986</v>
      </c>
      <c r="J2603" s="1">
        <v>0.54513711746830129</v>
      </c>
    </row>
    <row r="2604" spans="1:10" x14ac:dyDescent="0.35">
      <c r="A2604" t="s">
        <v>3037</v>
      </c>
      <c r="B2604" t="s">
        <v>3</v>
      </c>
      <c r="C2604">
        <v>400</v>
      </c>
      <c r="D2604">
        <v>4</v>
      </c>
      <c r="E2604">
        <v>1.808288771</v>
      </c>
      <c r="H2604" s="1">
        <v>2580</v>
      </c>
      <c r="I2604" s="1">
        <v>1.4222911703543701</v>
      </c>
      <c r="J2604" s="1">
        <v>-2.3385819023543704</v>
      </c>
    </row>
    <row r="2605" spans="1:10" x14ac:dyDescent="0.35">
      <c r="A2605" t="s">
        <v>3038</v>
      </c>
      <c r="B2605" t="s">
        <v>3</v>
      </c>
      <c r="C2605">
        <v>400</v>
      </c>
      <c r="D2605">
        <v>40</v>
      </c>
      <c r="E2605">
        <v>2.312535424</v>
      </c>
      <c r="H2605" s="1">
        <v>2581</v>
      </c>
      <c r="I2605" s="1">
        <v>1.4581980461770414</v>
      </c>
      <c r="J2605" s="1">
        <v>-2.1513452271770412</v>
      </c>
    </row>
    <row r="2606" spans="1:10" x14ac:dyDescent="0.35">
      <c r="A2606" t="s">
        <v>3039</v>
      </c>
      <c r="B2606" t="s">
        <v>3</v>
      </c>
      <c r="C2606">
        <v>400</v>
      </c>
      <c r="D2606">
        <v>18</v>
      </c>
      <c r="E2606">
        <v>5.3244723240000003</v>
      </c>
      <c r="H2606" s="1">
        <v>2582</v>
      </c>
      <c r="I2606" s="1">
        <v>1.6377324252903986</v>
      </c>
      <c r="J2606" s="1">
        <v>0.18681686670960129</v>
      </c>
    </row>
    <row r="2607" spans="1:10" x14ac:dyDescent="0.35">
      <c r="A2607" t="s">
        <v>3040</v>
      </c>
      <c r="B2607" t="s">
        <v>3</v>
      </c>
      <c r="C2607">
        <v>400</v>
      </c>
      <c r="D2607">
        <v>30</v>
      </c>
      <c r="E2607">
        <v>3.7208625</v>
      </c>
      <c r="H2607" s="1">
        <v>2583</v>
      </c>
      <c r="I2607" s="1">
        <v>1.8531736802264271</v>
      </c>
      <c r="J2607" s="1">
        <v>0.14830631977357278</v>
      </c>
    </row>
    <row r="2608" spans="1:10" x14ac:dyDescent="0.35">
      <c r="A2608" t="s">
        <v>3041</v>
      </c>
      <c r="B2608" t="s">
        <v>3</v>
      </c>
      <c r="C2608">
        <v>400</v>
      </c>
      <c r="D2608">
        <v>25</v>
      </c>
      <c r="E2608">
        <v>1.6677068209999999</v>
      </c>
      <c r="H2608" s="1">
        <v>2584</v>
      </c>
      <c r="I2608" s="1">
        <v>1.8890805560490986</v>
      </c>
      <c r="J2608" s="1">
        <v>2.1730851079509015</v>
      </c>
    </row>
    <row r="2609" spans="1:10" x14ac:dyDescent="0.35">
      <c r="A2609" t="s">
        <v>3042</v>
      </c>
      <c r="B2609" t="s">
        <v>3</v>
      </c>
      <c r="C2609">
        <v>400</v>
      </c>
      <c r="D2609">
        <v>27</v>
      </c>
      <c r="E2609">
        <v>5.8194892820000002</v>
      </c>
      <c r="H2609" s="1">
        <v>2585</v>
      </c>
      <c r="I2609" s="1">
        <v>1.3145705428863557</v>
      </c>
      <c r="J2609" s="1">
        <v>-0.43910180588635561</v>
      </c>
    </row>
    <row r="2610" spans="1:10" x14ac:dyDescent="0.35">
      <c r="A2610" t="s">
        <v>3043</v>
      </c>
      <c r="B2610" t="s">
        <v>3</v>
      </c>
      <c r="C2610">
        <v>400</v>
      </c>
      <c r="D2610">
        <v>27</v>
      </c>
      <c r="E2610">
        <v>1.5260563030000001</v>
      </c>
      <c r="H2610" s="1">
        <v>2586</v>
      </c>
      <c r="I2610" s="1">
        <v>1.3145705428863557</v>
      </c>
      <c r="J2610" s="1">
        <v>0.18950685411364443</v>
      </c>
    </row>
    <row r="2611" spans="1:10" x14ac:dyDescent="0.35">
      <c r="A2611" t="s">
        <v>3044</v>
      </c>
      <c r="B2611" t="s">
        <v>3</v>
      </c>
      <c r="C2611">
        <v>400</v>
      </c>
      <c r="D2611">
        <v>18</v>
      </c>
      <c r="E2611">
        <v>0.33647223700000001</v>
      </c>
      <c r="H2611" s="1">
        <v>2587</v>
      </c>
      <c r="I2611" s="1">
        <v>1.5659186736450557</v>
      </c>
      <c r="J2611" s="1">
        <v>-2.4822094056450554</v>
      </c>
    </row>
    <row r="2612" spans="1:10" x14ac:dyDescent="0.35">
      <c r="A2612" t="s">
        <v>3045</v>
      </c>
      <c r="B2612" t="s">
        <v>3</v>
      </c>
      <c r="C2612">
        <v>400</v>
      </c>
      <c r="D2612">
        <v>28</v>
      </c>
      <c r="E2612">
        <v>2.0794415420000001</v>
      </c>
      <c r="H2612" s="1">
        <v>2588</v>
      </c>
      <c r="I2612" s="1">
        <v>2.0327080593397842</v>
      </c>
      <c r="J2612" s="1">
        <v>-0.20815876733978422</v>
      </c>
    </row>
    <row r="2613" spans="1:10" x14ac:dyDescent="0.35">
      <c r="A2613" t="s">
        <v>3046</v>
      </c>
      <c r="B2613" t="s">
        <v>3</v>
      </c>
      <c r="C2613">
        <v>400</v>
      </c>
      <c r="D2613">
        <v>29</v>
      </c>
      <c r="E2613">
        <v>3.3428618050000001</v>
      </c>
      <c r="H2613" s="1">
        <v>2589</v>
      </c>
      <c r="I2613" s="1">
        <v>1.8890805560490986</v>
      </c>
      <c r="J2613" s="1">
        <v>1.3612939359509015</v>
      </c>
    </row>
    <row r="2614" spans="1:10" x14ac:dyDescent="0.35">
      <c r="A2614" t="s">
        <v>3047</v>
      </c>
      <c r="B2614" t="s">
        <v>3</v>
      </c>
      <c r="C2614">
        <v>400</v>
      </c>
      <c r="D2614">
        <v>37</v>
      </c>
      <c r="E2614">
        <v>2.9338568700000001</v>
      </c>
      <c r="H2614" s="1">
        <v>2590</v>
      </c>
      <c r="I2614" s="1">
        <v>1.4941049219997129</v>
      </c>
      <c r="J2614" s="1">
        <v>1.7247709030002871</v>
      </c>
    </row>
    <row r="2615" spans="1:10" x14ac:dyDescent="0.35">
      <c r="A2615" t="s">
        <v>3048</v>
      </c>
      <c r="B2615" t="s">
        <v>3</v>
      </c>
      <c r="C2615">
        <v>400</v>
      </c>
      <c r="D2615">
        <v>17</v>
      </c>
      <c r="E2615">
        <v>1.757857918</v>
      </c>
      <c r="H2615" s="1">
        <v>2591</v>
      </c>
      <c r="I2615" s="1">
        <v>2.1763355626304701</v>
      </c>
      <c r="J2615" s="1">
        <v>1.3529618213695298</v>
      </c>
    </row>
    <row r="2616" spans="1:10" x14ac:dyDescent="0.35">
      <c r="A2616" t="s">
        <v>3049</v>
      </c>
      <c r="B2616" t="s">
        <v>3</v>
      </c>
      <c r="C2616">
        <v>400</v>
      </c>
      <c r="D2616">
        <v>25</v>
      </c>
      <c r="E2616">
        <v>3.2809112159999998</v>
      </c>
      <c r="H2616" s="1">
        <v>2592</v>
      </c>
      <c r="I2616" s="1">
        <v>1.7813599285810842</v>
      </c>
      <c r="J2616" s="1">
        <v>0.42691448541891575</v>
      </c>
    </row>
    <row r="2617" spans="1:10" x14ac:dyDescent="0.35">
      <c r="A2617" t="s">
        <v>3050</v>
      </c>
      <c r="B2617" t="s">
        <v>3</v>
      </c>
      <c r="C2617">
        <v>400</v>
      </c>
      <c r="D2617">
        <v>12</v>
      </c>
      <c r="E2617">
        <v>0.993251773</v>
      </c>
      <c r="H2617" s="1">
        <v>2593</v>
      </c>
      <c r="I2617" s="1">
        <v>1.9968011835171127</v>
      </c>
      <c r="J2617" s="1">
        <v>1.7312989834828874</v>
      </c>
    </row>
    <row r="2618" spans="1:10" x14ac:dyDescent="0.35">
      <c r="A2618" t="s">
        <v>3051</v>
      </c>
      <c r="B2618" t="s">
        <v>3</v>
      </c>
      <c r="C2618">
        <v>400</v>
      </c>
      <c r="D2618">
        <v>3</v>
      </c>
      <c r="E2618">
        <v>2.1162555150000002</v>
      </c>
      <c r="H2618" s="1">
        <v>2594</v>
      </c>
      <c r="I2618" s="1">
        <v>2.2481493142758127</v>
      </c>
      <c r="J2618" s="1">
        <v>0.19419772072418739</v>
      </c>
    </row>
    <row r="2619" spans="1:10" x14ac:dyDescent="0.35">
      <c r="A2619" t="s">
        <v>3052</v>
      </c>
      <c r="B2619" t="s">
        <v>3</v>
      </c>
      <c r="C2619">
        <v>400</v>
      </c>
      <c r="D2619">
        <v>20</v>
      </c>
      <c r="E2619">
        <v>2.2823823860000001</v>
      </c>
      <c r="H2619" s="1">
        <v>2595</v>
      </c>
      <c r="I2619" s="1">
        <v>1.9249874318717699</v>
      </c>
      <c r="J2619" s="1">
        <v>1.55625265712823</v>
      </c>
    </row>
    <row r="2620" spans="1:10" x14ac:dyDescent="0.35">
      <c r="A2620" t="s">
        <v>3053</v>
      </c>
      <c r="B2620" t="s">
        <v>3</v>
      </c>
      <c r="C2620">
        <v>400</v>
      </c>
      <c r="D2620">
        <v>22</v>
      </c>
      <c r="E2620">
        <v>0.87546873700000005</v>
      </c>
      <c r="H2620" s="1">
        <v>2596</v>
      </c>
      <c r="I2620" s="1">
        <v>1.9249874318717699</v>
      </c>
      <c r="J2620" s="1">
        <v>1.3136910201282299</v>
      </c>
    </row>
    <row r="2621" spans="1:10" x14ac:dyDescent="0.35">
      <c r="A2621" t="s">
        <v>3054</v>
      </c>
      <c r="B2621" t="s">
        <v>3</v>
      </c>
      <c r="C2621">
        <v>400</v>
      </c>
      <c r="D2621">
        <v>22</v>
      </c>
      <c r="E2621">
        <v>2.2512917990000001</v>
      </c>
      <c r="H2621" s="1">
        <v>2597</v>
      </c>
      <c r="I2621" s="1">
        <v>1.3863842945316986</v>
      </c>
      <c r="J2621" s="1">
        <v>1.9774573004683011</v>
      </c>
    </row>
    <row r="2622" spans="1:10" x14ac:dyDescent="0.35">
      <c r="A2622" t="s">
        <v>3055</v>
      </c>
      <c r="B2622" t="s">
        <v>3</v>
      </c>
      <c r="C2622">
        <v>400</v>
      </c>
      <c r="D2622">
        <v>24</v>
      </c>
      <c r="E2622">
        <v>0.993251773</v>
      </c>
      <c r="H2622" s="1">
        <v>2598</v>
      </c>
      <c r="I2622" s="1">
        <v>1.8890805560490986</v>
      </c>
      <c r="J2622" s="1">
        <v>1.0232701089509013</v>
      </c>
    </row>
    <row r="2623" spans="1:10" x14ac:dyDescent="0.35">
      <c r="A2623" t="s">
        <v>3056</v>
      </c>
      <c r="B2623" t="s">
        <v>3</v>
      </c>
      <c r="C2623">
        <v>400</v>
      </c>
      <c r="D2623">
        <v>26</v>
      </c>
      <c r="E2623">
        <v>3.269568939</v>
      </c>
      <c r="H2623" s="1">
        <v>2599</v>
      </c>
      <c r="I2623" s="1">
        <v>1.8531736802264271</v>
      </c>
      <c r="J2623" s="1">
        <v>-0.46687931922642711</v>
      </c>
    </row>
    <row r="2624" spans="1:10" x14ac:dyDescent="0.35">
      <c r="A2624" t="s">
        <v>3057</v>
      </c>
      <c r="B2624" t="s">
        <v>3</v>
      </c>
      <c r="C2624">
        <v>400</v>
      </c>
      <c r="D2624">
        <v>18</v>
      </c>
      <c r="E2624">
        <v>3.3393219780000001</v>
      </c>
      <c r="H2624" s="1">
        <v>2600</v>
      </c>
      <c r="I2624" s="1">
        <v>2.3199630659211556</v>
      </c>
      <c r="J2624" s="1">
        <v>-1.3644516209211557</v>
      </c>
    </row>
    <row r="2625" spans="1:10" x14ac:dyDescent="0.35">
      <c r="A2625" t="s">
        <v>3058</v>
      </c>
      <c r="B2625" t="s">
        <v>3</v>
      </c>
      <c r="C2625">
        <v>400</v>
      </c>
      <c r="D2625">
        <v>36</v>
      </c>
      <c r="E2625">
        <v>1.547562509</v>
      </c>
      <c r="H2625" s="1">
        <v>2601</v>
      </c>
      <c r="I2625" s="1">
        <v>1.3863842945316986</v>
      </c>
      <c r="J2625" s="1">
        <v>-0.10545044953169858</v>
      </c>
    </row>
    <row r="2626" spans="1:10" x14ac:dyDescent="0.35">
      <c r="A2626" t="s">
        <v>3059</v>
      </c>
      <c r="B2626" t="s">
        <v>3</v>
      </c>
      <c r="C2626">
        <v>400</v>
      </c>
      <c r="D2626">
        <v>20</v>
      </c>
      <c r="E2626">
        <v>2.7972813350000001</v>
      </c>
      <c r="H2626" s="1">
        <v>2602</v>
      </c>
      <c r="I2626" s="1">
        <v>2.0327080593397842</v>
      </c>
      <c r="J2626" s="1">
        <v>0.99742564066021577</v>
      </c>
    </row>
    <row r="2627" spans="1:10" x14ac:dyDescent="0.35">
      <c r="A2627" t="s">
        <v>3060</v>
      </c>
      <c r="B2627" t="s">
        <v>3</v>
      </c>
      <c r="C2627">
        <v>400</v>
      </c>
      <c r="D2627">
        <v>57</v>
      </c>
      <c r="E2627">
        <v>0.87546873700000005</v>
      </c>
      <c r="H2627" s="1">
        <v>2603</v>
      </c>
      <c r="I2627" s="1">
        <v>1.2786636670636844</v>
      </c>
      <c r="J2627" s="1">
        <v>0.52962510393631557</v>
      </c>
    </row>
    <row r="2628" spans="1:10" x14ac:dyDescent="0.35">
      <c r="A2628" t="s">
        <v>3061</v>
      </c>
      <c r="B2628" t="s">
        <v>3</v>
      </c>
      <c r="C2628">
        <v>400</v>
      </c>
      <c r="D2628">
        <v>22</v>
      </c>
      <c r="E2628">
        <v>2.1517622030000001</v>
      </c>
      <c r="H2628" s="1">
        <v>2604</v>
      </c>
      <c r="I2628" s="1">
        <v>2.5713111966798556</v>
      </c>
      <c r="J2628" s="1">
        <v>-0.25877577267985563</v>
      </c>
    </row>
    <row r="2629" spans="1:10" x14ac:dyDescent="0.35">
      <c r="A2629" t="s">
        <v>3062</v>
      </c>
      <c r="B2629" t="s">
        <v>3</v>
      </c>
      <c r="C2629">
        <v>400</v>
      </c>
      <c r="D2629">
        <v>41</v>
      </c>
      <c r="E2629">
        <v>3.3603753869999999</v>
      </c>
      <c r="H2629" s="1">
        <v>2605</v>
      </c>
      <c r="I2629" s="1">
        <v>1.7813599285810842</v>
      </c>
      <c r="J2629" s="1">
        <v>3.5431123954189161</v>
      </c>
    </row>
    <row r="2630" spans="1:10" x14ac:dyDescent="0.35">
      <c r="A2630" t="s">
        <v>3063</v>
      </c>
      <c r="B2630" t="s">
        <v>3</v>
      </c>
      <c r="C2630">
        <v>400</v>
      </c>
      <c r="D2630">
        <v>33</v>
      </c>
      <c r="E2630">
        <v>2.8903717580000001</v>
      </c>
      <c r="H2630" s="1">
        <v>2606</v>
      </c>
      <c r="I2630" s="1">
        <v>2.2122424384531412</v>
      </c>
      <c r="J2630" s="1">
        <v>1.5086200615468588</v>
      </c>
    </row>
    <row r="2631" spans="1:10" x14ac:dyDescent="0.35">
      <c r="A2631" t="s">
        <v>3064</v>
      </c>
      <c r="B2631" t="s">
        <v>3</v>
      </c>
      <c r="C2631">
        <v>400</v>
      </c>
      <c r="D2631">
        <v>21</v>
      </c>
      <c r="E2631">
        <v>2.3513752569999999</v>
      </c>
      <c r="H2631" s="1">
        <v>2607</v>
      </c>
      <c r="I2631" s="1">
        <v>2.0327080593397842</v>
      </c>
      <c r="J2631" s="1">
        <v>-0.36500123833978426</v>
      </c>
    </row>
    <row r="2632" spans="1:10" x14ac:dyDescent="0.35">
      <c r="A2632" t="s">
        <v>3065</v>
      </c>
      <c r="B2632" t="s">
        <v>3</v>
      </c>
      <c r="C2632">
        <v>400</v>
      </c>
      <c r="D2632">
        <v>19</v>
      </c>
      <c r="E2632">
        <v>0.95551144499999996</v>
      </c>
      <c r="H2632" s="1">
        <v>2608</v>
      </c>
      <c r="I2632" s="1">
        <v>2.1045218109851271</v>
      </c>
      <c r="J2632" s="1">
        <v>3.714967471014873</v>
      </c>
    </row>
    <row r="2633" spans="1:10" x14ac:dyDescent="0.35">
      <c r="A2633" t="s">
        <v>3066</v>
      </c>
      <c r="B2633" t="s">
        <v>3</v>
      </c>
      <c r="C2633">
        <v>400</v>
      </c>
      <c r="D2633">
        <v>12</v>
      </c>
      <c r="E2633">
        <v>-0.916290732</v>
      </c>
      <c r="H2633" s="1">
        <v>2609</v>
      </c>
      <c r="I2633" s="1">
        <v>2.1045218109851271</v>
      </c>
      <c r="J2633" s="1">
        <v>-0.57846550798512708</v>
      </c>
    </row>
    <row r="2634" spans="1:10" x14ac:dyDescent="0.35">
      <c r="A2634" t="s">
        <v>3067</v>
      </c>
      <c r="B2634" t="s">
        <v>3</v>
      </c>
      <c r="C2634">
        <v>400</v>
      </c>
      <c r="D2634">
        <v>7</v>
      </c>
      <c r="E2634">
        <v>1.0986122890000001</v>
      </c>
      <c r="H2634" s="1">
        <v>2610</v>
      </c>
      <c r="I2634" s="1">
        <v>1.7813599285810842</v>
      </c>
      <c r="J2634" s="1">
        <v>-1.4448876915810842</v>
      </c>
    </row>
    <row r="2635" spans="1:10" x14ac:dyDescent="0.35">
      <c r="A2635" t="s">
        <v>3068</v>
      </c>
      <c r="B2635" t="s">
        <v>3</v>
      </c>
      <c r="C2635">
        <v>400</v>
      </c>
      <c r="D2635">
        <v>29</v>
      </c>
      <c r="E2635">
        <v>0.87546873700000005</v>
      </c>
      <c r="H2635" s="1">
        <v>2611</v>
      </c>
      <c r="I2635" s="1">
        <v>2.1404286868077982</v>
      </c>
      <c r="J2635" s="1">
        <v>-6.0987144807798099E-2</v>
      </c>
    </row>
    <row r="2636" spans="1:10" x14ac:dyDescent="0.35">
      <c r="A2636" t="s">
        <v>3069</v>
      </c>
      <c r="B2636" t="s">
        <v>3</v>
      </c>
      <c r="C2636">
        <v>400</v>
      </c>
      <c r="D2636">
        <v>60</v>
      </c>
      <c r="E2636">
        <v>1.6677068209999999</v>
      </c>
      <c r="H2636" s="1">
        <v>2612</v>
      </c>
      <c r="I2636" s="1">
        <v>2.1763355626304701</v>
      </c>
      <c r="J2636" s="1">
        <v>1.16652624236953</v>
      </c>
    </row>
    <row r="2637" spans="1:10" x14ac:dyDescent="0.35">
      <c r="A2637" t="s">
        <v>3070</v>
      </c>
      <c r="B2637" t="s">
        <v>3</v>
      </c>
      <c r="C2637">
        <v>400</v>
      </c>
      <c r="D2637">
        <v>13</v>
      </c>
      <c r="E2637">
        <v>0.40546510800000002</v>
      </c>
      <c r="H2637" s="1">
        <v>2613</v>
      </c>
      <c r="I2637" s="1">
        <v>2.4635905692118412</v>
      </c>
      <c r="J2637" s="1">
        <v>0.4702663007881589</v>
      </c>
    </row>
    <row r="2638" spans="1:10" x14ac:dyDescent="0.35">
      <c r="A2638" t="s">
        <v>3071</v>
      </c>
      <c r="B2638" t="s">
        <v>3</v>
      </c>
      <c r="C2638">
        <v>400</v>
      </c>
      <c r="D2638">
        <v>31</v>
      </c>
      <c r="E2638">
        <v>2.9755295660000001</v>
      </c>
      <c r="H2638" s="1">
        <v>2614</v>
      </c>
      <c r="I2638" s="1">
        <v>1.7454530527584127</v>
      </c>
      <c r="J2638" s="1">
        <v>1.2404865241587348E-2</v>
      </c>
    </row>
    <row r="2639" spans="1:10" x14ac:dyDescent="0.35">
      <c r="A2639" t="s">
        <v>3072</v>
      </c>
      <c r="B2639" t="s">
        <v>3</v>
      </c>
      <c r="C2639">
        <v>400</v>
      </c>
      <c r="D2639">
        <v>63</v>
      </c>
      <c r="E2639">
        <v>2.6246685919999999</v>
      </c>
      <c r="H2639" s="1">
        <v>2615</v>
      </c>
      <c r="I2639" s="1">
        <v>2.0327080593397842</v>
      </c>
      <c r="J2639" s="1">
        <v>1.2482031566602156</v>
      </c>
    </row>
    <row r="2640" spans="1:10" x14ac:dyDescent="0.35">
      <c r="A2640" t="s">
        <v>3073</v>
      </c>
      <c r="B2640" t="s">
        <v>3</v>
      </c>
      <c r="C2640">
        <v>400</v>
      </c>
      <c r="D2640">
        <v>10</v>
      </c>
      <c r="E2640">
        <v>2.1972245770000001</v>
      </c>
      <c r="H2640" s="1">
        <v>2616</v>
      </c>
      <c r="I2640" s="1">
        <v>1.5659186736450557</v>
      </c>
      <c r="J2640" s="1">
        <v>-0.57266690064505565</v>
      </c>
    </row>
    <row r="2641" spans="1:10" x14ac:dyDescent="0.35">
      <c r="A2641" t="s">
        <v>3074</v>
      </c>
      <c r="B2641" t="s">
        <v>3</v>
      </c>
      <c r="C2641">
        <v>400</v>
      </c>
      <c r="D2641">
        <v>16</v>
      </c>
      <c r="E2641">
        <v>1.064710737</v>
      </c>
      <c r="H2641" s="1">
        <v>2617</v>
      </c>
      <c r="I2641" s="1">
        <v>1.2427567912410129</v>
      </c>
      <c r="J2641" s="1">
        <v>0.87349872375898729</v>
      </c>
    </row>
    <row r="2642" spans="1:10" x14ac:dyDescent="0.35">
      <c r="A2642" t="s">
        <v>3075</v>
      </c>
      <c r="B2642" t="s">
        <v>3</v>
      </c>
      <c r="C2642">
        <v>400</v>
      </c>
      <c r="D2642">
        <v>25</v>
      </c>
      <c r="E2642">
        <v>5.5440048820000003</v>
      </c>
      <c r="H2642" s="1">
        <v>2618</v>
      </c>
      <c r="I2642" s="1">
        <v>1.8531736802264271</v>
      </c>
      <c r="J2642" s="1">
        <v>0.42920870577357295</v>
      </c>
    </row>
    <row r="2643" spans="1:10" x14ac:dyDescent="0.35">
      <c r="A2643" t="s">
        <v>3076</v>
      </c>
      <c r="B2643" t="s">
        <v>3</v>
      </c>
      <c r="C2643">
        <v>400</v>
      </c>
      <c r="D2643">
        <v>18</v>
      </c>
      <c r="E2643">
        <v>0.64185388600000004</v>
      </c>
      <c r="H2643" s="1">
        <v>2619</v>
      </c>
      <c r="I2643" s="1">
        <v>1.9249874318717699</v>
      </c>
      <c r="J2643" s="1">
        <v>-1.0495186948717699</v>
      </c>
    </row>
    <row r="2644" spans="1:10" x14ac:dyDescent="0.35">
      <c r="A2644" t="s">
        <v>3077</v>
      </c>
      <c r="B2644" t="s">
        <v>3</v>
      </c>
      <c r="C2644">
        <v>400</v>
      </c>
      <c r="D2644">
        <v>73</v>
      </c>
      <c r="E2644">
        <v>1.3350010670000001</v>
      </c>
      <c r="H2644" s="1">
        <v>2620</v>
      </c>
      <c r="I2644" s="1">
        <v>1.9249874318717699</v>
      </c>
      <c r="J2644" s="1">
        <v>0.32630436712823019</v>
      </c>
    </row>
    <row r="2645" spans="1:10" x14ac:dyDescent="0.35">
      <c r="A2645" t="s">
        <v>3078</v>
      </c>
      <c r="B2645" t="s">
        <v>3</v>
      </c>
      <c r="C2645">
        <v>400</v>
      </c>
      <c r="D2645">
        <v>29</v>
      </c>
      <c r="E2645">
        <v>1.871802177</v>
      </c>
      <c r="H2645" s="1">
        <v>2621</v>
      </c>
      <c r="I2645" s="1">
        <v>1.9968011835171127</v>
      </c>
      <c r="J2645" s="1">
        <v>-1.0035494105171128</v>
      </c>
    </row>
    <row r="2646" spans="1:10" x14ac:dyDescent="0.35">
      <c r="A2646" t="s">
        <v>3079</v>
      </c>
      <c r="B2646" t="s">
        <v>3</v>
      </c>
      <c r="C2646">
        <v>400</v>
      </c>
      <c r="D2646">
        <v>70</v>
      </c>
      <c r="E2646">
        <v>3.317815773</v>
      </c>
      <c r="H2646" s="1">
        <v>2622</v>
      </c>
      <c r="I2646" s="1">
        <v>2.0686149351624556</v>
      </c>
      <c r="J2646" s="1">
        <v>1.2009540038375444</v>
      </c>
    </row>
    <row r="2647" spans="1:10" x14ac:dyDescent="0.35">
      <c r="A2647" t="s">
        <v>3080</v>
      </c>
      <c r="B2647" t="s">
        <v>3</v>
      </c>
      <c r="C2647">
        <v>400</v>
      </c>
      <c r="D2647">
        <v>63</v>
      </c>
      <c r="E2647">
        <v>3.8732821770000001</v>
      </c>
      <c r="H2647" s="1">
        <v>2623</v>
      </c>
      <c r="I2647" s="1">
        <v>1.7813599285810842</v>
      </c>
      <c r="J2647" s="1">
        <v>1.5579620494189159</v>
      </c>
    </row>
    <row r="2648" spans="1:10" x14ac:dyDescent="0.35">
      <c r="A2648" t="s">
        <v>3081</v>
      </c>
      <c r="B2648" t="s">
        <v>3</v>
      </c>
      <c r="C2648">
        <v>400</v>
      </c>
      <c r="D2648">
        <v>2</v>
      </c>
      <c r="E2648">
        <v>-0.51082562399999998</v>
      </c>
      <c r="H2648" s="1">
        <v>2624</v>
      </c>
      <c r="I2648" s="1">
        <v>2.4276836933891701</v>
      </c>
      <c r="J2648" s="1">
        <v>-0.88012118438917009</v>
      </c>
    </row>
    <row r="2649" spans="1:10" x14ac:dyDescent="0.35">
      <c r="A2649" t="s">
        <v>3082</v>
      </c>
      <c r="B2649" t="s">
        <v>3</v>
      </c>
      <c r="C2649">
        <v>400</v>
      </c>
      <c r="D2649">
        <v>36</v>
      </c>
      <c r="E2649">
        <v>2.8332133439999998</v>
      </c>
      <c r="H2649" s="1">
        <v>2625</v>
      </c>
      <c r="I2649" s="1">
        <v>1.8531736802264271</v>
      </c>
      <c r="J2649" s="1">
        <v>0.94410765477357295</v>
      </c>
    </row>
    <row r="2650" spans="1:10" x14ac:dyDescent="0.35">
      <c r="A2650" t="s">
        <v>3083</v>
      </c>
      <c r="B2650" t="s">
        <v>3</v>
      </c>
      <c r="C2650">
        <v>400</v>
      </c>
      <c r="D2650">
        <v>12</v>
      </c>
      <c r="E2650">
        <v>1.2809338450000001</v>
      </c>
      <c r="H2650" s="1">
        <v>2626</v>
      </c>
      <c r="I2650" s="1">
        <v>3.1817280856652697</v>
      </c>
      <c r="J2650" s="1">
        <v>-2.3062593486652698</v>
      </c>
    </row>
    <row r="2651" spans="1:10" x14ac:dyDescent="0.35">
      <c r="A2651" t="s">
        <v>3084</v>
      </c>
      <c r="B2651" t="s">
        <v>3</v>
      </c>
      <c r="C2651">
        <v>400</v>
      </c>
      <c r="D2651">
        <v>34</v>
      </c>
      <c r="E2651">
        <v>3.1267605359999999</v>
      </c>
      <c r="H2651" s="1">
        <v>2627</v>
      </c>
      <c r="I2651" s="1">
        <v>1.9249874318717699</v>
      </c>
      <c r="J2651" s="1">
        <v>0.22677477112823019</v>
      </c>
    </row>
    <row r="2652" spans="1:10" x14ac:dyDescent="0.35">
      <c r="A2652" t="s">
        <v>3085</v>
      </c>
      <c r="B2652" t="s">
        <v>3</v>
      </c>
      <c r="C2652">
        <v>400</v>
      </c>
      <c r="D2652">
        <v>28</v>
      </c>
      <c r="E2652">
        <v>1.8870696490000001</v>
      </c>
      <c r="H2652" s="1">
        <v>2628</v>
      </c>
      <c r="I2652" s="1">
        <v>2.6072180725025271</v>
      </c>
      <c r="J2652" s="1">
        <v>0.75315731449747281</v>
      </c>
    </row>
    <row r="2653" spans="1:10" x14ac:dyDescent="0.35">
      <c r="A2653" t="s">
        <v>3086</v>
      </c>
      <c r="B2653" t="s">
        <v>3</v>
      </c>
      <c r="C2653">
        <v>400</v>
      </c>
      <c r="D2653">
        <v>23</v>
      </c>
      <c r="E2653">
        <v>0.40546510800000002</v>
      </c>
      <c r="H2653" s="1">
        <v>2629</v>
      </c>
      <c r="I2653" s="1">
        <v>2.3199630659211556</v>
      </c>
      <c r="J2653" s="1">
        <v>0.57040869207884448</v>
      </c>
    </row>
    <row r="2654" spans="1:10" x14ac:dyDescent="0.35">
      <c r="A2654" t="s">
        <v>3087</v>
      </c>
      <c r="B2654" t="s">
        <v>3</v>
      </c>
      <c r="C2654">
        <v>400</v>
      </c>
      <c r="D2654">
        <v>17</v>
      </c>
      <c r="E2654">
        <v>1.648658626</v>
      </c>
      <c r="H2654" s="1">
        <v>2630</v>
      </c>
      <c r="I2654" s="1">
        <v>1.8890805560490986</v>
      </c>
      <c r="J2654" s="1">
        <v>0.4622947009509013</v>
      </c>
    </row>
    <row r="2655" spans="1:10" x14ac:dyDescent="0.35">
      <c r="A2655" t="s">
        <v>3088</v>
      </c>
      <c r="B2655" t="s">
        <v>3</v>
      </c>
      <c r="C2655">
        <v>400</v>
      </c>
      <c r="D2655">
        <v>20</v>
      </c>
      <c r="E2655">
        <v>2.3321438950000002</v>
      </c>
      <c r="H2655" s="1">
        <v>2631</v>
      </c>
      <c r="I2655" s="1">
        <v>1.8172668044037557</v>
      </c>
      <c r="J2655" s="1">
        <v>-0.86175535940375569</v>
      </c>
    </row>
    <row r="2656" spans="1:10" x14ac:dyDescent="0.35">
      <c r="A2656" t="s">
        <v>3089</v>
      </c>
      <c r="B2656" t="s">
        <v>3</v>
      </c>
      <c r="C2656">
        <v>400</v>
      </c>
      <c r="D2656">
        <v>18</v>
      </c>
      <c r="E2656">
        <v>-0.69314718099999995</v>
      </c>
      <c r="H2656" s="1">
        <v>2632</v>
      </c>
      <c r="I2656" s="1">
        <v>1.5659186736450557</v>
      </c>
      <c r="J2656" s="1">
        <v>-2.4822094056450554</v>
      </c>
    </row>
    <row r="2657" spans="1:10" x14ac:dyDescent="0.35">
      <c r="A2657" t="s">
        <v>3090</v>
      </c>
      <c r="B2657" t="s">
        <v>3</v>
      </c>
      <c r="C2657">
        <v>400</v>
      </c>
      <c r="D2657">
        <v>29</v>
      </c>
      <c r="E2657">
        <v>2.5095992620000001</v>
      </c>
      <c r="H2657" s="1">
        <v>2633</v>
      </c>
      <c r="I2657" s="1">
        <v>1.3863842945316986</v>
      </c>
      <c r="J2657" s="1">
        <v>-0.28777200553169857</v>
      </c>
    </row>
    <row r="2658" spans="1:10" x14ac:dyDescent="0.35">
      <c r="A2658" t="s">
        <v>3091</v>
      </c>
      <c r="B2658" t="s">
        <v>3</v>
      </c>
      <c r="C2658">
        <v>400</v>
      </c>
      <c r="D2658">
        <v>18</v>
      </c>
      <c r="E2658">
        <v>1.2527629680000001</v>
      </c>
      <c r="H2658" s="1">
        <v>2634</v>
      </c>
      <c r="I2658" s="1">
        <v>2.1763355626304701</v>
      </c>
      <c r="J2658" s="1">
        <v>-1.3008668256304701</v>
      </c>
    </row>
    <row r="2659" spans="1:10" x14ac:dyDescent="0.35">
      <c r="A2659" t="s">
        <v>3092</v>
      </c>
      <c r="B2659" t="s">
        <v>3</v>
      </c>
      <c r="C2659">
        <v>400</v>
      </c>
      <c r="D2659">
        <v>23</v>
      </c>
      <c r="E2659">
        <v>2.8094026950000002</v>
      </c>
      <c r="H2659" s="1">
        <v>2635</v>
      </c>
      <c r="I2659" s="1">
        <v>3.2894487131332841</v>
      </c>
      <c r="J2659" s="1">
        <v>-1.6217418921332842</v>
      </c>
    </row>
    <row r="2660" spans="1:10" x14ac:dyDescent="0.35">
      <c r="A2660" t="s">
        <v>3093</v>
      </c>
      <c r="B2660" t="s">
        <v>3</v>
      </c>
      <c r="C2660">
        <v>400</v>
      </c>
      <c r="D2660">
        <v>16</v>
      </c>
      <c r="E2660">
        <v>2.8273136220000001</v>
      </c>
      <c r="H2660" s="1">
        <v>2636</v>
      </c>
      <c r="I2660" s="1">
        <v>1.6018255494677271</v>
      </c>
      <c r="J2660" s="1">
        <v>-1.1963604414677271</v>
      </c>
    </row>
    <row r="2661" spans="1:10" x14ac:dyDescent="0.35">
      <c r="A2661" t="s">
        <v>3094</v>
      </c>
      <c r="B2661" t="s">
        <v>3</v>
      </c>
      <c r="C2661">
        <v>400</v>
      </c>
      <c r="D2661">
        <v>21</v>
      </c>
      <c r="E2661">
        <v>1.902107526</v>
      </c>
      <c r="H2661" s="1">
        <v>2637</v>
      </c>
      <c r="I2661" s="1">
        <v>2.2481493142758127</v>
      </c>
      <c r="J2661" s="1">
        <v>0.72738025172418741</v>
      </c>
    </row>
    <row r="2662" spans="1:10" x14ac:dyDescent="0.35">
      <c r="A2662" t="s">
        <v>3095</v>
      </c>
      <c r="B2662" t="s">
        <v>3</v>
      </c>
      <c r="C2662">
        <v>400</v>
      </c>
      <c r="D2662">
        <v>25</v>
      </c>
      <c r="E2662">
        <v>-0.35667494399999999</v>
      </c>
      <c r="H2662" s="1">
        <v>2638</v>
      </c>
      <c r="I2662" s="1">
        <v>3.3971693406012982</v>
      </c>
      <c r="J2662" s="1">
        <v>-0.77250074860129825</v>
      </c>
    </row>
    <row r="2663" spans="1:10" x14ac:dyDescent="0.35">
      <c r="A2663" t="s">
        <v>3096</v>
      </c>
      <c r="B2663" t="s">
        <v>3</v>
      </c>
      <c r="C2663">
        <v>400</v>
      </c>
      <c r="D2663">
        <v>11</v>
      </c>
      <c r="E2663">
        <v>0.87546873700000005</v>
      </c>
      <c r="H2663" s="1">
        <v>2639</v>
      </c>
      <c r="I2663" s="1">
        <v>1.4941049219997129</v>
      </c>
      <c r="J2663" s="1">
        <v>0.70311965500028717</v>
      </c>
    </row>
    <row r="2664" spans="1:10" x14ac:dyDescent="0.35">
      <c r="A2664" t="s">
        <v>3097</v>
      </c>
      <c r="B2664" t="s">
        <v>3</v>
      </c>
      <c r="C2664">
        <v>400</v>
      </c>
      <c r="D2664">
        <v>21</v>
      </c>
      <c r="E2664">
        <v>0.47000362899999998</v>
      </c>
      <c r="H2664" s="1">
        <v>2640</v>
      </c>
      <c r="I2664" s="1">
        <v>1.7095461769357414</v>
      </c>
      <c r="J2664" s="1">
        <v>-0.64483543993574144</v>
      </c>
    </row>
    <row r="2665" spans="1:10" x14ac:dyDescent="0.35">
      <c r="A2665" t="s">
        <v>3098</v>
      </c>
      <c r="B2665" t="s">
        <v>3</v>
      </c>
      <c r="C2665">
        <v>400</v>
      </c>
      <c r="D2665">
        <v>72</v>
      </c>
      <c r="E2665">
        <v>-0.916290732</v>
      </c>
      <c r="H2665" s="1">
        <v>2641</v>
      </c>
      <c r="I2665" s="1">
        <v>2.0327080593397842</v>
      </c>
      <c r="J2665" s="1">
        <v>3.5112968226602161</v>
      </c>
    </row>
    <row r="2666" spans="1:10" x14ac:dyDescent="0.35">
      <c r="A2666" t="s">
        <v>3099</v>
      </c>
      <c r="B2666" t="s">
        <v>3</v>
      </c>
      <c r="C2666">
        <v>400</v>
      </c>
      <c r="D2666">
        <v>5</v>
      </c>
      <c r="E2666">
        <v>0.40546510800000002</v>
      </c>
      <c r="H2666" s="1">
        <v>2642</v>
      </c>
      <c r="I2666" s="1">
        <v>1.7813599285810842</v>
      </c>
      <c r="J2666" s="1">
        <v>-1.1395060425810841</v>
      </c>
    </row>
    <row r="2667" spans="1:10" x14ac:dyDescent="0.35">
      <c r="A2667" t="s">
        <v>3100</v>
      </c>
      <c r="B2667" t="s">
        <v>3</v>
      </c>
      <c r="C2667">
        <v>400</v>
      </c>
      <c r="D2667">
        <v>17</v>
      </c>
      <c r="E2667">
        <v>2.397895273</v>
      </c>
      <c r="H2667" s="1">
        <v>2643</v>
      </c>
      <c r="I2667" s="1">
        <v>3.7562380988280126</v>
      </c>
      <c r="J2667" s="1">
        <v>-2.4212370318280128</v>
      </c>
    </row>
    <row r="2668" spans="1:10" x14ac:dyDescent="0.35">
      <c r="A2668" t="s">
        <v>3101</v>
      </c>
      <c r="B2668" t="s">
        <v>3</v>
      </c>
      <c r="C2668">
        <v>400</v>
      </c>
      <c r="D2668">
        <v>25</v>
      </c>
      <c r="E2668">
        <v>0.47000362899999998</v>
      </c>
      <c r="H2668" s="1">
        <v>2644</v>
      </c>
      <c r="I2668" s="1">
        <v>2.1763355626304701</v>
      </c>
      <c r="J2668" s="1">
        <v>-0.30453338563047017</v>
      </c>
    </row>
    <row r="2669" spans="1:10" x14ac:dyDescent="0.35">
      <c r="A2669" t="s">
        <v>3102</v>
      </c>
      <c r="B2669" t="s">
        <v>3</v>
      </c>
      <c r="C2669">
        <v>400</v>
      </c>
      <c r="D2669">
        <v>22</v>
      </c>
      <c r="E2669">
        <v>-0.916290732</v>
      </c>
      <c r="H2669" s="1">
        <v>2645</v>
      </c>
      <c r="I2669" s="1">
        <v>3.6485174713599982</v>
      </c>
      <c r="J2669" s="1">
        <v>-0.33070169835999819</v>
      </c>
    </row>
    <row r="2670" spans="1:10" x14ac:dyDescent="0.35">
      <c r="A2670" t="s">
        <v>3103</v>
      </c>
      <c r="B2670" t="s">
        <v>3</v>
      </c>
      <c r="C2670">
        <v>400</v>
      </c>
      <c r="D2670">
        <v>6</v>
      </c>
      <c r="E2670">
        <v>1.064710737</v>
      </c>
      <c r="H2670" s="1">
        <v>2646</v>
      </c>
      <c r="I2670" s="1">
        <v>3.3971693406012982</v>
      </c>
      <c r="J2670" s="1">
        <v>0.47611283639870194</v>
      </c>
    </row>
    <row r="2671" spans="1:10" x14ac:dyDescent="0.35">
      <c r="A2671" t="s">
        <v>3104</v>
      </c>
      <c r="B2671" t="s">
        <v>3</v>
      </c>
      <c r="C2671">
        <v>400</v>
      </c>
      <c r="D2671">
        <v>72</v>
      </c>
      <c r="E2671">
        <v>-0.105360516</v>
      </c>
      <c r="H2671" s="1">
        <v>2647</v>
      </c>
      <c r="I2671" s="1">
        <v>1.2068499154183414</v>
      </c>
      <c r="J2671" s="1">
        <v>-1.7176755394183414</v>
      </c>
    </row>
    <row r="2672" spans="1:10" x14ac:dyDescent="0.35">
      <c r="A2672" t="s">
        <v>3105</v>
      </c>
      <c r="B2672" t="s">
        <v>3</v>
      </c>
      <c r="C2672">
        <v>400</v>
      </c>
      <c r="D2672">
        <v>21</v>
      </c>
      <c r="E2672">
        <v>-0.916290732</v>
      </c>
      <c r="H2672" s="1">
        <v>2648</v>
      </c>
      <c r="I2672" s="1">
        <v>2.4276836933891701</v>
      </c>
      <c r="J2672" s="1">
        <v>0.40552965061082968</v>
      </c>
    </row>
    <row r="2673" spans="1:10" x14ac:dyDescent="0.35">
      <c r="A2673" t="s">
        <v>3106</v>
      </c>
      <c r="B2673" t="s">
        <v>3</v>
      </c>
      <c r="C2673">
        <v>400</v>
      </c>
      <c r="D2673">
        <v>20</v>
      </c>
      <c r="E2673">
        <v>1.9459101489999999</v>
      </c>
      <c r="H2673" s="1">
        <v>2649</v>
      </c>
      <c r="I2673" s="1">
        <v>1.5659186736450557</v>
      </c>
      <c r="J2673" s="1">
        <v>-0.28498482864505559</v>
      </c>
    </row>
    <row r="2674" spans="1:10" x14ac:dyDescent="0.35">
      <c r="A2674" t="s">
        <v>3107</v>
      </c>
      <c r="B2674" t="s">
        <v>3</v>
      </c>
      <c r="C2674">
        <v>400</v>
      </c>
      <c r="D2674">
        <v>19</v>
      </c>
      <c r="E2674">
        <v>0.182321557</v>
      </c>
      <c r="H2674" s="1">
        <v>2650</v>
      </c>
      <c r="I2674" s="1">
        <v>2.3558699417438271</v>
      </c>
      <c r="J2674" s="1">
        <v>0.77089059425617279</v>
      </c>
    </row>
    <row r="2675" spans="1:10" x14ac:dyDescent="0.35">
      <c r="A2675" t="s">
        <v>3108</v>
      </c>
      <c r="B2675" t="s">
        <v>3</v>
      </c>
      <c r="C2675">
        <v>400</v>
      </c>
      <c r="D2675">
        <v>19</v>
      </c>
      <c r="E2675">
        <v>2.6878474940000001</v>
      </c>
      <c r="H2675" s="1">
        <v>2651</v>
      </c>
      <c r="I2675" s="1">
        <v>2.1404286868077982</v>
      </c>
      <c r="J2675" s="1">
        <v>-0.25335903780779812</v>
      </c>
    </row>
    <row r="2676" spans="1:10" x14ac:dyDescent="0.35">
      <c r="A2676" t="s">
        <v>3109</v>
      </c>
      <c r="B2676" t="s">
        <v>3</v>
      </c>
      <c r="C2676">
        <v>400</v>
      </c>
      <c r="D2676">
        <v>34</v>
      </c>
      <c r="E2676">
        <v>2.4932054529999998</v>
      </c>
      <c r="H2676" s="1">
        <v>2652</v>
      </c>
      <c r="I2676" s="1">
        <v>1.9608943076944414</v>
      </c>
      <c r="J2676" s="1">
        <v>-1.5554291996944414</v>
      </c>
    </row>
    <row r="2677" spans="1:10" x14ac:dyDescent="0.35">
      <c r="A2677" t="s">
        <v>3110</v>
      </c>
      <c r="B2677" t="s">
        <v>3</v>
      </c>
      <c r="C2677">
        <v>400</v>
      </c>
      <c r="D2677">
        <v>21</v>
      </c>
      <c r="E2677">
        <v>2.1517622030000001</v>
      </c>
      <c r="H2677" s="1">
        <v>2653</v>
      </c>
      <c r="I2677" s="1">
        <v>1.7454530527584127</v>
      </c>
      <c r="J2677" s="1">
        <v>-9.6794426758412655E-2</v>
      </c>
    </row>
    <row r="2678" spans="1:10" x14ac:dyDescent="0.35">
      <c r="A2678" t="s">
        <v>3111</v>
      </c>
      <c r="B2678" t="s">
        <v>3</v>
      </c>
      <c r="C2678">
        <v>400</v>
      </c>
      <c r="D2678">
        <v>20</v>
      </c>
      <c r="E2678">
        <v>1.902107526</v>
      </c>
      <c r="H2678" s="1">
        <v>2654</v>
      </c>
      <c r="I2678" s="1">
        <v>1.8531736802264271</v>
      </c>
      <c r="J2678" s="1">
        <v>0.47897021477357304</v>
      </c>
    </row>
    <row r="2679" spans="1:10" x14ac:dyDescent="0.35">
      <c r="A2679" t="s">
        <v>3112</v>
      </c>
      <c r="B2679" t="s">
        <v>3</v>
      </c>
      <c r="C2679">
        <v>400</v>
      </c>
      <c r="D2679">
        <v>21</v>
      </c>
      <c r="E2679">
        <v>0.40546510800000002</v>
      </c>
      <c r="H2679" s="1">
        <v>2655</v>
      </c>
      <c r="I2679" s="1">
        <v>1.7813599285810842</v>
      </c>
      <c r="J2679" s="1">
        <v>-2.4745071095810842</v>
      </c>
    </row>
    <row r="2680" spans="1:10" x14ac:dyDescent="0.35">
      <c r="A2680" t="s">
        <v>3113</v>
      </c>
      <c r="B2680" t="s">
        <v>3</v>
      </c>
      <c r="C2680">
        <v>400</v>
      </c>
      <c r="D2680">
        <v>9</v>
      </c>
      <c r="E2680">
        <v>1.4586150229999999</v>
      </c>
      <c r="H2680" s="1">
        <v>2656</v>
      </c>
      <c r="I2680" s="1">
        <v>2.1763355626304701</v>
      </c>
      <c r="J2680" s="1">
        <v>0.33326369936952993</v>
      </c>
    </row>
    <row r="2681" spans="1:10" x14ac:dyDescent="0.35">
      <c r="A2681" t="s">
        <v>3114</v>
      </c>
      <c r="B2681" t="s">
        <v>3</v>
      </c>
      <c r="C2681">
        <v>400</v>
      </c>
      <c r="D2681">
        <v>22</v>
      </c>
      <c r="E2681">
        <v>2.3513752569999999</v>
      </c>
      <c r="H2681" s="1">
        <v>2657</v>
      </c>
      <c r="I2681" s="1">
        <v>1.7813599285810842</v>
      </c>
      <c r="J2681" s="1">
        <v>-0.52859696058108407</v>
      </c>
    </row>
    <row r="2682" spans="1:10" x14ac:dyDescent="0.35">
      <c r="A2682" t="s">
        <v>3115</v>
      </c>
      <c r="B2682" t="s">
        <v>3</v>
      </c>
      <c r="C2682">
        <v>400</v>
      </c>
      <c r="D2682">
        <v>10</v>
      </c>
      <c r="E2682">
        <v>2.7278528280000001</v>
      </c>
      <c r="H2682" s="1">
        <v>2658</v>
      </c>
      <c r="I2682" s="1">
        <v>1.9608943076944414</v>
      </c>
      <c r="J2682" s="1">
        <v>0.84850838730555878</v>
      </c>
    </row>
    <row r="2683" spans="1:10" x14ac:dyDescent="0.35">
      <c r="A2683" t="s">
        <v>3116</v>
      </c>
      <c r="B2683" t="s">
        <v>3</v>
      </c>
      <c r="C2683">
        <v>400</v>
      </c>
      <c r="D2683">
        <v>20</v>
      </c>
      <c r="E2683">
        <v>1.4109869740000001</v>
      </c>
      <c r="H2683" s="1">
        <v>2659</v>
      </c>
      <c r="I2683" s="1">
        <v>1.7095461769357414</v>
      </c>
      <c r="J2683" s="1">
        <v>1.1177674450642587</v>
      </c>
    </row>
    <row r="2684" spans="1:10" x14ac:dyDescent="0.35">
      <c r="A2684" t="s">
        <v>3117</v>
      </c>
      <c r="B2684" t="s">
        <v>3</v>
      </c>
      <c r="C2684">
        <v>400</v>
      </c>
      <c r="D2684">
        <v>30</v>
      </c>
      <c r="E2684">
        <v>3.100092289</v>
      </c>
      <c r="H2684" s="1">
        <v>2660</v>
      </c>
      <c r="I2684" s="1">
        <v>1.8890805560490986</v>
      </c>
      <c r="J2684" s="1">
        <v>1.3026969950901357E-2</v>
      </c>
    </row>
    <row r="2685" spans="1:10" x14ac:dyDescent="0.35">
      <c r="A2685" t="s">
        <v>3118</v>
      </c>
      <c r="B2685" t="s">
        <v>3</v>
      </c>
      <c r="C2685">
        <v>400</v>
      </c>
      <c r="D2685">
        <v>17</v>
      </c>
      <c r="E2685">
        <v>3.8155121049999998</v>
      </c>
      <c r="H2685" s="1">
        <v>2661</v>
      </c>
      <c r="I2685" s="1">
        <v>2.0327080593397842</v>
      </c>
      <c r="J2685" s="1">
        <v>-2.389383003339784</v>
      </c>
    </row>
    <row r="2686" spans="1:10" x14ac:dyDescent="0.35">
      <c r="A2686" t="s">
        <v>3119</v>
      </c>
      <c r="B2686" t="s">
        <v>3</v>
      </c>
      <c r="C2686">
        <v>400</v>
      </c>
      <c r="D2686">
        <v>24</v>
      </c>
      <c r="E2686">
        <v>1.9459101489999999</v>
      </c>
      <c r="H2686" s="1">
        <v>2662</v>
      </c>
      <c r="I2686" s="1">
        <v>1.5300117978223842</v>
      </c>
      <c r="J2686" s="1">
        <v>-0.65454306082238412</v>
      </c>
    </row>
    <row r="2687" spans="1:10" x14ac:dyDescent="0.35">
      <c r="A2687" t="s">
        <v>3120</v>
      </c>
      <c r="B2687" t="s">
        <v>3</v>
      </c>
      <c r="C2687">
        <v>400</v>
      </c>
      <c r="D2687">
        <v>26</v>
      </c>
      <c r="E2687">
        <v>-0.916290732</v>
      </c>
      <c r="H2687" s="1">
        <v>2663</v>
      </c>
      <c r="I2687" s="1">
        <v>1.8890805560490986</v>
      </c>
      <c r="J2687" s="1">
        <v>-1.4190769270490986</v>
      </c>
    </row>
    <row r="2688" spans="1:10" x14ac:dyDescent="0.35">
      <c r="A2688" t="s">
        <v>3121</v>
      </c>
      <c r="B2688" t="s">
        <v>3</v>
      </c>
      <c r="C2688">
        <v>400</v>
      </c>
      <c r="D2688">
        <v>25</v>
      </c>
      <c r="E2688">
        <v>3.7635229969999999</v>
      </c>
      <c r="H2688" s="1">
        <v>2664</v>
      </c>
      <c r="I2688" s="1">
        <v>3.7203312230053411</v>
      </c>
      <c r="J2688" s="1">
        <v>-4.6366219550053414</v>
      </c>
    </row>
    <row r="2689" spans="1:10" x14ac:dyDescent="0.35">
      <c r="A2689" t="s">
        <v>3122</v>
      </c>
      <c r="B2689" t="s">
        <v>3</v>
      </c>
      <c r="C2689">
        <v>400</v>
      </c>
      <c r="D2689">
        <v>13</v>
      </c>
      <c r="E2689">
        <v>1.960094784</v>
      </c>
      <c r="H2689" s="1">
        <v>2665</v>
      </c>
      <c r="I2689" s="1">
        <v>1.3145705428863557</v>
      </c>
      <c r="J2689" s="1">
        <v>-0.90910543488635565</v>
      </c>
    </row>
    <row r="2690" spans="1:10" x14ac:dyDescent="0.35">
      <c r="A2690" t="s">
        <v>3123</v>
      </c>
      <c r="B2690" t="s">
        <v>3</v>
      </c>
      <c r="C2690">
        <v>400</v>
      </c>
      <c r="D2690">
        <v>41</v>
      </c>
      <c r="E2690">
        <v>3.2958368660000001</v>
      </c>
      <c r="H2690" s="1">
        <v>2666</v>
      </c>
      <c r="I2690" s="1">
        <v>1.7454530527584127</v>
      </c>
      <c r="J2690" s="1">
        <v>0.65244222024158738</v>
      </c>
    </row>
    <row r="2691" spans="1:10" x14ac:dyDescent="0.35">
      <c r="A2691" t="s">
        <v>3124</v>
      </c>
      <c r="B2691" t="s">
        <v>3</v>
      </c>
      <c r="C2691">
        <v>400</v>
      </c>
      <c r="D2691">
        <v>11</v>
      </c>
      <c r="E2691">
        <v>1.791759469</v>
      </c>
      <c r="H2691" s="1">
        <v>2667</v>
      </c>
      <c r="I2691" s="1">
        <v>2.0327080593397842</v>
      </c>
      <c r="J2691" s="1">
        <v>-1.5627044303397841</v>
      </c>
    </row>
    <row r="2692" spans="1:10" x14ac:dyDescent="0.35">
      <c r="A2692" t="s">
        <v>3125</v>
      </c>
      <c r="B2692" t="s">
        <v>3</v>
      </c>
      <c r="C2692">
        <v>400</v>
      </c>
      <c r="D2692">
        <v>23</v>
      </c>
      <c r="E2692">
        <v>2.7850112419999999</v>
      </c>
      <c r="H2692" s="1">
        <v>2668</v>
      </c>
      <c r="I2692" s="1">
        <v>1.9249874318717699</v>
      </c>
      <c r="J2692" s="1">
        <v>-2.8412781638717699</v>
      </c>
    </row>
    <row r="2693" spans="1:10" x14ac:dyDescent="0.35">
      <c r="A2693" t="s">
        <v>3126</v>
      </c>
      <c r="B2693" t="s">
        <v>3</v>
      </c>
      <c r="C2693">
        <v>400</v>
      </c>
      <c r="D2693">
        <v>23</v>
      </c>
      <c r="E2693">
        <v>1.5686159180000001</v>
      </c>
      <c r="H2693" s="1">
        <v>2669</v>
      </c>
      <c r="I2693" s="1">
        <v>1.3504774187090272</v>
      </c>
      <c r="J2693" s="1">
        <v>-0.28576668170902719</v>
      </c>
    </row>
    <row r="2694" spans="1:10" x14ac:dyDescent="0.35">
      <c r="A2694" t="s">
        <v>3127</v>
      </c>
      <c r="B2694" t="s">
        <v>3</v>
      </c>
      <c r="C2694">
        <v>400</v>
      </c>
      <c r="D2694">
        <v>41</v>
      </c>
      <c r="E2694">
        <v>2.5572273110000001</v>
      </c>
      <c r="H2694" s="1">
        <v>2670</v>
      </c>
      <c r="I2694" s="1">
        <v>3.7203312230053411</v>
      </c>
      <c r="J2694" s="1">
        <v>-3.8256917390053413</v>
      </c>
    </row>
    <row r="2695" spans="1:10" x14ac:dyDescent="0.35">
      <c r="A2695" t="s">
        <v>3128</v>
      </c>
      <c r="B2695" t="s">
        <v>3</v>
      </c>
      <c r="C2695">
        <v>400</v>
      </c>
      <c r="D2695">
        <v>11</v>
      </c>
      <c r="E2695">
        <v>0.916290732</v>
      </c>
      <c r="H2695" s="1">
        <v>2671</v>
      </c>
      <c r="I2695" s="1">
        <v>1.8890805560490986</v>
      </c>
      <c r="J2695" s="1">
        <v>-2.8053712880490984</v>
      </c>
    </row>
    <row r="2696" spans="1:10" x14ac:dyDescent="0.35">
      <c r="A2696" t="s">
        <v>3129</v>
      </c>
      <c r="B2696" t="s">
        <v>3</v>
      </c>
      <c r="C2696">
        <v>400</v>
      </c>
      <c r="D2696">
        <v>26</v>
      </c>
      <c r="E2696">
        <v>-0.51082562399999998</v>
      </c>
      <c r="H2696" s="1">
        <v>2672</v>
      </c>
      <c r="I2696" s="1">
        <v>1.8531736802264271</v>
      </c>
      <c r="J2696" s="1">
        <v>9.2736468773572778E-2</v>
      </c>
    </row>
    <row r="2697" spans="1:10" x14ac:dyDescent="0.35">
      <c r="A2697" t="s">
        <v>3130</v>
      </c>
      <c r="B2697" t="s">
        <v>3</v>
      </c>
      <c r="C2697">
        <v>400</v>
      </c>
      <c r="D2697">
        <v>7</v>
      </c>
      <c r="E2697">
        <v>1.1314021110000001</v>
      </c>
      <c r="H2697" s="1">
        <v>2673</v>
      </c>
      <c r="I2697" s="1">
        <v>1.8172668044037557</v>
      </c>
      <c r="J2697" s="1">
        <v>-1.6349452474037556</v>
      </c>
    </row>
    <row r="2698" spans="1:10" x14ac:dyDescent="0.35">
      <c r="A2698" t="s">
        <v>3131</v>
      </c>
      <c r="B2698" t="s">
        <v>3</v>
      </c>
      <c r="C2698">
        <v>400</v>
      </c>
      <c r="D2698">
        <v>40</v>
      </c>
      <c r="E2698">
        <v>1.8870696490000001</v>
      </c>
      <c r="H2698" s="1">
        <v>2674</v>
      </c>
      <c r="I2698" s="1">
        <v>1.8172668044037557</v>
      </c>
      <c r="J2698" s="1">
        <v>0.87058068959624446</v>
      </c>
    </row>
    <row r="2699" spans="1:10" x14ac:dyDescent="0.35">
      <c r="A2699" t="s">
        <v>3132</v>
      </c>
      <c r="B2699" t="s">
        <v>3</v>
      </c>
      <c r="C2699">
        <v>400</v>
      </c>
      <c r="D2699">
        <v>3</v>
      </c>
      <c r="E2699">
        <v>-0.916290732</v>
      </c>
      <c r="H2699" s="1">
        <v>2675</v>
      </c>
      <c r="I2699" s="1">
        <v>2.3558699417438271</v>
      </c>
      <c r="J2699" s="1">
        <v>0.13733551125617272</v>
      </c>
    </row>
    <row r="2700" spans="1:10" x14ac:dyDescent="0.35">
      <c r="A2700" t="s">
        <v>3133</v>
      </c>
      <c r="B2700" t="s">
        <v>3</v>
      </c>
      <c r="C2700">
        <v>400</v>
      </c>
      <c r="D2700">
        <v>12</v>
      </c>
      <c r="E2700">
        <v>2.6532419649999999</v>
      </c>
      <c r="H2700" s="1">
        <v>2676</v>
      </c>
      <c r="I2700" s="1">
        <v>1.8890805560490986</v>
      </c>
      <c r="J2700" s="1">
        <v>0.26268164695090146</v>
      </c>
    </row>
    <row r="2701" spans="1:10" x14ac:dyDescent="0.35">
      <c r="A2701" t="s">
        <v>3134</v>
      </c>
      <c r="B2701" t="s">
        <v>3</v>
      </c>
      <c r="C2701">
        <v>400</v>
      </c>
      <c r="D2701">
        <v>70</v>
      </c>
      <c r="E2701">
        <v>3.387774361</v>
      </c>
      <c r="H2701" s="1">
        <v>2677</v>
      </c>
      <c r="I2701" s="1">
        <v>1.8531736802264271</v>
      </c>
      <c r="J2701" s="1">
        <v>4.8933845773572848E-2</v>
      </c>
    </row>
    <row r="2702" spans="1:10" x14ac:dyDescent="0.35">
      <c r="A2702" t="s">
        <v>3135</v>
      </c>
      <c r="B2702" t="s">
        <v>3</v>
      </c>
      <c r="C2702">
        <v>400</v>
      </c>
      <c r="D2702">
        <v>28</v>
      </c>
      <c r="E2702">
        <v>1.686398954</v>
      </c>
      <c r="H2702" s="1">
        <v>2678</v>
      </c>
      <c r="I2702" s="1">
        <v>1.8890805560490986</v>
      </c>
      <c r="J2702" s="1">
        <v>-1.4836154480490986</v>
      </c>
    </row>
    <row r="2703" spans="1:10" x14ac:dyDescent="0.35">
      <c r="A2703" t="s">
        <v>3136</v>
      </c>
      <c r="B2703" t="s">
        <v>3</v>
      </c>
      <c r="C2703">
        <v>400</v>
      </c>
      <c r="D2703">
        <v>32</v>
      </c>
      <c r="E2703">
        <v>1.6292405400000001</v>
      </c>
      <c r="H2703" s="1">
        <v>2679</v>
      </c>
      <c r="I2703" s="1">
        <v>1.4581980461770414</v>
      </c>
      <c r="J2703" s="1">
        <v>4.1697682295849248E-4</v>
      </c>
    </row>
    <row r="2704" spans="1:10" x14ac:dyDescent="0.35">
      <c r="A2704" t="s">
        <v>3137</v>
      </c>
      <c r="B2704" t="s">
        <v>3</v>
      </c>
      <c r="C2704">
        <v>400</v>
      </c>
      <c r="D2704">
        <v>14</v>
      </c>
      <c r="E2704">
        <v>-0.916290732</v>
      </c>
      <c r="H2704" s="1">
        <v>2680</v>
      </c>
      <c r="I2704" s="1">
        <v>1.9249874318717699</v>
      </c>
      <c r="J2704" s="1">
        <v>0.42638782512823004</v>
      </c>
    </row>
    <row r="2705" spans="1:10" x14ac:dyDescent="0.35">
      <c r="A2705" t="s">
        <v>3138</v>
      </c>
      <c r="B2705" t="s">
        <v>3</v>
      </c>
      <c r="C2705">
        <v>400</v>
      </c>
      <c r="D2705">
        <v>63</v>
      </c>
      <c r="E2705">
        <v>9.5310179999999994E-2</v>
      </c>
      <c r="H2705" s="1">
        <v>2681</v>
      </c>
      <c r="I2705" s="1">
        <v>1.4941049219997129</v>
      </c>
      <c r="J2705" s="1">
        <v>1.2337479060002872</v>
      </c>
    </row>
    <row r="2706" spans="1:10" x14ac:dyDescent="0.35">
      <c r="A2706" t="s">
        <v>3139</v>
      </c>
      <c r="B2706" t="s">
        <v>3</v>
      </c>
      <c r="C2706">
        <v>400</v>
      </c>
      <c r="D2706">
        <v>63</v>
      </c>
      <c r="E2706">
        <v>2.5095992620000001</v>
      </c>
      <c r="H2706" s="1">
        <v>2682</v>
      </c>
      <c r="I2706" s="1">
        <v>1.8531736802264271</v>
      </c>
      <c r="J2706" s="1">
        <v>-0.44218670622642708</v>
      </c>
    </row>
    <row r="2707" spans="1:10" x14ac:dyDescent="0.35">
      <c r="A2707" t="s">
        <v>3140</v>
      </c>
      <c r="B2707" t="s">
        <v>3</v>
      </c>
      <c r="C2707">
        <v>400</v>
      </c>
      <c r="D2707">
        <v>20</v>
      </c>
      <c r="E2707">
        <v>0.530628251</v>
      </c>
      <c r="H2707" s="1">
        <v>2683</v>
      </c>
      <c r="I2707" s="1">
        <v>2.2122424384531412</v>
      </c>
      <c r="J2707" s="1">
        <v>0.88784985054685883</v>
      </c>
    </row>
    <row r="2708" spans="1:10" x14ac:dyDescent="0.35">
      <c r="A2708" t="s">
        <v>3141</v>
      </c>
      <c r="B2708" t="s">
        <v>3</v>
      </c>
      <c r="C2708">
        <v>400</v>
      </c>
      <c r="D2708">
        <v>7</v>
      </c>
      <c r="E2708">
        <v>2.856470206</v>
      </c>
      <c r="H2708" s="1">
        <v>2684</v>
      </c>
      <c r="I2708" s="1">
        <v>1.7454530527584127</v>
      </c>
      <c r="J2708" s="1">
        <v>2.0700590522415871</v>
      </c>
    </row>
    <row r="2709" spans="1:10" x14ac:dyDescent="0.35">
      <c r="A2709" t="s">
        <v>3142</v>
      </c>
      <c r="B2709" t="s">
        <v>3</v>
      </c>
      <c r="C2709">
        <v>400</v>
      </c>
      <c r="D2709">
        <v>39</v>
      </c>
      <c r="E2709">
        <v>2.7013612130000002</v>
      </c>
      <c r="H2709" s="1">
        <v>2685</v>
      </c>
      <c r="I2709" s="1">
        <v>1.9968011835171127</v>
      </c>
      <c r="J2709" s="1">
        <v>-5.0891034517112743E-2</v>
      </c>
    </row>
    <row r="2710" spans="1:10" x14ac:dyDescent="0.35">
      <c r="A2710" t="s">
        <v>3143</v>
      </c>
      <c r="B2710" t="s">
        <v>3</v>
      </c>
      <c r="C2710">
        <v>400</v>
      </c>
      <c r="D2710">
        <v>13</v>
      </c>
      <c r="E2710">
        <v>2.468099531</v>
      </c>
      <c r="H2710" s="1">
        <v>2686</v>
      </c>
      <c r="I2710" s="1">
        <v>2.0686149351624556</v>
      </c>
      <c r="J2710" s="1">
        <v>-2.9849056671624554</v>
      </c>
    </row>
    <row r="2711" spans="1:10" x14ac:dyDescent="0.35">
      <c r="A2711" t="s">
        <v>3144</v>
      </c>
      <c r="B2711" t="s">
        <v>3</v>
      </c>
      <c r="C2711">
        <v>400</v>
      </c>
      <c r="D2711">
        <v>21</v>
      </c>
      <c r="E2711">
        <v>-0.51082562399999998</v>
      </c>
      <c r="H2711" s="1">
        <v>2687</v>
      </c>
      <c r="I2711" s="1">
        <v>2.0327080593397842</v>
      </c>
      <c r="J2711" s="1">
        <v>1.7308149376602158</v>
      </c>
    </row>
    <row r="2712" spans="1:10" x14ac:dyDescent="0.35">
      <c r="A2712" t="s">
        <v>3145</v>
      </c>
      <c r="B2712" t="s">
        <v>3</v>
      </c>
      <c r="C2712">
        <v>400</v>
      </c>
      <c r="D2712">
        <v>32</v>
      </c>
      <c r="E2712">
        <v>2.5095992620000001</v>
      </c>
      <c r="H2712" s="1">
        <v>2688</v>
      </c>
      <c r="I2712" s="1">
        <v>1.6018255494677271</v>
      </c>
      <c r="J2712" s="1">
        <v>0.35826923453227288</v>
      </c>
    </row>
    <row r="2713" spans="1:10" x14ac:dyDescent="0.35">
      <c r="A2713" t="s">
        <v>3146</v>
      </c>
      <c r="B2713" t="s">
        <v>3</v>
      </c>
      <c r="C2713">
        <v>400</v>
      </c>
      <c r="D2713">
        <v>72</v>
      </c>
      <c r="E2713">
        <v>2.468099531</v>
      </c>
      <c r="H2713" s="1">
        <v>2689</v>
      </c>
      <c r="I2713" s="1">
        <v>2.6072180725025271</v>
      </c>
      <c r="J2713" s="1">
        <v>0.68861879349747301</v>
      </c>
    </row>
    <row r="2714" spans="1:10" x14ac:dyDescent="0.35">
      <c r="A2714" t="s">
        <v>3147</v>
      </c>
      <c r="B2714" t="s">
        <v>3</v>
      </c>
      <c r="C2714">
        <v>400</v>
      </c>
      <c r="D2714">
        <v>21</v>
      </c>
      <c r="E2714">
        <v>-0.35667494399999999</v>
      </c>
      <c r="H2714" s="1">
        <v>2690</v>
      </c>
      <c r="I2714" s="1">
        <v>1.5300117978223842</v>
      </c>
      <c r="J2714" s="1">
        <v>0.26174767117761588</v>
      </c>
    </row>
    <row r="2715" spans="1:10" x14ac:dyDescent="0.35">
      <c r="A2715" t="s">
        <v>3148</v>
      </c>
      <c r="B2715" t="s">
        <v>3</v>
      </c>
      <c r="C2715">
        <v>400</v>
      </c>
      <c r="D2715">
        <v>13</v>
      </c>
      <c r="E2715">
        <v>0.916290732</v>
      </c>
      <c r="H2715" s="1">
        <v>2691</v>
      </c>
      <c r="I2715" s="1">
        <v>1.9608943076944414</v>
      </c>
      <c r="J2715" s="1">
        <v>0.82411693430555855</v>
      </c>
    </row>
    <row r="2716" spans="1:10" x14ac:dyDescent="0.35">
      <c r="A2716" t="s">
        <v>3149</v>
      </c>
      <c r="B2716" t="s">
        <v>3</v>
      </c>
      <c r="C2716">
        <v>400</v>
      </c>
      <c r="D2716">
        <v>21</v>
      </c>
      <c r="E2716">
        <v>2.3702437409999999</v>
      </c>
      <c r="H2716" s="1">
        <v>2692</v>
      </c>
      <c r="I2716" s="1">
        <v>1.9608943076944414</v>
      </c>
      <c r="J2716" s="1">
        <v>-0.39227838969444129</v>
      </c>
    </row>
    <row r="2717" spans="1:10" x14ac:dyDescent="0.35">
      <c r="A2717" t="s">
        <v>3150</v>
      </c>
      <c r="B2717" t="s">
        <v>3</v>
      </c>
      <c r="C2717">
        <v>400</v>
      </c>
      <c r="D2717">
        <v>29</v>
      </c>
      <c r="E2717">
        <v>1.757857918</v>
      </c>
      <c r="H2717" s="1">
        <v>2693</v>
      </c>
      <c r="I2717" s="1">
        <v>2.6072180725025271</v>
      </c>
      <c r="J2717" s="1">
        <v>-4.9990761502527015E-2</v>
      </c>
    </row>
    <row r="2718" spans="1:10" x14ac:dyDescent="0.35">
      <c r="A2718" t="s">
        <v>3151</v>
      </c>
      <c r="B2718" t="s">
        <v>3</v>
      </c>
      <c r="C2718">
        <v>400</v>
      </c>
      <c r="D2718">
        <v>13</v>
      </c>
      <c r="E2718">
        <v>9.5310179999999994E-2</v>
      </c>
      <c r="H2718" s="1">
        <v>2694</v>
      </c>
      <c r="I2718" s="1">
        <v>1.5300117978223842</v>
      </c>
      <c r="J2718" s="1">
        <v>-0.61372106582238417</v>
      </c>
    </row>
    <row r="2719" spans="1:10" x14ac:dyDescent="0.35">
      <c r="A2719" t="s">
        <v>3152</v>
      </c>
      <c r="B2719" t="s">
        <v>3</v>
      </c>
      <c r="C2719">
        <v>400</v>
      </c>
      <c r="D2719">
        <v>22</v>
      </c>
      <c r="E2719">
        <v>1.2527629680000001</v>
      </c>
      <c r="H2719" s="1">
        <v>2695</v>
      </c>
      <c r="I2719" s="1">
        <v>2.0686149351624556</v>
      </c>
      <c r="J2719" s="1">
        <v>-2.5794405591624558</v>
      </c>
    </row>
    <row r="2720" spans="1:10" x14ac:dyDescent="0.35">
      <c r="A2720" t="s">
        <v>3153</v>
      </c>
      <c r="B2720" t="s">
        <v>3</v>
      </c>
      <c r="C2720">
        <v>400</v>
      </c>
      <c r="D2720">
        <v>4</v>
      </c>
      <c r="E2720">
        <v>0.78845736</v>
      </c>
      <c r="H2720" s="1">
        <v>2696</v>
      </c>
      <c r="I2720" s="1">
        <v>1.3863842945316986</v>
      </c>
      <c r="J2720" s="1">
        <v>-0.25498218353169855</v>
      </c>
    </row>
    <row r="2721" spans="1:10" x14ac:dyDescent="0.35">
      <c r="A2721" t="s">
        <v>3154</v>
      </c>
      <c r="B2721" t="s">
        <v>3</v>
      </c>
      <c r="C2721">
        <v>400</v>
      </c>
      <c r="D2721">
        <v>14</v>
      </c>
      <c r="E2721">
        <v>3.2068032440000001</v>
      </c>
      <c r="H2721" s="1">
        <v>2697</v>
      </c>
      <c r="I2721" s="1">
        <v>2.5713111966798556</v>
      </c>
      <c r="J2721" s="1">
        <v>-0.68424154767985557</v>
      </c>
    </row>
    <row r="2722" spans="1:10" x14ac:dyDescent="0.35">
      <c r="A2722" t="s">
        <v>3155</v>
      </c>
      <c r="B2722" t="s">
        <v>3</v>
      </c>
      <c r="C2722">
        <v>400</v>
      </c>
      <c r="D2722">
        <v>8</v>
      </c>
      <c r="E2722">
        <v>-0.916290732</v>
      </c>
      <c r="H2722" s="1">
        <v>2698</v>
      </c>
      <c r="I2722" s="1">
        <v>1.2427567912410129</v>
      </c>
      <c r="J2722" s="1">
        <v>-2.1590475232410129</v>
      </c>
    </row>
    <row r="2723" spans="1:10" x14ac:dyDescent="0.35">
      <c r="A2723" t="s">
        <v>3156</v>
      </c>
      <c r="B2723" t="s">
        <v>3</v>
      </c>
      <c r="C2723">
        <v>400</v>
      </c>
      <c r="D2723">
        <v>15</v>
      </c>
      <c r="E2723">
        <v>2.1282317059999998</v>
      </c>
      <c r="H2723" s="1">
        <v>2699</v>
      </c>
      <c r="I2723" s="1">
        <v>1.5659186736450557</v>
      </c>
      <c r="J2723" s="1">
        <v>1.0873232913549442</v>
      </c>
    </row>
    <row r="2724" spans="1:10" x14ac:dyDescent="0.35">
      <c r="A2724" t="s">
        <v>3157</v>
      </c>
      <c r="B2724" t="s">
        <v>3</v>
      </c>
      <c r="C2724">
        <v>400</v>
      </c>
      <c r="D2724">
        <v>23</v>
      </c>
      <c r="E2724">
        <v>2.980618636</v>
      </c>
      <c r="H2724" s="1">
        <v>2700</v>
      </c>
      <c r="I2724" s="1">
        <v>3.6485174713599982</v>
      </c>
      <c r="J2724" s="1">
        <v>-0.2607431103599982</v>
      </c>
    </row>
    <row r="2725" spans="1:10" x14ac:dyDescent="0.35">
      <c r="A2725" t="s">
        <v>3158</v>
      </c>
      <c r="B2725" t="s">
        <v>3</v>
      </c>
      <c r="C2725">
        <v>400</v>
      </c>
      <c r="D2725">
        <v>15</v>
      </c>
      <c r="E2725">
        <v>1.1631508100000001</v>
      </c>
      <c r="H2725" s="1">
        <v>2701</v>
      </c>
      <c r="I2725" s="1">
        <v>2.1404286868077982</v>
      </c>
      <c r="J2725" s="1">
        <v>-0.45402973280779824</v>
      </c>
    </row>
    <row r="2726" spans="1:10" x14ac:dyDescent="0.35">
      <c r="A2726" t="s">
        <v>3159</v>
      </c>
      <c r="B2726" t="s">
        <v>3</v>
      </c>
      <c r="C2726">
        <v>400</v>
      </c>
      <c r="D2726">
        <v>37</v>
      </c>
      <c r="E2726">
        <v>3.2958368660000001</v>
      </c>
      <c r="H2726" s="1">
        <v>2702</v>
      </c>
      <c r="I2726" s="1">
        <v>2.2840561900984842</v>
      </c>
      <c r="J2726" s="1">
        <v>-0.65481565009848408</v>
      </c>
    </row>
    <row r="2727" spans="1:10" x14ac:dyDescent="0.35">
      <c r="A2727" t="s">
        <v>3160</v>
      </c>
      <c r="B2727" t="s">
        <v>3</v>
      </c>
      <c r="C2727">
        <v>400</v>
      </c>
      <c r="D2727">
        <v>20</v>
      </c>
      <c r="E2727">
        <v>1.808288771</v>
      </c>
      <c r="H2727" s="1">
        <v>2703</v>
      </c>
      <c r="I2727" s="1">
        <v>1.6377324252903986</v>
      </c>
      <c r="J2727" s="1">
        <v>-2.5540231572903984</v>
      </c>
    </row>
    <row r="2728" spans="1:10" x14ac:dyDescent="0.35">
      <c r="A2728" t="s">
        <v>3161</v>
      </c>
      <c r="B2728" t="s">
        <v>3</v>
      </c>
      <c r="C2728">
        <v>400</v>
      </c>
      <c r="D2728">
        <v>47</v>
      </c>
      <c r="E2728">
        <v>3.044522438</v>
      </c>
      <c r="H2728" s="1">
        <v>2704</v>
      </c>
      <c r="I2728" s="1">
        <v>3.3971693406012982</v>
      </c>
      <c r="J2728" s="1">
        <v>-3.3018591606012984</v>
      </c>
    </row>
    <row r="2729" spans="1:10" x14ac:dyDescent="0.35">
      <c r="A2729" t="s">
        <v>3162</v>
      </c>
      <c r="B2729" t="s">
        <v>3</v>
      </c>
      <c r="C2729">
        <v>400</v>
      </c>
      <c r="D2729">
        <v>30</v>
      </c>
      <c r="E2729">
        <v>1.5040773970000001</v>
      </c>
      <c r="H2729" s="1">
        <v>2705</v>
      </c>
      <c r="I2729" s="1">
        <v>3.3971693406012982</v>
      </c>
      <c r="J2729" s="1">
        <v>-0.88757007860129811</v>
      </c>
    </row>
    <row r="2730" spans="1:10" x14ac:dyDescent="0.35">
      <c r="A2730" t="s">
        <v>3163</v>
      </c>
      <c r="B2730" t="s">
        <v>3</v>
      </c>
      <c r="C2730">
        <v>400</v>
      </c>
      <c r="D2730">
        <v>31</v>
      </c>
      <c r="E2730">
        <v>2.4336133549999999</v>
      </c>
      <c r="H2730" s="1">
        <v>2706</v>
      </c>
      <c r="I2730" s="1">
        <v>1.8531736802264271</v>
      </c>
      <c r="J2730" s="1">
        <v>-1.3225454292264271</v>
      </c>
    </row>
    <row r="2731" spans="1:10" x14ac:dyDescent="0.35">
      <c r="A2731" t="s">
        <v>3164</v>
      </c>
      <c r="B2731" t="s">
        <v>3</v>
      </c>
      <c r="C2731">
        <v>400</v>
      </c>
      <c r="D2731">
        <v>13</v>
      </c>
      <c r="E2731">
        <v>-0.69314718099999995</v>
      </c>
      <c r="H2731" s="1">
        <v>2707</v>
      </c>
      <c r="I2731" s="1">
        <v>1.3863842945316986</v>
      </c>
      <c r="J2731" s="1">
        <v>1.4700859114683014</v>
      </c>
    </row>
    <row r="2732" spans="1:10" x14ac:dyDescent="0.35">
      <c r="A2732" t="s">
        <v>3165</v>
      </c>
      <c r="B2732" t="s">
        <v>3</v>
      </c>
      <c r="C2732">
        <v>400</v>
      </c>
      <c r="D2732">
        <v>22</v>
      </c>
      <c r="E2732">
        <v>2.272125886</v>
      </c>
      <c r="H2732" s="1">
        <v>2708</v>
      </c>
      <c r="I2732" s="1">
        <v>2.5354043208571841</v>
      </c>
      <c r="J2732" s="1">
        <v>0.16595689214281606</v>
      </c>
    </row>
    <row r="2733" spans="1:10" x14ac:dyDescent="0.35">
      <c r="A2733" t="s">
        <v>3166</v>
      </c>
      <c r="B2733" t="s">
        <v>3</v>
      </c>
      <c r="C2733">
        <v>400</v>
      </c>
      <c r="D2733">
        <v>64</v>
      </c>
      <c r="E2733">
        <v>1.871802177</v>
      </c>
      <c r="H2733" s="1">
        <v>2709</v>
      </c>
      <c r="I2733" s="1">
        <v>1.6018255494677271</v>
      </c>
      <c r="J2733" s="1">
        <v>0.86627398153227286</v>
      </c>
    </row>
    <row r="2734" spans="1:10" x14ac:dyDescent="0.35">
      <c r="A2734" t="s">
        <v>3167</v>
      </c>
      <c r="B2734" t="s">
        <v>3</v>
      </c>
      <c r="C2734">
        <v>400</v>
      </c>
      <c r="D2734">
        <v>3</v>
      </c>
      <c r="E2734">
        <v>1.722766598</v>
      </c>
      <c r="H2734" s="1">
        <v>2710</v>
      </c>
      <c r="I2734" s="1">
        <v>1.8890805560490986</v>
      </c>
      <c r="J2734" s="1">
        <v>-2.3999061800490988</v>
      </c>
    </row>
    <row r="2735" spans="1:10" x14ac:dyDescent="0.35">
      <c r="A2735" t="s">
        <v>3168</v>
      </c>
      <c r="B2735" t="s">
        <v>3</v>
      </c>
      <c r="C2735">
        <v>400</v>
      </c>
      <c r="D2735">
        <v>2</v>
      </c>
      <c r="E2735">
        <v>-0.51082562399999998</v>
      </c>
      <c r="H2735" s="1">
        <v>2711</v>
      </c>
      <c r="I2735" s="1">
        <v>2.2840561900984842</v>
      </c>
      <c r="J2735" s="1">
        <v>0.2255430719015159</v>
      </c>
    </row>
    <row r="2736" spans="1:10" x14ac:dyDescent="0.35">
      <c r="A2736" t="s">
        <v>3169</v>
      </c>
      <c r="B2736" t="s">
        <v>3</v>
      </c>
      <c r="C2736">
        <v>400</v>
      </c>
      <c r="D2736">
        <v>14</v>
      </c>
      <c r="E2736">
        <v>0.78845736</v>
      </c>
      <c r="H2736" s="1">
        <v>2712</v>
      </c>
      <c r="I2736" s="1">
        <v>3.7203312230053411</v>
      </c>
      <c r="J2736" s="1">
        <v>-1.2522316920053411</v>
      </c>
    </row>
    <row r="2737" spans="1:10" x14ac:dyDescent="0.35">
      <c r="A2737" t="s">
        <v>3170</v>
      </c>
      <c r="B2737" t="s">
        <v>3</v>
      </c>
      <c r="C2737">
        <v>400</v>
      </c>
      <c r="D2737">
        <v>5</v>
      </c>
      <c r="E2737">
        <v>-0.916290732</v>
      </c>
      <c r="H2737" s="1">
        <v>2713</v>
      </c>
      <c r="I2737" s="1">
        <v>1.8890805560490986</v>
      </c>
      <c r="J2737" s="1">
        <v>-2.2457555000490985</v>
      </c>
    </row>
    <row r="2738" spans="1:10" x14ac:dyDescent="0.35">
      <c r="A2738" t="s">
        <v>3171</v>
      </c>
      <c r="B2738" t="s">
        <v>3</v>
      </c>
      <c r="C2738">
        <v>400</v>
      </c>
      <c r="D2738">
        <v>9</v>
      </c>
      <c r="E2738">
        <v>1.1314021110000001</v>
      </c>
      <c r="H2738" s="1">
        <v>2714</v>
      </c>
      <c r="I2738" s="1">
        <v>1.6018255494677271</v>
      </c>
      <c r="J2738" s="1">
        <v>-0.68553481746772715</v>
      </c>
    </row>
    <row r="2739" spans="1:10" x14ac:dyDescent="0.35">
      <c r="A2739" t="s">
        <v>3172</v>
      </c>
      <c r="B2739" t="s">
        <v>3</v>
      </c>
      <c r="C2739">
        <v>400</v>
      </c>
      <c r="D2739">
        <v>18</v>
      </c>
      <c r="E2739">
        <v>0.182321557</v>
      </c>
      <c r="H2739" s="1">
        <v>2715</v>
      </c>
      <c r="I2739" s="1">
        <v>1.8890805560490986</v>
      </c>
      <c r="J2739" s="1">
        <v>0.48116318495090127</v>
      </c>
    </row>
    <row r="2740" spans="1:10" x14ac:dyDescent="0.35">
      <c r="A2740" t="s">
        <v>3173</v>
      </c>
      <c r="B2740" t="s">
        <v>3</v>
      </c>
      <c r="C2740">
        <v>400</v>
      </c>
      <c r="D2740">
        <v>15</v>
      </c>
      <c r="E2740">
        <v>2.4069451079999999</v>
      </c>
      <c r="H2740" s="1">
        <v>2716</v>
      </c>
      <c r="I2740" s="1">
        <v>2.1763355626304701</v>
      </c>
      <c r="J2740" s="1">
        <v>-0.4184776446304701</v>
      </c>
    </row>
    <row r="2741" spans="1:10" x14ac:dyDescent="0.35">
      <c r="A2741" t="s">
        <v>3174</v>
      </c>
      <c r="B2741" t="s">
        <v>3</v>
      </c>
      <c r="C2741">
        <v>400</v>
      </c>
      <c r="D2741">
        <v>23</v>
      </c>
      <c r="E2741">
        <v>1.4816045410000001</v>
      </c>
      <c r="H2741" s="1">
        <v>2717</v>
      </c>
      <c r="I2741" s="1">
        <v>1.6018255494677271</v>
      </c>
      <c r="J2741" s="1">
        <v>-1.5065153694677271</v>
      </c>
    </row>
    <row r="2742" spans="1:10" x14ac:dyDescent="0.35">
      <c r="A2742" t="s">
        <v>3175</v>
      </c>
      <c r="B2742" t="s">
        <v>3</v>
      </c>
      <c r="C2742">
        <v>400</v>
      </c>
      <c r="D2742">
        <v>24</v>
      </c>
      <c r="E2742">
        <v>2.7725887220000001</v>
      </c>
      <c r="H2742" s="1">
        <v>2718</v>
      </c>
      <c r="I2742" s="1">
        <v>1.9249874318717699</v>
      </c>
      <c r="J2742" s="1">
        <v>-0.67222446387176982</v>
      </c>
    </row>
    <row r="2743" spans="1:10" x14ac:dyDescent="0.35">
      <c r="A2743" t="s">
        <v>3176</v>
      </c>
      <c r="B2743" t="s">
        <v>3</v>
      </c>
      <c r="C2743">
        <v>400</v>
      </c>
      <c r="D2743">
        <v>13</v>
      </c>
      <c r="E2743">
        <v>2.1517622030000001</v>
      </c>
      <c r="H2743" s="1">
        <v>2719</v>
      </c>
      <c r="I2743" s="1">
        <v>1.2786636670636844</v>
      </c>
      <c r="J2743" s="1">
        <v>-0.4902063070636844</v>
      </c>
    </row>
    <row r="2744" spans="1:10" x14ac:dyDescent="0.35">
      <c r="A2744" t="s">
        <v>3177</v>
      </c>
      <c r="B2744" t="s">
        <v>3</v>
      </c>
      <c r="C2744">
        <v>400</v>
      </c>
      <c r="D2744">
        <v>58</v>
      </c>
      <c r="E2744">
        <v>1.193922468</v>
      </c>
      <c r="H2744" s="1">
        <v>2720</v>
      </c>
      <c r="I2744" s="1">
        <v>1.6377324252903986</v>
      </c>
      <c r="J2744" s="1">
        <v>1.5690708187096014</v>
      </c>
    </row>
    <row r="2745" spans="1:10" x14ac:dyDescent="0.35">
      <c r="A2745" t="s">
        <v>3178</v>
      </c>
      <c r="B2745" t="s">
        <v>3</v>
      </c>
      <c r="C2745">
        <v>400</v>
      </c>
      <c r="D2745">
        <v>13</v>
      </c>
      <c r="E2745">
        <v>2.0412203290000002</v>
      </c>
      <c r="H2745" s="1">
        <v>2721</v>
      </c>
      <c r="I2745" s="1">
        <v>1.4222911703543701</v>
      </c>
      <c r="J2745" s="1">
        <v>-2.3385819023543704</v>
      </c>
    </row>
    <row r="2746" spans="1:10" x14ac:dyDescent="0.35">
      <c r="A2746" t="s">
        <v>3179</v>
      </c>
      <c r="B2746" t="s">
        <v>3</v>
      </c>
      <c r="C2746">
        <v>400</v>
      </c>
      <c r="D2746">
        <v>3</v>
      </c>
      <c r="E2746">
        <v>3.2347491740000001</v>
      </c>
      <c r="H2746" s="1">
        <v>2722</v>
      </c>
      <c r="I2746" s="1">
        <v>1.6736393011130701</v>
      </c>
      <c r="J2746" s="1">
        <v>0.45459240488692965</v>
      </c>
    </row>
    <row r="2747" spans="1:10" x14ac:dyDescent="0.35">
      <c r="A2747" t="s">
        <v>3180</v>
      </c>
      <c r="B2747" t="s">
        <v>3</v>
      </c>
      <c r="C2747">
        <v>400</v>
      </c>
      <c r="D2747">
        <v>7</v>
      </c>
      <c r="E2747">
        <v>0.47000362899999998</v>
      </c>
      <c r="H2747" s="1">
        <v>2723</v>
      </c>
      <c r="I2747" s="1">
        <v>1.9608943076944414</v>
      </c>
      <c r="J2747" s="1">
        <v>1.0197243283055586</v>
      </c>
    </row>
    <row r="2748" spans="1:10" x14ac:dyDescent="0.35">
      <c r="A2748" t="s">
        <v>3181</v>
      </c>
      <c r="B2748" t="s">
        <v>3</v>
      </c>
      <c r="C2748">
        <v>400</v>
      </c>
      <c r="D2748">
        <v>13</v>
      </c>
      <c r="E2748">
        <v>1.808288771</v>
      </c>
      <c r="H2748" s="1">
        <v>2724</v>
      </c>
      <c r="I2748" s="1">
        <v>1.6736393011130701</v>
      </c>
      <c r="J2748" s="1">
        <v>-0.51048849111307004</v>
      </c>
    </row>
    <row r="2749" spans="1:10" x14ac:dyDescent="0.35">
      <c r="A2749" t="s">
        <v>3182</v>
      </c>
      <c r="B2749" t="s">
        <v>3</v>
      </c>
      <c r="C2749">
        <v>400</v>
      </c>
      <c r="D2749">
        <v>40</v>
      </c>
      <c r="E2749">
        <v>3.5380565640000001</v>
      </c>
      <c r="H2749" s="1">
        <v>2725</v>
      </c>
      <c r="I2749" s="1">
        <v>2.4635905692118412</v>
      </c>
      <c r="J2749" s="1">
        <v>0.83224629678815898</v>
      </c>
    </row>
    <row r="2750" spans="1:10" x14ac:dyDescent="0.35">
      <c r="A2750" t="s">
        <v>3183</v>
      </c>
      <c r="B2750" t="s">
        <v>3</v>
      </c>
      <c r="C2750">
        <v>400</v>
      </c>
      <c r="D2750">
        <v>13</v>
      </c>
      <c r="E2750">
        <v>1.871802177</v>
      </c>
      <c r="H2750" s="1">
        <v>2726</v>
      </c>
      <c r="I2750" s="1">
        <v>1.8531736802264271</v>
      </c>
      <c r="J2750" s="1">
        <v>-4.4884909226427183E-2</v>
      </c>
    </row>
    <row r="2751" spans="1:10" x14ac:dyDescent="0.35">
      <c r="A2751" t="s">
        <v>3184</v>
      </c>
      <c r="B2751" t="s">
        <v>3</v>
      </c>
      <c r="C2751">
        <v>400</v>
      </c>
      <c r="D2751">
        <v>17</v>
      </c>
      <c r="E2751">
        <v>-0.69314718099999995</v>
      </c>
      <c r="H2751" s="1">
        <v>2727</v>
      </c>
      <c r="I2751" s="1">
        <v>2.8226593274385552</v>
      </c>
      <c r="J2751" s="1">
        <v>0.22186311056144481</v>
      </c>
    </row>
    <row r="2752" spans="1:10" x14ac:dyDescent="0.35">
      <c r="A2752" t="s">
        <v>3185</v>
      </c>
      <c r="B2752" t="s">
        <v>3</v>
      </c>
      <c r="C2752">
        <v>400</v>
      </c>
      <c r="D2752">
        <v>38</v>
      </c>
      <c r="E2752">
        <v>1.609437912</v>
      </c>
      <c r="H2752" s="1">
        <v>2728</v>
      </c>
      <c r="I2752" s="1">
        <v>2.2122424384531412</v>
      </c>
      <c r="J2752" s="1">
        <v>-0.70816504145314108</v>
      </c>
    </row>
    <row r="2753" spans="1:10" x14ac:dyDescent="0.35">
      <c r="A2753" t="s">
        <v>3186</v>
      </c>
      <c r="B2753" t="s">
        <v>3</v>
      </c>
      <c r="C2753">
        <v>400</v>
      </c>
      <c r="D2753">
        <v>32</v>
      </c>
      <c r="E2753">
        <v>3.7086820810000001</v>
      </c>
      <c r="H2753" s="1">
        <v>2729</v>
      </c>
      <c r="I2753" s="1">
        <v>2.2481493142758127</v>
      </c>
      <c r="J2753" s="1">
        <v>0.18546404072418721</v>
      </c>
    </row>
    <row r="2754" spans="1:10" x14ac:dyDescent="0.35">
      <c r="A2754" t="s">
        <v>3187</v>
      </c>
      <c r="B2754" t="s">
        <v>3</v>
      </c>
      <c r="C2754">
        <v>400</v>
      </c>
      <c r="D2754">
        <v>23</v>
      </c>
      <c r="E2754">
        <v>1.774952351</v>
      </c>
      <c r="H2754" s="1">
        <v>2730</v>
      </c>
      <c r="I2754" s="1">
        <v>1.6018255494677271</v>
      </c>
      <c r="J2754" s="1">
        <v>-2.2949727304677272</v>
      </c>
    </row>
    <row r="2755" spans="1:10" x14ac:dyDescent="0.35">
      <c r="A2755" t="s">
        <v>3188</v>
      </c>
      <c r="B2755" t="s">
        <v>3</v>
      </c>
      <c r="C2755">
        <v>400</v>
      </c>
      <c r="D2755">
        <v>41</v>
      </c>
      <c r="E2755">
        <v>2.4159137780000002</v>
      </c>
      <c r="H2755" s="1">
        <v>2731</v>
      </c>
      <c r="I2755" s="1">
        <v>1.9249874318717699</v>
      </c>
      <c r="J2755" s="1">
        <v>0.34713845412823008</v>
      </c>
    </row>
    <row r="2756" spans="1:10" x14ac:dyDescent="0.35">
      <c r="A2756" t="s">
        <v>3189</v>
      </c>
      <c r="B2756" t="s">
        <v>3</v>
      </c>
      <c r="C2756">
        <v>400</v>
      </c>
      <c r="D2756">
        <v>20</v>
      </c>
      <c r="E2756">
        <v>-0.69314718099999995</v>
      </c>
      <c r="H2756" s="1">
        <v>2732</v>
      </c>
      <c r="I2756" s="1">
        <v>3.4330762164239697</v>
      </c>
      <c r="J2756" s="1">
        <v>-1.5612740394239697</v>
      </c>
    </row>
    <row r="2757" spans="1:10" x14ac:dyDescent="0.35">
      <c r="A2757" t="s">
        <v>3190</v>
      </c>
      <c r="B2757" t="s">
        <v>3</v>
      </c>
      <c r="C2757">
        <v>400</v>
      </c>
      <c r="D2757">
        <v>13</v>
      </c>
      <c r="E2757">
        <v>2.0149030209999998</v>
      </c>
      <c r="H2757" s="1">
        <v>2733</v>
      </c>
      <c r="I2757" s="1">
        <v>1.2427567912410129</v>
      </c>
      <c r="J2757" s="1">
        <v>0.48000980675898708</v>
      </c>
    </row>
    <row r="2758" spans="1:10" x14ac:dyDescent="0.35">
      <c r="A2758" t="s">
        <v>3191</v>
      </c>
      <c r="B2758" t="s">
        <v>3</v>
      </c>
      <c r="C2758">
        <v>400</v>
      </c>
      <c r="D2758">
        <v>44</v>
      </c>
      <c r="E2758">
        <v>1.4816045410000001</v>
      </c>
      <c r="H2758" s="1">
        <v>2734</v>
      </c>
      <c r="I2758" s="1">
        <v>1.2068499154183414</v>
      </c>
      <c r="J2758" s="1">
        <v>-1.7176755394183414</v>
      </c>
    </row>
    <row r="2759" spans="1:10" x14ac:dyDescent="0.35">
      <c r="A2759" t="s">
        <v>3192</v>
      </c>
      <c r="B2759" t="s">
        <v>3</v>
      </c>
      <c r="C2759">
        <v>400</v>
      </c>
      <c r="D2759">
        <v>35</v>
      </c>
      <c r="E2759">
        <v>3.7773481019999999</v>
      </c>
      <c r="H2759" s="1">
        <v>2735</v>
      </c>
      <c r="I2759" s="1">
        <v>1.6377324252903986</v>
      </c>
      <c r="J2759" s="1">
        <v>-0.84927506529039865</v>
      </c>
    </row>
    <row r="2760" spans="1:10" x14ac:dyDescent="0.35">
      <c r="A2760" t="s">
        <v>3193</v>
      </c>
      <c r="B2760" t="s">
        <v>3</v>
      </c>
      <c r="C2760">
        <v>400</v>
      </c>
      <c r="D2760">
        <v>8</v>
      </c>
      <c r="E2760">
        <v>2.3513752569999999</v>
      </c>
      <c r="H2760" s="1">
        <v>2736</v>
      </c>
      <c r="I2760" s="1">
        <v>1.3145705428863557</v>
      </c>
      <c r="J2760" s="1">
        <v>-2.2308612748863554</v>
      </c>
    </row>
    <row r="2761" spans="1:10" x14ac:dyDescent="0.35">
      <c r="A2761" t="s">
        <v>3194</v>
      </c>
      <c r="B2761" t="s">
        <v>3</v>
      </c>
      <c r="C2761">
        <v>400</v>
      </c>
      <c r="D2761">
        <v>25</v>
      </c>
      <c r="E2761">
        <v>-0.51082562399999998</v>
      </c>
      <c r="H2761" s="1">
        <v>2737</v>
      </c>
      <c r="I2761" s="1">
        <v>1.4581980461770414</v>
      </c>
      <c r="J2761" s="1">
        <v>-0.32679593517704131</v>
      </c>
    </row>
    <row r="2762" spans="1:10" x14ac:dyDescent="0.35">
      <c r="A2762" t="s">
        <v>3195</v>
      </c>
      <c r="B2762" t="s">
        <v>3</v>
      </c>
      <c r="C2762">
        <v>400</v>
      </c>
      <c r="D2762">
        <v>19</v>
      </c>
      <c r="E2762">
        <v>0.95551144499999996</v>
      </c>
      <c r="H2762" s="1">
        <v>2738</v>
      </c>
      <c r="I2762" s="1">
        <v>1.7813599285810842</v>
      </c>
      <c r="J2762" s="1">
        <v>-1.5990383715810841</v>
      </c>
    </row>
    <row r="2763" spans="1:10" x14ac:dyDescent="0.35">
      <c r="A2763" t="s">
        <v>3196</v>
      </c>
      <c r="B2763" t="s">
        <v>3</v>
      </c>
      <c r="C2763">
        <v>400</v>
      </c>
      <c r="D2763">
        <v>48</v>
      </c>
      <c r="E2763">
        <v>0.916290732</v>
      </c>
      <c r="H2763" s="1">
        <v>2739</v>
      </c>
      <c r="I2763" s="1">
        <v>1.6736393011130701</v>
      </c>
      <c r="J2763" s="1">
        <v>0.73330580688692981</v>
      </c>
    </row>
    <row r="2764" spans="1:10" x14ac:dyDescent="0.35">
      <c r="A2764" t="s">
        <v>3197</v>
      </c>
      <c r="B2764" t="s">
        <v>3</v>
      </c>
      <c r="C2764">
        <v>400</v>
      </c>
      <c r="D2764">
        <v>10</v>
      </c>
      <c r="E2764">
        <v>2.4069451079999999</v>
      </c>
      <c r="H2764" s="1">
        <v>2740</v>
      </c>
      <c r="I2764" s="1">
        <v>1.9608943076944414</v>
      </c>
      <c r="J2764" s="1">
        <v>-0.47928976669444134</v>
      </c>
    </row>
    <row r="2765" spans="1:10" x14ac:dyDescent="0.35">
      <c r="A2765" t="s">
        <v>3198</v>
      </c>
      <c r="B2765" t="s">
        <v>3</v>
      </c>
      <c r="C2765">
        <v>400</v>
      </c>
      <c r="D2765">
        <v>17</v>
      </c>
      <c r="E2765">
        <v>-0.69314718099999995</v>
      </c>
      <c r="H2765" s="1">
        <v>2741</v>
      </c>
      <c r="I2765" s="1">
        <v>1.9968011835171127</v>
      </c>
      <c r="J2765" s="1">
        <v>0.7757875384828874</v>
      </c>
    </row>
    <row r="2766" spans="1:10" x14ac:dyDescent="0.35">
      <c r="A2766" t="s">
        <v>3199</v>
      </c>
      <c r="B2766" t="s">
        <v>3</v>
      </c>
      <c r="C2766">
        <v>400</v>
      </c>
      <c r="D2766">
        <v>17</v>
      </c>
      <c r="E2766">
        <v>2.6100697930000001</v>
      </c>
      <c r="H2766" s="1">
        <v>2742</v>
      </c>
      <c r="I2766" s="1">
        <v>1.6018255494677271</v>
      </c>
      <c r="J2766" s="1">
        <v>0.54993665353227295</v>
      </c>
    </row>
    <row r="2767" spans="1:10" x14ac:dyDescent="0.35">
      <c r="A2767" t="s">
        <v>3200</v>
      </c>
      <c r="B2767" t="s">
        <v>3</v>
      </c>
      <c r="C2767">
        <v>400</v>
      </c>
      <c r="D2767">
        <v>48</v>
      </c>
      <c r="E2767">
        <v>-0.916290732</v>
      </c>
      <c r="H2767" s="1">
        <v>2743</v>
      </c>
      <c r="I2767" s="1">
        <v>3.2176349614879411</v>
      </c>
      <c r="J2767" s="1">
        <v>-2.0237124934879409</v>
      </c>
    </row>
    <row r="2768" spans="1:10" x14ac:dyDescent="0.35">
      <c r="A2768" t="s">
        <v>3201</v>
      </c>
      <c r="B2768" t="s">
        <v>3</v>
      </c>
      <c r="C2768">
        <v>400</v>
      </c>
      <c r="D2768">
        <v>15</v>
      </c>
      <c r="E2768">
        <v>0.74193734499999997</v>
      </c>
      <c r="H2768" s="1">
        <v>2744</v>
      </c>
      <c r="I2768" s="1">
        <v>1.6018255494677271</v>
      </c>
      <c r="J2768" s="1">
        <v>0.43939477953227302</v>
      </c>
    </row>
    <row r="2769" spans="1:10" x14ac:dyDescent="0.35">
      <c r="A2769" t="s">
        <v>3202</v>
      </c>
      <c r="B2769" t="s">
        <v>3</v>
      </c>
      <c r="C2769">
        <v>400</v>
      </c>
      <c r="D2769">
        <v>44</v>
      </c>
      <c r="E2769">
        <v>2.1860512769999998</v>
      </c>
      <c r="H2769" s="1">
        <v>2745</v>
      </c>
      <c r="I2769" s="1">
        <v>1.2427567912410129</v>
      </c>
      <c r="J2769" s="1">
        <v>1.9919923827589872</v>
      </c>
    </row>
    <row r="2770" spans="1:10" x14ac:dyDescent="0.35">
      <c r="A2770" t="s">
        <v>3203</v>
      </c>
      <c r="B2770" t="s">
        <v>3</v>
      </c>
      <c r="C2770">
        <v>400</v>
      </c>
      <c r="D2770">
        <v>13</v>
      </c>
      <c r="E2770">
        <v>1.9878743480000001</v>
      </c>
      <c r="H2770" s="1">
        <v>2746</v>
      </c>
      <c r="I2770" s="1">
        <v>1.3863842945316986</v>
      </c>
      <c r="J2770" s="1">
        <v>-0.91638066553169861</v>
      </c>
    </row>
    <row r="2771" spans="1:10" x14ac:dyDescent="0.35">
      <c r="A2771" t="s">
        <v>3204</v>
      </c>
      <c r="B2771" t="s">
        <v>3</v>
      </c>
      <c r="C2771">
        <v>400</v>
      </c>
      <c r="D2771">
        <v>25</v>
      </c>
      <c r="E2771">
        <v>1.9459101489999999</v>
      </c>
      <c r="H2771" s="1">
        <v>2747</v>
      </c>
      <c r="I2771" s="1">
        <v>1.6018255494677271</v>
      </c>
      <c r="J2771" s="1">
        <v>0.20646322153227281</v>
      </c>
    </row>
    <row r="2772" spans="1:10" x14ac:dyDescent="0.35">
      <c r="A2772" t="s">
        <v>3205</v>
      </c>
      <c r="B2772" t="s">
        <v>3</v>
      </c>
      <c r="C2772">
        <v>400</v>
      </c>
      <c r="D2772">
        <v>16</v>
      </c>
      <c r="E2772">
        <v>2.5726122299999998</v>
      </c>
      <c r="H2772" s="1">
        <v>2748</v>
      </c>
      <c r="I2772" s="1">
        <v>2.5713111966798556</v>
      </c>
      <c r="J2772" s="1">
        <v>0.96674536732014449</v>
      </c>
    </row>
    <row r="2773" spans="1:10" x14ac:dyDescent="0.35">
      <c r="A2773" t="s">
        <v>3206</v>
      </c>
      <c r="B2773" t="s">
        <v>3</v>
      </c>
      <c r="C2773">
        <v>400</v>
      </c>
      <c r="D2773">
        <v>20</v>
      </c>
      <c r="E2773">
        <v>1.8562979900000001</v>
      </c>
      <c r="H2773" s="1">
        <v>2749</v>
      </c>
      <c r="I2773" s="1">
        <v>1.6018255494677271</v>
      </c>
      <c r="J2773" s="1">
        <v>0.26997662753227281</v>
      </c>
    </row>
    <row r="2774" spans="1:10" x14ac:dyDescent="0.35">
      <c r="A2774" t="s">
        <v>3207</v>
      </c>
      <c r="B2774" t="s">
        <v>3</v>
      </c>
      <c r="C2774">
        <v>400</v>
      </c>
      <c r="D2774">
        <v>65</v>
      </c>
      <c r="E2774">
        <v>1.589235205</v>
      </c>
      <c r="H2774" s="1">
        <v>2750</v>
      </c>
      <c r="I2774" s="1">
        <v>1.7454530527584127</v>
      </c>
      <c r="J2774" s="1">
        <v>-2.4386002337584127</v>
      </c>
    </row>
    <row r="2775" spans="1:10" x14ac:dyDescent="0.35">
      <c r="A2775" t="s">
        <v>3208</v>
      </c>
      <c r="B2775" t="s">
        <v>3</v>
      </c>
      <c r="C2775">
        <v>400</v>
      </c>
      <c r="D2775">
        <v>14</v>
      </c>
      <c r="E2775">
        <v>3.6712245189999999</v>
      </c>
      <c r="H2775" s="1">
        <v>2751</v>
      </c>
      <c r="I2775" s="1">
        <v>2.4994974450345127</v>
      </c>
      <c r="J2775" s="1">
        <v>-0.89005953303451268</v>
      </c>
    </row>
    <row r="2776" spans="1:10" x14ac:dyDescent="0.35">
      <c r="A2776" t="s">
        <v>3209</v>
      </c>
      <c r="B2776" t="s">
        <v>3</v>
      </c>
      <c r="C2776">
        <v>400</v>
      </c>
      <c r="D2776">
        <v>43</v>
      </c>
      <c r="E2776">
        <v>1.916922612</v>
      </c>
      <c r="H2776" s="1">
        <v>2752</v>
      </c>
      <c r="I2776" s="1">
        <v>2.2840561900984842</v>
      </c>
      <c r="J2776" s="1">
        <v>1.4246258909015159</v>
      </c>
    </row>
    <row r="2777" spans="1:10" x14ac:dyDescent="0.35">
      <c r="A2777" t="s">
        <v>3210</v>
      </c>
      <c r="B2777" t="s">
        <v>3</v>
      </c>
      <c r="C2777">
        <v>400</v>
      </c>
      <c r="D2777">
        <v>14</v>
      </c>
      <c r="E2777">
        <v>0.78845736</v>
      </c>
      <c r="H2777" s="1">
        <v>2753</v>
      </c>
      <c r="I2777" s="1">
        <v>1.9608943076944414</v>
      </c>
      <c r="J2777" s="1">
        <v>-0.18594195669444136</v>
      </c>
    </row>
    <row r="2778" spans="1:10" x14ac:dyDescent="0.35">
      <c r="A2778" t="s">
        <v>3211</v>
      </c>
      <c r="B2778" t="s">
        <v>3</v>
      </c>
      <c r="C2778">
        <v>400</v>
      </c>
      <c r="D2778">
        <v>52</v>
      </c>
      <c r="E2778">
        <v>0.33647223700000001</v>
      </c>
      <c r="H2778" s="1">
        <v>2754</v>
      </c>
      <c r="I2778" s="1">
        <v>2.6072180725025271</v>
      </c>
      <c r="J2778" s="1">
        <v>-0.19130429450252695</v>
      </c>
    </row>
    <row r="2779" spans="1:10" x14ac:dyDescent="0.35">
      <c r="A2779" t="s">
        <v>3212</v>
      </c>
      <c r="B2779" t="s">
        <v>3</v>
      </c>
      <c r="C2779">
        <v>400</v>
      </c>
      <c r="D2779">
        <v>5</v>
      </c>
      <c r="E2779">
        <v>2.525728644</v>
      </c>
      <c r="H2779" s="1">
        <v>2755</v>
      </c>
      <c r="I2779" s="1">
        <v>1.8531736802264271</v>
      </c>
      <c r="J2779" s="1">
        <v>-2.5463208612264272</v>
      </c>
    </row>
    <row r="2780" spans="1:10" x14ac:dyDescent="0.35">
      <c r="A2780" t="s">
        <v>3213</v>
      </c>
      <c r="B2780" t="s">
        <v>3</v>
      </c>
      <c r="C2780">
        <v>400</v>
      </c>
      <c r="D2780">
        <v>14</v>
      </c>
      <c r="E2780">
        <v>1.902107526</v>
      </c>
      <c r="H2780" s="1">
        <v>2756</v>
      </c>
      <c r="I2780" s="1">
        <v>1.6018255494677271</v>
      </c>
      <c r="J2780" s="1">
        <v>0.4130774715322727</v>
      </c>
    </row>
    <row r="2781" spans="1:10" x14ac:dyDescent="0.35">
      <c r="A2781" t="s">
        <v>3214</v>
      </c>
      <c r="B2781" t="s">
        <v>3</v>
      </c>
      <c r="C2781">
        <v>400</v>
      </c>
      <c r="D2781">
        <v>28</v>
      </c>
      <c r="E2781">
        <v>2.0149030209999998</v>
      </c>
      <c r="H2781" s="1">
        <v>2757</v>
      </c>
      <c r="I2781" s="1">
        <v>2.7149386999705412</v>
      </c>
      <c r="J2781" s="1">
        <v>-1.2333341589705411</v>
      </c>
    </row>
    <row r="2782" spans="1:10" x14ac:dyDescent="0.35">
      <c r="A2782" t="s">
        <v>3215</v>
      </c>
      <c r="B2782" t="s">
        <v>3</v>
      </c>
      <c r="C2782">
        <v>400</v>
      </c>
      <c r="D2782">
        <v>26</v>
      </c>
      <c r="E2782">
        <v>3.46260601</v>
      </c>
      <c r="H2782" s="1">
        <v>2758</v>
      </c>
      <c r="I2782" s="1">
        <v>2.3917768175664982</v>
      </c>
      <c r="J2782" s="1">
        <v>1.3855712844335017</v>
      </c>
    </row>
    <row r="2783" spans="1:10" x14ac:dyDescent="0.35">
      <c r="A2783" t="s">
        <v>3216</v>
      </c>
      <c r="B2783" t="s">
        <v>3</v>
      </c>
      <c r="C2783">
        <v>400</v>
      </c>
      <c r="D2783">
        <v>44</v>
      </c>
      <c r="E2783">
        <v>2.3321438950000002</v>
      </c>
      <c r="H2783" s="1">
        <v>2759</v>
      </c>
      <c r="I2783" s="1">
        <v>1.4222911703543701</v>
      </c>
      <c r="J2783" s="1">
        <v>0.9290840866456298</v>
      </c>
    </row>
    <row r="2784" spans="1:10" x14ac:dyDescent="0.35">
      <c r="A2784" t="s">
        <v>3217</v>
      </c>
      <c r="B2784" t="s">
        <v>3</v>
      </c>
      <c r="C2784">
        <v>400</v>
      </c>
      <c r="D2784">
        <v>37</v>
      </c>
      <c r="E2784">
        <v>1.4816045410000001</v>
      </c>
      <c r="H2784" s="1">
        <v>2760</v>
      </c>
      <c r="I2784" s="1">
        <v>2.0327080593397842</v>
      </c>
      <c r="J2784" s="1">
        <v>-2.5435336833397839</v>
      </c>
    </row>
    <row r="2785" spans="1:10" x14ac:dyDescent="0.35">
      <c r="A2785" t="s">
        <v>3218</v>
      </c>
      <c r="B2785" t="s">
        <v>3</v>
      </c>
      <c r="C2785">
        <v>400</v>
      </c>
      <c r="D2785">
        <v>18</v>
      </c>
      <c r="E2785">
        <v>1.648658626</v>
      </c>
      <c r="H2785" s="1">
        <v>2761</v>
      </c>
      <c r="I2785" s="1">
        <v>1.8172668044037557</v>
      </c>
      <c r="J2785" s="1">
        <v>-0.86175535940375569</v>
      </c>
    </row>
    <row r="2786" spans="1:10" x14ac:dyDescent="0.35">
      <c r="A2786" t="s">
        <v>3219</v>
      </c>
      <c r="B2786" t="s">
        <v>3</v>
      </c>
      <c r="C2786">
        <v>400</v>
      </c>
      <c r="D2786">
        <v>18</v>
      </c>
      <c r="E2786">
        <v>0.74193734499999997</v>
      </c>
      <c r="H2786" s="1">
        <v>2762</v>
      </c>
      <c r="I2786" s="1">
        <v>2.8585662032612271</v>
      </c>
      <c r="J2786" s="1">
        <v>-1.9422754712612271</v>
      </c>
    </row>
    <row r="2787" spans="1:10" x14ac:dyDescent="0.35">
      <c r="A2787" t="s">
        <v>3220</v>
      </c>
      <c r="B2787" t="s">
        <v>3</v>
      </c>
      <c r="C2787">
        <v>400</v>
      </c>
      <c r="D2787">
        <v>16</v>
      </c>
      <c r="E2787">
        <v>0.993251773</v>
      </c>
      <c r="H2787" s="1">
        <v>2763</v>
      </c>
      <c r="I2787" s="1">
        <v>1.4941049219997129</v>
      </c>
      <c r="J2787" s="1">
        <v>0.91284018600028705</v>
      </c>
    </row>
    <row r="2788" spans="1:10" x14ac:dyDescent="0.35">
      <c r="A2788" t="s">
        <v>3221</v>
      </c>
      <c r="B2788" t="s">
        <v>3</v>
      </c>
      <c r="C2788">
        <v>400</v>
      </c>
      <c r="D2788">
        <v>16</v>
      </c>
      <c r="E2788">
        <v>1.840549633</v>
      </c>
      <c r="H2788" s="1">
        <v>2764</v>
      </c>
      <c r="I2788" s="1">
        <v>1.7454530527584127</v>
      </c>
      <c r="J2788" s="1">
        <v>-2.4386002337584127</v>
      </c>
    </row>
    <row r="2789" spans="1:10" x14ac:dyDescent="0.35">
      <c r="A2789" t="s">
        <v>3222</v>
      </c>
      <c r="B2789" t="s">
        <v>3</v>
      </c>
      <c r="C2789">
        <v>400</v>
      </c>
      <c r="D2789">
        <v>15</v>
      </c>
      <c r="E2789">
        <v>2.163323026</v>
      </c>
      <c r="H2789" s="1">
        <v>2765</v>
      </c>
      <c r="I2789" s="1">
        <v>1.7454530527584127</v>
      </c>
      <c r="J2789" s="1">
        <v>0.86461674024158741</v>
      </c>
    </row>
    <row r="2790" spans="1:10" x14ac:dyDescent="0.35">
      <c r="A2790" t="s">
        <v>3223</v>
      </c>
      <c r="B2790" t="s">
        <v>3</v>
      </c>
      <c r="C2790">
        <v>400</v>
      </c>
      <c r="D2790">
        <v>38</v>
      </c>
      <c r="E2790">
        <v>3.2228678460000002</v>
      </c>
      <c r="H2790" s="1">
        <v>2766</v>
      </c>
      <c r="I2790" s="1">
        <v>2.8585662032612271</v>
      </c>
      <c r="J2790" s="1">
        <v>-3.7748569352612273</v>
      </c>
    </row>
    <row r="2791" spans="1:10" x14ac:dyDescent="0.35">
      <c r="A2791" t="s">
        <v>3224</v>
      </c>
      <c r="B2791" t="s">
        <v>3</v>
      </c>
      <c r="C2791">
        <v>400</v>
      </c>
      <c r="D2791">
        <v>24</v>
      </c>
      <c r="E2791">
        <v>1.193922468</v>
      </c>
      <c r="H2791" s="1">
        <v>2767</v>
      </c>
      <c r="I2791" s="1">
        <v>1.6736393011130701</v>
      </c>
      <c r="J2791" s="1">
        <v>-0.93170195611307016</v>
      </c>
    </row>
    <row r="2792" spans="1:10" x14ac:dyDescent="0.35">
      <c r="A2792" t="s">
        <v>3225</v>
      </c>
      <c r="B2792" t="s">
        <v>3</v>
      </c>
      <c r="C2792">
        <v>400</v>
      </c>
      <c r="D2792">
        <v>24</v>
      </c>
      <c r="E2792">
        <v>3.4719664529999998</v>
      </c>
      <c r="H2792" s="1">
        <v>2768</v>
      </c>
      <c r="I2792" s="1">
        <v>2.7149386999705412</v>
      </c>
      <c r="J2792" s="1">
        <v>-0.52888742297054137</v>
      </c>
    </row>
    <row r="2793" spans="1:10" x14ac:dyDescent="0.35">
      <c r="A2793" t="s">
        <v>3226</v>
      </c>
      <c r="B2793" t="s">
        <v>3</v>
      </c>
      <c r="C2793">
        <v>400</v>
      </c>
      <c r="D2793">
        <v>17</v>
      </c>
      <c r="E2793">
        <v>2.0281482469999998</v>
      </c>
      <c r="H2793" s="1">
        <v>2769</v>
      </c>
      <c r="I2793" s="1">
        <v>1.6018255494677271</v>
      </c>
      <c r="J2793" s="1">
        <v>0.38604879853227292</v>
      </c>
    </row>
    <row r="2794" spans="1:10" x14ac:dyDescent="0.35">
      <c r="A2794" t="s">
        <v>3227</v>
      </c>
      <c r="B2794" t="s">
        <v>3</v>
      </c>
      <c r="C2794">
        <v>400</v>
      </c>
      <c r="D2794">
        <v>23</v>
      </c>
      <c r="E2794">
        <v>3.5145260669999998</v>
      </c>
      <c r="H2794" s="1">
        <v>2770</v>
      </c>
      <c r="I2794" s="1">
        <v>2.0327080593397842</v>
      </c>
      <c r="J2794" s="1">
        <v>-8.6797910339784234E-2</v>
      </c>
    </row>
    <row r="2795" spans="1:10" x14ac:dyDescent="0.35">
      <c r="A2795" t="s">
        <v>3228</v>
      </c>
      <c r="B2795" t="s">
        <v>3</v>
      </c>
      <c r="C2795">
        <v>400</v>
      </c>
      <c r="D2795">
        <v>28</v>
      </c>
      <c r="E2795">
        <v>1.193922468</v>
      </c>
      <c r="H2795" s="1">
        <v>2771</v>
      </c>
      <c r="I2795" s="1">
        <v>1.7095461769357414</v>
      </c>
      <c r="J2795" s="1">
        <v>0.86306605306425843</v>
      </c>
    </row>
    <row r="2796" spans="1:10" x14ac:dyDescent="0.35">
      <c r="A2796" t="s">
        <v>3229</v>
      </c>
      <c r="B2796" t="s">
        <v>3</v>
      </c>
      <c r="C2796">
        <v>400</v>
      </c>
      <c r="D2796">
        <v>44</v>
      </c>
      <c r="E2796">
        <v>1.2527629680000001</v>
      </c>
      <c r="H2796" s="1">
        <v>2772</v>
      </c>
      <c r="I2796" s="1">
        <v>1.8531736802264271</v>
      </c>
      <c r="J2796" s="1">
        <v>3.1243097735729197E-3</v>
      </c>
    </row>
    <row r="2797" spans="1:10" x14ac:dyDescent="0.35">
      <c r="A2797" t="s">
        <v>3230</v>
      </c>
      <c r="B2797" t="s">
        <v>3</v>
      </c>
      <c r="C2797">
        <v>400</v>
      </c>
      <c r="D2797">
        <v>49</v>
      </c>
      <c r="E2797">
        <v>1.5040773970000001</v>
      </c>
      <c r="H2797" s="1">
        <v>2773</v>
      </c>
      <c r="I2797" s="1">
        <v>3.4689830922466411</v>
      </c>
      <c r="J2797" s="1">
        <v>-1.8797478872466411</v>
      </c>
    </row>
    <row r="2798" spans="1:10" x14ac:dyDescent="0.35">
      <c r="A2798" t="s">
        <v>3231</v>
      </c>
      <c r="B2798" t="s">
        <v>3</v>
      </c>
      <c r="C2798">
        <v>400</v>
      </c>
      <c r="D2798">
        <v>13</v>
      </c>
      <c r="E2798">
        <v>4.3489867809999998</v>
      </c>
      <c r="H2798" s="1">
        <v>2774</v>
      </c>
      <c r="I2798" s="1">
        <v>1.6377324252903986</v>
      </c>
      <c r="J2798" s="1">
        <v>2.0334920937096013</v>
      </c>
    </row>
    <row r="2799" spans="1:10" x14ac:dyDescent="0.35">
      <c r="A2799" t="s">
        <v>3232</v>
      </c>
      <c r="B2799" t="s">
        <v>3</v>
      </c>
      <c r="C2799">
        <v>400</v>
      </c>
      <c r="D2799">
        <v>25</v>
      </c>
      <c r="E2799">
        <v>2.7725887220000001</v>
      </c>
      <c r="H2799" s="1">
        <v>2775</v>
      </c>
      <c r="I2799" s="1">
        <v>2.6790318241478701</v>
      </c>
      <c r="J2799" s="1">
        <v>-0.76210921214787009</v>
      </c>
    </row>
    <row r="2800" spans="1:10" x14ac:dyDescent="0.35">
      <c r="A2800" t="s">
        <v>3233</v>
      </c>
      <c r="B2800" t="s">
        <v>3</v>
      </c>
      <c r="C2800">
        <v>400</v>
      </c>
      <c r="D2800">
        <v>19</v>
      </c>
      <c r="E2800">
        <v>-0.916290732</v>
      </c>
      <c r="H2800" s="1">
        <v>2776</v>
      </c>
      <c r="I2800" s="1">
        <v>1.6377324252903986</v>
      </c>
      <c r="J2800" s="1">
        <v>-0.84927506529039865</v>
      </c>
    </row>
    <row r="2801" spans="1:10" x14ac:dyDescent="0.35">
      <c r="A2801" t="s">
        <v>3234</v>
      </c>
      <c r="B2801" t="s">
        <v>3</v>
      </c>
      <c r="C2801">
        <v>400</v>
      </c>
      <c r="D2801">
        <v>16</v>
      </c>
      <c r="E2801">
        <v>-0.916290732</v>
      </c>
      <c r="H2801" s="1">
        <v>2777</v>
      </c>
      <c r="I2801" s="1">
        <v>3.0021937065519126</v>
      </c>
      <c r="J2801" s="1">
        <v>-2.6657214695519125</v>
      </c>
    </row>
    <row r="2802" spans="1:10" x14ac:dyDescent="0.35">
      <c r="A2802" t="s">
        <v>3235</v>
      </c>
      <c r="B2802" t="s">
        <v>3</v>
      </c>
      <c r="C2802">
        <v>400</v>
      </c>
      <c r="D2802">
        <v>13</v>
      </c>
      <c r="E2802">
        <v>3.2733640099999999</v>
      </c>
      <c r="H2802" s="1">
        <v>2778</v>
      </c>
      <c r="I2802" s="1">
        <v>1.3145705428863557</v>
      </c>
      <c r="J2802" s="1">
        <v>1.2111581011136443</v>
      </c>
    </row>
    <row r="2803" spans="1:10" x14ac:dyDescent="0.35">
      <c r="A2803" t="s">
        <v>3236</v>
      </c>
      <c r="B2803" t="s">
        <v>3</v>
      </c>
      <c r="C2803">
        <v>400</v>
      </c>
      <c r="D2803">
        <v>63</v>
      </c>
      <c r="E2803">
        <v>2.1162555150000002</v>
      </c>
      <c r="H2803" s="1">
        <v>2779</v>
      </c>
      <c r="I2803" s="1">
        <v>1.6377324252903986</v>
      </c>
      <c r="J2803" s="1">
        <v>0.26437510070960135</v>
      </c>
    </row>
    <row r="2804" spans="1:10" x14ac:dyDescent="0.35">
      <c r="A2804" t="s">
        <v>3237</v>
      </c>
      <c r="B2804" t="s">
        <v>3</v>
      </c>
      <c r="C2804">
        <v>400</v>
      </c>
      <c r="D2804">
        <v>8</v>
      </c>
      <c r="E2804">
        <v>0.78845736</v>
      </c>
      <c r="H2804" s="1">
        <v>2780</v>
      </c>
      <c r="I2804" s="1">
        <v>2.1404286868077982</v>
      </c>
      <c r="J2804" s="1">
        <v>-0.12552566580779834</v>
      </c>
    </row>
    <row r="2805" spans="1:10" x14ac:dyDescent="0.35">
      <c r="A2805" t="s">
        <v>3238</v>
      </c>
      <c r="B2805" t="s">
        <v>3</v>
      </c>
      <c r="C2805">
        <v>400</v>
      </c>
      <c r="D2805">
        <v>25</v>
      </c>
      <c r="E2805">
        <v>0.69314718099999995</v>
      </c>
      <c r="H2805" s="1">
        <v>2781</v>
      </c>
      <c r="I2805" s="1">
        <v>2.0686149351624556</v>
      </c>
      <c r="J2805" s="1">
        <v>1.3939910748375444</v>
      </c>
    </row>
    <row r="2806" spans="1:10" x14ac:dyDescent="0.35">
      <c r="A2806" t="s">
        <v>3239</v>
      </c>
      <c r="B2806" t="s">
        <v>3</v>
      </c>
      <c r="C2806">
        <v>400</v>
      </c>
      <c r="D2806">
        <v>16</v>
      </c>
      <c r="E2806">
        <v>1.30833282</v>
      </c>
      <c r="H2806" s="1">
        <v>2782</v>
      </c>
      <c r="I2806" s="1">
        <v>2.7149386999705412</v>
      </c>
      <c r="J2806" s="1">
        <v>-0.38279480497054097</v>
      </c>
    </row>
    <row r="2807" spans="1:10" x14ac:dyDescent="0.35">
      <c r="A2807" t="s">
        <v>3240</v>
      </c>
      <c r="B2807" t="s">
        <v>3</v>
      </c>
      <c r="C2807">
        <v>400</v>
      </c>
      <c r="D2807">
        <v>23</v>
      </c>
      <c r="E2807">
        <v>4.56017282</v>
      </c>
      <c r="H2807" s="1">
        <v>2783</v>
      </c>
      <c r="I2807" s="1">
        <v>2.4635905692118412</v>
      </c>
      <c r="J2807" s="1">
        <v>-0.98198602821184111</v>
      </c>
    </row>
    <row r="2808" spans="1:10" x14ac:dyDescent="0.35">
      <c r="A2808" t="s">
        <v>3241</v>
      </c>
      <c r="B2808" t="s">
        <v>3</v>
      </c>
      <c r="C2808">
        <v>400</v>
      </c>
      <c r="D2808">
        <v>15</v>
      </c>
      <c r="E2808">
        <v>3.1986731179999999</v>
      </c>
      <c r="H2808" s="1">
        <v>2784</v>
      </c>
      <c r="I2808" s="1">
        <v>1.7813599285810842</v>
      </c>
      <c r="J2808" s="1">
        <v>-0.13270130258108415</v>
      </c>
    </row>
    <row r="2809" spans="1:10" x14ac:dyDescent="0.35">
      <c r="A2809" t="s">
        <v>3242</v>
      </c>
      <c r="B2809" t="s">
        <v>3</v>
      </c>
      <c r="C2809">
        <v>400</v>
      </c>
      <c r="D2809">
        <v>20</v>
      </c>
      <c r="E2809">
        <v>-0.916290732</v>
      </c>
      <c r="H2809" s="1">
        <v>2785</v>
      </c>
      <c r="I2809" s="1">
        <v>1.7813599285810842</v>
      </c>
      <c r="J2809" s="1">
        <v>-1.0394225835810842</v>
      </c>
    </row>
    <row r="2810" spans="1:10" x14ac:dyDescent="0.35">
      <c r="A2810" t="s">
        <v>3243</v>
      </c>
      <c r="B2810" t="s">
        <v>3</v>
      </c>
      <c r="C2810">
        <v>400</v>
      </c>
      <c r="D2810">
        <v>44</v>
      </c>
      <c r="E2810">
        <v>3.6189933270000001</v>
      </c>
      <c r="H2810" s="1">
        <v>2786</v>
      </c>
      <c r="I2810" s="1">
        <v>1.7095461769357414</v>
      </c>
      <c r="J2810" s="1">
        <v>-0.7162944039357414</v>
      </c>
    </row>
    <row r="2811" spans="1:10" x14ac:dyDescent="0.35">
      <c r="A2811" t="s">
        <v>3244</v>
      </c>
      <c r="B2811" t="s">
        <v>3</v>
      </c>
      <c r="C2811">
        <v>400</v>
      </c>
      <c r="D2811">
        <v>24</v>
      </c>
      <c r="E2811">
        <v>2.4765383999999999</v>
      </c>
      <c r="H2811" s="1">
        <v>2787</v>
      </c>
      <c r="I2811" s="1">
        <v>1.7095461769357414</v>
      </c>
      <c r="J2811" s="1">
        <v>0.13100345606425856</v>
      </c>
    </row>
    <row r="2812" spans="1:10" x14ac:dyDescent="0.35">
      <c r="A2812" t="s">
        <v>3245</v>
      </c>
      <c r="B2812" t="s">
        <v>3</v>
      </c>
      <c r="C2812">
        <v>400</v>
      </c>
      <c r="D2812">
        <v>43</v>
      </c>
      <c r="E2812">
        <v>2.501435952</v>
      </c>
      <c r="H2812" s="1">
        <v>2788</v>
      </c>
      <c r="I2812" s="1">
        <v>1.6736393011130701</v>
      </c>
      <c r="J2812" s="1">
        <v>0.48968372488692991</v>
      </c>
    </row>
    <row r="2813" spans="1:10" x14ac:dyDescent="0.35">
      <c r="A2813" t="s">
        <v>3246</v>
      </c>
      <c r="B2813" t="s">
        <v>3</v>
      </c>
      <c r="C2813">
        <v>400</v>
      </c>
      <c r="D2813">
        <v>25</v>
      </c>
      <c r="E2813">
        <v>2.3321438950000002</v>
      </c>
      <c r="H2813" s="1">
        <v>2789</v>
      </c>
      <c r="I2813" s="1">
        <v>2.4994974450345127</v>
      </c>
      <c r="J2813" s="1">
        <v>0.72337040096548755</v>
      </c>
    </row>
    <row r="2814" spans="1:10" x14ac:dyDescent="0.35">
      <c r="A2814" t="s">
        <v>3247</v>
      </c>
      <c r="B2814" t="s">
        <v>3</v>
      </c>
      <c r="C2814">
        <v>400</v>
      </c>
      <c r="D2814">
        <v>33</v>
      </c>
      <c r="E2814">
        <v>4.0483006240000003</v>
      </c>
      <c r="H2814" s="1">
        <v>2790</v>
      </c>
      <c r="I2814" s="1">
        <v>1.9968011835171127</v>
      </c>
      <c r="J2814" s="1">
        <v>-0.80287871551711265</v>
      </c>
    </row>
    <row r="2815" spans="1:10" x14ac:dyDescent="0.35">
      <c r="A2815" t="s">
        <v>3248</v>
      </c>
      <c r="B2815" t="s">
        <v>3</v>
      </c>
      <c r="C2815">
        <v>400</v>
      </c>
      <c r="D2815">
        <v>22</v>
      </c>
      <c r="E2815">
        <v>2.1747517209999998</v>
      </c>
      <c r="H2815" s="1">
        <v>2791</v>
      </c>
      <c r="I2815" s="1">
        <v>1.9968011835171127</v>
      </c>
      <c r="J2815" s="1">
        <v>1.4751652694828872</v>
      </c>
    </row>
    <row r="2816" spans="1:10" x14ac:dyDescent="0.35">
      <c r="A2816" t="s">
        <v>3249</v>
      </c>
      <c r="B2816" t="s">
        <v>3</v>
      </c>
      <c r="C2816">
        <v>400</v>
      </c>
      <c r="D2816">
        <v>31</v>
      </c>
      <c r="E2816">
        <v>3.3032169730000001</v>
      </c>
      <c r="H2816" s="1">
        <v>2792</v>
      </c>
      <c r="I2816" s="1">
        <v>1.7454530527584127</v>
      </c>
      <c r="J2816" s="1">
        <v>0.28269519424158718</v>
      </c>
    </row>
    <row r="2817" spans="1:10" x14ac:dyDescent="0.35">
      <c r="A2817" t="s">
        <v>3250</v>
      </c>
      <c r="B2817" t="s">
        <v>3</v>
      </c>
      <c r="C2817">
        <v>400</v>
      </c>
      <c r="D2817">
        <v>16</v>
      </c>
      <c r="E2817">
        <v>3.0301336999999999</v>
      </c>
      <c r="H2817" s="1">
        <v>2793</v>
      </c>
      <c r="I2817" s="1">
        <v>1.9608943076944414</v>
      </c>
      <c r="J2817" s="1">
        <v>1.5536317593055584</v>
      </c>
    </row>
    <row r="2818" spans="1:10" x14ac:dyDescent="0.35">
      <c r="A2818" t="s">
        <v>3251</v>
      </c>
      <c r="B2818" t="s">
        <v>3</v>
      </c>
      <c r="C2818">
        <v>400</v>
      </c>
      <c r="D2818">
        <v>36</v>
      </c>
      <c r="E2818">
        <v>-0.916290732</v>
      </c>
      <c r="H2818" s="1">
        <v>2794</v>
      </c>
      <c r="I2818" s="1">
        <v>2.1404286868077982</v>
      </c>
      <c r="J2818" s="1">
        <v>-0.94650621880779817</v>
      </c>
    </row>
    <row r="2819" spans="1:10" x14ac:dyDescent="0.35">
      <c r="A2819" t="s">
        <v>3252</v>
      </c>
      <c r="B2819" t="s">
        <v>3</v>
      </c>
      <c r="C2819">
        <v>400</v>
      </c>
      <c r="D2819">
        <v>5</v>
      </c>
      <c r="E2819">
        <v>0.74193734499999997</v>
      </c>
      <c r="H2819" s="1">
        <v>2795</v>
      </c>
      <c r="I2819" s="1">
        <v>2.7149386999705412</v>
      </c>
      <c r="J2819" s="1">
        <v>-1.4621757319705411</v>
      </c>
    </row>
    <row r="2820" spans="1:10" x14ac:dyDescent="0.35">
      <c r="A2820" t="s">
        <v>3253</v>
      </c>
      <c r="B2820" t="s">
        <v>3</v>
      </c>
      <c r="C2820">
        <v>400</v>
      </c>
      <c r="D2820">
        <v>11</v>
      </c>
      <c r="E2820">
        <v>0.993251773</v>
      </c>
      <c r="H2820" s="1">
        <v>2796</v>
      </c>
      <c r="I2820" s="1">
        <v>2.8944730790838982</v>
      </c>
      <c r="J2820" s="1">
        <v>-1.3903956820838981</v>
      </c>
    </row>
    <row r="2821" spans="1:10" x14ac:dyDescent="0.35">
      <c r="A2821" t="s">
        <v>3254</v>
      </c>
      <c r="B2821" t="s">
        <v>3</v>
      </c>
      <c r="C2821">
        <v>400</v>
      </c>
      <c r="D2821">
        <v>45</v>
      </c>
      <c r="E2821">
        <v>0.95551144499999996</v>
      </c>
      <c r="H2821" s="1">
        <v>2797</v>
      </c>
      <c r="I2821" s="1">
        <v>1.6018255494677271</v>
      </c>
      <c r="J2821" s="1">
        <v>2.7471612315322727</v>
      </c>
    </row>
    <row r="2822" spans="1:10" x14ac:dyDescent="0.35">
      <c r="A2822" t="s">
        <v>3255</v>
      </c>
      <c r="B2822" t="s">
        <v>3</v>
      </c>
      <c r="C2822">
        <v>400</v>
      </c>
      <c r="D2822">
        <v>26</v>
      </c>
      <c r="E2822">
        <v>3.152736022</v>
      </c>
      <c r="H2822" s="1">
        <v>2798</v>
      </c>
      <c r="I2822" s="1">
        <v>2.0327080593397842</v>
      </c>
      <c r="J2822" s="1">
        <v>0.7398806626602159</v>
      </c>
    </row>
    <row r="2823" spans="1:10" x14ac:dyDescent="0.35">
      <c r="A2823" t="s">
        <v>3256</v>
      </c>
      <c r="B2823" t="s">
        <v>3</v>
      </c>
      <c r="C2823">
        <v>400</v>
      </c>
      <c r="D2823">
        <v>24</v>
      </c>
      <c r="E2823">
        <v>3.1090609589999998</v>
      </c>
      <c r="H2823" s="1">
        <v>2799</v>
      </c>
      <c r="I2823" s="1">
        <v>1.8172668044037557</v>
      </c>
      <c r="J2823" s="1">
        <v>-2.7335575364037554</v>
      </c>
    </row>
    <row r="2824" spans="1:10" x14ac:dyDescent="0.35">
      <c r="A2824" t="s">
        <v>3257</v>
      </c>
      <c r="B2824" t="s">
        <v>3</v>
      </c>
      <c r="C2824">
        <v>400</v>
      </c>
      <c r="D2824">
        <v>22</v>
      </c>
      <c r="E2824">
        <v>0.78845736</v>
      </c>
      <c r="H2824" s="1">
        <v>2800</v>
      </c>
      <c r="I2824" s="1">
        <v>1.7095461769357414</v>
      </c>
      <c r="J2824" s="1">
        <v>-2.6258369089357414</v>
      </c>
    </row>
    <row r="2825" spans="1:10" x14ac:dyDescent="0.35">
      <c r="A2825" t="s">
        <v>3258</v>
      </c>
      <c r="B2825" t="s">
        <v>3</v>
      </c>
      <c r="C2825">
        <v>400</v>
      </c>
      <c r="D2825">
        <v>12</v>
      </c>
      <c r="E2825">
        <v>1.4109869740000001</v>
      </c>
      <c r="H2825" s="1">
        <v>2801</v>
      </c>
      <c r="I2825" s="1">
        <v>1.6018255494677271</v>
      </c>
      <c r="J2825" s="1">
        <v>1.6715384605322727</v>
      </c>
    </row>
    <row r="2826" spans="1:10" x14ac:dyDescent="0.35">
      <c r="A2826" t="s">
        <v>3259</v>
      </c>
      <c r="B2826" t="s">
        <v>3</v>
      </c>
      <c r="C2826">
        <v>400</v>
      </c>
      <c r="D2826">
        <v>15</v>
      </c>
      <c r="E2826">
        <v>0.33647223700000001</v>
      </c>
      <c r="H2826" s="1">
        <v>2802</v>
      </c>
      <c r="I2826" s="1">
        <v>3.3971693406012982</v>
      </c>
      <c r="J2826" s="1">
        <v>-1.280913825601298</v>
      </c>
    </row>
    <row r="2827" spans="1:10" x14ac:dyDescent="0.35">
      <c r="A2827" t="s">
        <v>3260</v>
      </c>
      <c r="B2827" t="s">
        <v>3</v>
      </c>
      <c r="C2827">
        <v>400</v>
      </c>
      <c r="D2827">
        <v>19</v>
      </c>
      <c r="E2827">
        <v>2.397895273</v>
      </c>
      <c r="H2827" s="1">
        <v>2803</v>
      </c>
      <c r="I2827" s="1">
        <v>1.4222911703543701</v>
      </c>
      <c r="J2827" s="1">
        <v>-0.63383381035437014</v>
      </c>
    </row>
    <row r="2828" spans="1:10" x14ac:dyDescent="0.35">
      <c r="A2828" t="s">
        <v>3261</v>
      </c>
      <c r="B2828" t="s">
        <v>3</v>
      </c>
      <c r="C2828">
        <v>400</v>
      </c>
      <c r="D2828">
        <v>25</v>
      </c>
      <c r="E2828">
        <v>2.1400661630000002</v>
      </c>
      <c r="H2828" s="1">
        <v>2804</v>
      </c>
      <c r="I2828" s="1">
        <v>2.0327080593397842</v>
      </c>
      <c r="J2828" s="1">
        <v>-1.3395608783397841</v>
      </c>
    </row>
    <row r="2829" spans="1:10" x14ac:dyDescent="0.35">
      <c r="A2829" t="s">
        <v>3262</v>
      </c>
      <c r="B2829" t="s">
        <v>3</v>
      </c>
      <c r="C2829">
        <v>400</v>
      </c>
      <c r="D2829">
        <v>19</v>
      </c>
      <c r="E2829">
        <v>-0.916290732</v>
      </c>
      <c r="H2829" s="1">
        <v>2805</v>
      </c>
      <c r="I2829" s="1">
        <v>1.7095461769357414</v>
      </c>
      <c r="J2829" s="1">
        <v>-0.40121335693574145</v>
      </c>
    </row>
    <row r="2830" spans="1:10" x14ac:dyDescent="0.35">
      <c r="A2830" t="s">
        <v>3263</v>
      </c>
      <c r="B2830" t="s">
        <v>3</v>
      </c>
      <c r="C2830">
        <v>400</v>
      </c>
      <c r="D2830">
        <v>28</v>
      </c>
      <c r="E2830">
        <v>1.4586150229999999</v>
      </c>
      <c r="H2830" s="1">
        <v>2806</v>
      </c>
      <c r="I2830" s="1">
        <v>1.9608943076944414</v>
      </c>
      <c r="J2830" s="1">
        <v>2.5992785123055588</v>
      </c>
    </row>
    <row r="2831" spans="1:10" x14ac:dyDescent="0.35">
      <c r="A2831" t="s">
        <v>3264</v>
      </c>
      <c r="B2831" t="s">
        <v>3</v>
      </c>
      <c r="C2831">
        <v>400</v>
      </c>
      <c r="D2831">
        <v>30</v>
      </c>
      <c r="E2831">
        <v>1.2809338450000001</v>
      </c>
      <c r="H2831" s="1">
        <v>2807</v>
      </c>
      <c r="I2831" s="1">
        <v>1.6736393011130701</v>
      </c>
      <c r="J2831" s="1">
        <v>1.5250338168869297</v>
      </c>
    </row>
    <row r="2832" spans="1:10" x14ac:dyDescent="0.35">
      <c r="A2832" t="s">
        <v>3265</v>
      </c>
      <c r="B2832" t="s">
        <v>3</v>
      </c>
      <c r="C2832">
        <v>400</v>
      </c>
      <c r="D2832">
        <v>22</v>
      </c>
      <c r="E2832">
        <v>1.2809338450000001</v>
      </c>
      <c r="H2832" s="1">
        <v>2808</v>
      </c>
      <c r="I2832" s="1">
        <v>1.8531736802264271</v>
      </c>
      <c r="J2832" s="1">
        <v>-2.7694644122264274</v>
      </c>
    </row>
    <row r="2833" spans="1:10" x14ac:dyDescent="0.35">
      <c r="A2833" t="s">
        <v>3266</v>
      </c>
      <c r="B2833" t="s">
        <v>3</v>
      </c>
      <c r="C2833">
        <v>400</v>
      </c>
      <c r="D2833">
        <v>16</v>
      </c>
      <c r="E2833">
        <v>1.5260563030000001</v>
      </c>
      <c r="H2833" s="1">
        <v>2809</v>
      </c>
      <c r="I2833" s="1">
        <v>2.7149386999705412</v>
      </c>
      <c r="J2833" s="1">
        <v>0.90405462702945893</v>
      </c>
    </row>
    <row r="2834" spans="1:10" x14ac:dyDescent="0.35">
      <c r="A2834" t="s">
        <v>3267</v>
      </c>
      <c r="B2834" t="s">
        <v>3</v>
      </c>
      <c r="C2834">
        <v>400</v>
      </c>
      <c r="D2834">
        <v>29</v>
      </c>
      <c r="E2834">
        <v>1.7404661749999999</v>
      </c>
      <c r="H2834" s="1">
        <v>2810</v>
      </c>
      <c r="I2834" s="1">
        <v>1.9968011835171127</v>
      </c>
      <c r="J2834" s="1">
        <v>0.47973721648288725</v>
      </c>
    </row>
    <row r="2835" spans="1:10" x14ac:dyDescent="0.35">
      <c r="A2835" t="s">
        <v>3268</v>
      </c>
      <c r="B2835" t="s">
        <v>3</v>
      </c>
      <c r="C2835">
        <v>400</v>
      </c>
      <c r="D2835">
        <v>21</v>
      </c>
      <c r="E2835">
        <v>1.4350845249999999</v>
      </c>
      <c r="H2835" s="1">
        <v>2811</v>
      </c>
      <c r="I2835" s="1">
        <v>2.6790318241478701</v>
      </c>
      <c r="J2835" s="1">
        <v>-0.17759587214787009</v>
      </c>
    </row>
    <row r="2836" spans="1:10" x14ac:dyDescent="0.35">
      <c r="A2836" t="s">
        <v>3269</v>
      </c>
      <c r="B2836" t="s">
        <v>3</v>
      </c>
      <c r="C2836">
        <v>400</v>
      </c>
      <c r="D2836">
        <v>8</v>
      </c>
      <c r="E2836">
        <v>0.26236426400000001</v>
      </c>
      <c r="H2836" s="1">
        <v>2812</v>
      </c>
      <c r="I2836" s="1">
        <v>2.0327080593397842</v>
      </c>
      <c r="J2836" s="1">
        <v>0.29943583566021603</v>
      </c>
    </row>
    <row r="2837" spans="1:10" x14ac:dyDescent="0.35">
      <c r="A2837" t="s">
        <v>3270</v>
      </c>
      <c r="B2837" t="s">
        <v>3</v>
      </c>
      <c r="C2837">
        <v>400</v>
      </c>
      <c r="D2837">
        <v>26</v>
      </c>
      <c r="E2837">
        <v>2.2925347569999999</v>
      </c>
      <c r="H2837" s="1">
        <v>2813</v>
      </c>
      <c r="I2837" s="1">
        <v>2.3199630659211556</v>
      </c>
      <c r="J2837" s="1">
        <v>1.7283375580788447</v>
      </c>
    </row>
    <row r="2838" spans="1:10" x14ac:dyDescent="0.35">
      <c r="A2838" t="s">
        <v>3271</v>
      </c>
      <c r="B2838" t="s">
        <v>3</v>
      </c>
      <c r="C2838">
        <v>400</v>
      </c>
      <c r="D2838">
        <v>17</v>
      </c>
      <c r="E2838">
        <v>-0.51082562399999998</v>
      </c>
      <c r="H2838" s="1">
        <v>2814</v>
      </c>
      <c r="I2838" s="1">
        <v>1.9249874318717699</v>
      </c>
      <c r="J2838" s="1">
        <v>0.2497642891282299</v>
      </c>
    </row>
    <row r="2839" spans="1:10" x14ac:dyDescent="0.35">
      <c r="A2839" t="s">
        <v>3272</v>
      </c>
      <c r="B2839" t="s">
        <v>3</v>
      </c>
      <c r="C2839">
        <v>400</v>
      </c>
      <c r="D2839">
        <v>25</v>
      </c>
      <c r="E2839">
        <v>0.58778666499999999</v>
      </c>
      <c r="H2839" s="1">
        <v>2815</v>
      </c>
      <c r="I2839" s="1">
        <v>2.2481493142758127</v>
      </c>
      <c r="J2839" s="1">
        <v>1.0550676587241874</v>
      </c>
    </row>
    <row r="2840" spans="1:10" x14ac:dyDescent="0.35">
      <c r="A2840" t="s">
        <v>3273</v>
      </c>
      <c r="B2840" t="s">
        <v>3</v>
      </c>
      <c r="C2840">
        <v>400</v>
      </c>
      <c r="D2840">
        <v>17</v>
      </c>
      <c r="E2840">
        <v>2.7013612130000002</v>
      </c>
      <c r="H2840" s="1">
        <v>2816</v>
      </c>
      <c r="I2840" s="1">
        <v>1.7095461769357414</v>
      </c>
      <c r="J2840" s="1">
        <v>1.3205875230642585</v>
      </c>
    </row>
    <row r="2841" spans="1:10" x14ac:dyDescent="0.35">
      <c r="A2841" t="s">
        <v>3274</v>
      </c>
      <c r="B2841" t="s">
        <v>3</v>
      </c>
      <c r="C2841">
        <v>400</v>
      </c>
      <c r="D2841">
        <v>10</v>
      </c>
      <c r="E2841">
        <v>2.7080502009999998</v>
      </c>
      <c r="H2841" s="1">
        <v>2817</v>
      </c>
      <c r="I2841" s="1">
        <v>2.4276836933891701</v>
      </c>
      <c r="J2841" s="1">
        <v>-3.3439744253891703</v>
      </c>
    </row>
    <row r="2842" spans="1:10" x14ac:dyDescent="0.35">
      <c r="A2842" t="s">
        <v>3275</v>
      </c>
      <c r="B2842" t="s">
        <v>3</v>
      </c>
      <c r="C2842">
        <v>400</v>
      </c>
      <c r="D2842">
        <v>41</v>
      </c>
      <c r="E2842">
        <v>-0.916290732</v>
      </c>
      <c r="H2842" s="1">
        <v>2818</v>
      </c>
      <c r="I2842" s="1">
        <v>1.3145705428863557</v>
      </c>
      <c r="J2842" s="1">
        <v>-0.57263319788635569</v>
      </c>
    </row>
    <row r="2843" spans="1:10" x14ac:dyDescent="0.35">
      <c r="A2843" t="s">
        <v>3276</v>
      </c>
      <c r="B2843" t="s">
        <v>3</v>
      </c>
      <c r="C2843">
        <v>400</v>
      </c>
      <c r="D2843">
        <v>34</v>
      </c>
      <c r="E2843">
        <v>0.95551144499999996</v>
      </c>
      <c r="H2843" s="1">
        <v>2819</v>
      </c>
      <c r="I2843" s="1">
        <v>1.5300117978223842</v>
      </c>
      <c r="J2843" s="1">
        <v>-0.53676002482238416</v>
      </c>
    </row>
    <row r="2844" spans="1:10" x14ac:dyDescent="0.35">
      <c r="A2844" t="s">
        <v>3277</v>
      </c>
      <c r="B2844" t="s">
        <v>3</v>
      </c>
      <c r="C2844">
        <v>400</v>
      </c>
      <c r="D2844">
        <v>35</v>
      </c>
      <c r="E2844">
        <v>3.6136169699999998</v>
      </c>
      <c r="H2844" s="1">
        <v>2820</v>
      </c>
      <c r="I2844" s="1">
        <v>2.7508455757932126</v>
      </c>
      <c r="J2844" s="1">
        <v>-1.7953341307932127</v>
      </c>
    </row>
    <row r="2845" spans="1:10" x14ac:dyDescent="0.35">
      <c r="A2845" t="s">
        <v>3278</v>
      </c>
      <c r="B2845" t="s">
        <v>3</v>
      </c>
      <c r="C2845">
        <v>400</v>
      </c>
      <c r="D2845">
        <v>53</v>
      </c>
      <c r="E2845">
        <v>4.8072943700000001</v>
      </c>
      <c r="H2845" s="1">
        <v>2821</v>
      </c>
      <c r="I2845" s="1">
        <v>2.0686149351624556</v>
      </c>
      <c r="J2845" s="1">
        <v>1.0841210868375444</v>
      </c>
    </row>
    <row r="2846" spans="1:10" x14ac:dyDescent="0.35">
      <c r="A2846" t="s">
        <v>3279</v>
      </c>
      <c r="B2846" t="s">
        <v>3</v>
      </c>
      <c r="C2846">
        <v>400</v>
      </c>
      <c r="D2846">
        <v>0</v>
      </c>
      <c r="E2846">
        <v>-0.916290732</v>
      </c>
      <c r="H2846" s="1">
        <v>2822</v>
      </c>
      <c r="I2846" s="1">
        <v>1.9968011835171127</v>
      </c>
      <c r="J2846" s="1">
        <v>1.1122597754828871</v>
      </c>
    </row>
    <row r="2847" spans="1:10" x14ac:dyDescent="0.35">
      <c r="A2847" t="s">
        <v>3280</v>
      </c>
      <c r="B2847" t="s">
        <v>3</v>
      </c>
      <c r="C2847">
        <v>400</v>
      </c>
      <c r="D2847">
        <v>5</v>
      </c>
      <c r="E2847">
        <v>3.5890591189999999</v>
      </c>
      <c r="H2847" s="1">
        <v>2823</v>
      </c>
      <c r="I2847" s="1">
        <v>1.9249874318717699</v>
      </c>
      <c r="J2847" s="1">
        <v>-1.1365300718717699</v>
      </c>
    </row>
    <row r="2848" spans="1:10" x14ac:dyDescent="0.35">
      <c r="A2848" t="s">
        <v>3281</v>
      </c>
      <c r="B2848" t="s">
        <v>3</v>
      </c>
      <c r="C2848">
        <v>400</v>
      </c>
      <c r="D2848">
        <v>21</v>
      </c>
      <c r="E2848">
        <v>9.5310179999999994E-2</v>
      </c>
      <c r="H2848" s="1">
        <v>2824</v>
      </c>
      <c r="I2848" s="1">
        <v>1.5659186736450557</v>
      </c>
      <c r="J2848" s="1">
        <v>-0.1549316996450556</v>
      </c>
    </row>
    <row r="2849" spans="1:10" x14ac:dyDescent="0.35">
      <c r="A2849" t="s">
        <v>3282</v>
      </c>
      <c r="B2849" t="s">
        <v>3</v>
      </c>
      <c r="C2849">
        <v>400</v>
      </c>
      <c r="D2849">
        <v>18</v>
      </c>
      <c r="E2849">
        <v>1.589235205</v>
      </c>
      <c r="H2849" s="1">
        <v>2825</v>
      </c>
      <c r="I2849" s="1">
        <v>1.6736393011130701</v>
      </c>
      <c r="J2849" s="1">
        <v>-1.3371670641130702</v>
      </c>
    </row>
    <row r="2850" spans="1:10" x14ac:dyDescent="0.35">
      <c r="A2850" t="s">
        <v>3283</v>
      </c>
      <c r="B2850" t="s">
        <v>3</v>
      </c>
      <c r="C2850">
        <v>400</v>
      </c>
      <c r="D2850">
        <v>13</v>
      </c>
      <c r="E2850">
        <v>9.5310179999999994E-2</v>
      </c>
      <c r="H2850" s="1">
        <v>2826</v>
      </c>
      <c r="I2850" s="1">
        <v>1.8172668044037557</v>
      </c>
      <c r="J2850" s="1">
        <v>0.5806284685962444</v>
      </c>
    </row>
    <row r="2851" spans="1:10" x14ac:dyDescent="0.35">
      <c r="A2851" t="s">
        <v>3284</v>
      </c>
      <c r="B2851" t="s">
        <v>3</v>
      </c>
      <c r="C2851">
        <v>400</v>
      </c>
      <c r="D2851">
        <v>45</v>
      </c>
      <c r="E2851">
        <v>2.667228207</v>
      </c>
      <c r="H2851" s="1">
        <v>2827</v>
      </c>
      <c r="I2851" s="1">
        <v>2.0327080593397842</v>
      </c>
      <c r="J2851" s="1">
        <v>0.10735810366021603</v>
      </c>
    </row>
    <row r="2852" spans="1:10" x14ac:dyDescent="0.35">
      <c r="A2852" t="s">
        <v>3285</v>
      </c>
      <c r="B2852" t="s">
        <v>3</v>
      </c>
      <c r="C2852">
        <v>400</v>
      </c>
      <c r="D2852">
        <v>7</v>
      </c>
      <c r="E2852">
        <v>0.40546510800000002</v>
      </c>
      <c r="H2852" s="1">
        <v>2828</v>
      </c>
      <c r="I2852" s="1">
        <v>1.8172668044037557</v>
      </c>
      <c r="J2852" s="1">
        <v>-2.7335575364037554</v>
      </c>
    </row>
    <row r="2853" spans="1:10" x14ac:dyDescent="0.35">
      <c r="A2853" t="s">
        <v>3286</v>
      </c>
      <c r="B2853" t="s">
        <v>3</v>
      </c>
      <c r="C2853">
        <v>400</v>
      </c>
      <c r="D2853">
        <v>19</v>
      </c>
      <c r="E2853">
        <v>1.757857918</v>
      </c>
      <c r="H2853" s="1">
        <v>2829</v>
      </c>
      <c r="I2853" s="1">
        <v>2.1404286868077982</v>
      </c>
      <c r="J2853" s="1">
        <v>-0.68181366380779829</v>
      </c>
    </row>
    <row r="2854" spans="1:10" x14ac:dyDescent="0.35">
      <c r="A2854" t="s">
        <v>3287</v>
      </c>
      <c r="B2854" t="s">
        <v>3</v>
      </c>
      <c r="C2854">
        <v>400</v>
      </c>
      <c r="D2854">
        <v>20</v>
      </c>
      <c r="E2854">
        <v>-0.105360516</v>
      </c>
      <c r="H2854" s="1">
        <v>2830</v>
      </c>
      <c r="I2854" s="1">
        <v>2.2122424384531412</v>
      </c>
      <c r="J2854" s="1">
        <v>-0.9313085934531411</v>
      </c>
    </row>
    <row r="2855" spans="1:10" x14ac:dyDescent="0.35">
      <c r="A2855" t="s">
        <v>3288</v>
      </c>
      <c r="B2855" t="s">
        <v>3</v>
      </c>
      <c r="C2855">
        <v>400</v>
      </c>
      <c r="D2855">
        <v>12</v>
      </c>
      <c r="E2855">
        <v>-0.69314718099999995</v>
      </c>
      <c r="H2855" s="1">
        <v>2831</v>
      </c>
      <c r="I2855" s="1">
        <v>1.9249874318717699</v>
      </c>
      <c r="J2855" s="1">
        <v>-0.64405358687176983</v>
      </c>
    </row>
    <row r="2856" spans="1:10" x14ac:dyDescent="0.35">
      <c r="A2856" t="s">
        <v>3289</v>
      </c>
      <c r="B2856" t="s">
        <v>3</v>
      </c>
      <c r="C2856">
        <v>400</v>
      </c>
      <c r="D2856">
        <v>17</v>
      </c>
      <c r="E2856">
        <v>-0.916290732</v>
      </c>
      <c r="H2856" s="1">
        <v>2832</v>
      </c>
      <c r="I2856" s="1">
        <v>1.7095461769357414</v>
      </c>
      <c r="J2856" s="1">
        <v>-0.18348987393574134</v>
      </c>
    </row>
    <row r="2857" spans="1:10" x14ac:dyDescent="0.35">
      <c r="A2857" t="s">
        <v>3290</v>
      </c>
      <c r="B2857" t="s">
        <v>3</v>
      </c>
      <c r="C2857">
        <v>400</v>
      </c>
      <c r="D2857">
        <v>40</v>
      </c>
      <c r="E2857">
        <v>3.261935314</v>
      </c>
      <c r="H2857" s="1">
        <v>2833</v>
      </c>
      <c r="I2857" s="1">
        <v>2.1763355626304701</v>
      </c>
      <c r="J2857" s="1">
        <v>-0.43586938763047023</v>
      </c>
    </row>
    <row r="2858" spans="1:10" x14ac:dyDescent="0.35">
      <c r="A2858" t="s">
        <v>3291</v>
      </c>
      <c r="B2858" t="s">
        <v>3</v>
      </c>
      <c r="C2858">
        <v>400</v>
      </c>
      <c r="D2858">
        <v>20</v>
      </c>
      <c r="E2858">
        <v>0</v>
      </c>
      <c r="H2858" s="1">
        <v>2834</v>
      </c>
      <c r="I2858" s="1">
        <v>1.8890805560490986</v>
      </c>
      <c r="J2858" s="1">
        <v>-0.45399603104909869</v>
      </c>
    </row>
    <row r="2859" spans="1:10" x14ac:dyDescent="0.35">
      <c r="A2859" t="s">
        <v>3292</v>
      </c>
      <c r="B2859" t="s">
        <v>3</v>
      </c>
      <c r="C2859">
        <v>400</v>
      </c>
      <c r="D2859">
        <v>34</v>
      </c>
      <c r="E2859">
        <v>2.6532419649999999</v>
      </c>
      <c r="H2859" s="1">
        <v>2835</v>
      </c>
      <c r="I2859" s="1">
        <v>1.4222911703543701</v>
      </c>
      <c r="J2859" s="1">
        <v>-1.1599269063543702</v>
      </c>
    </row>
    <row r="2860" spans="1:10" x14ac:dyDescent="0.35">
      <c r="A2860" t="s">
        <v>3293</v>
      </c>
      <c r="B2860" t="s">
        <v>3</v>
      </c>
      <c r="C2860">
        <v>400</v>
      </c>
      <c r="D2860">
        <v>26</v>
      </c>
      <c r="E2860">
        <v>2.3702437409999999</v>
      </c>
      <c r="H2860" s="1">
        <v>2836</v>
      </c>
      <c r="I2860" s="1">
        <v>2.0686149351624556</v>
      </c>
      <c r="J2860" s="1">
        <v>0.22391982183754422</v>
      </c>
    </row>
    <row r="2861" spans="1:10" x14ac:dyDescent="0.35">
      <c r="A2861" t="s">
        <v>3294</v>
      </c>
      <c r="B2861" t="s">
        <v>3</v>
      </c>
      <c r="C2861">
        <v>400</v>
      </c>
      <c r="D2861">
        <v>34</v>
      </c>
      <c r="E2861">
        <v>3.0204248859999998</v>
      </c>
      <c r="H2861" s="1">
        <v>2837</v>
      </c>
      <c r="I2861" s="1">
        <v>1.7454530527584127</v>
      </c>
      <c r="J2861" s="1">
        <v>-2.2562786767584129</v>
      </c>
    </row>
    <row r="2862" spans="1:10" x14ac:dyDescent="0.35">
      <c r="A2862" t="s">
        <v>3295</v>
      </c>
      <c r="B2862" t="s">
        <v>3</v>
      </c>
      <c r="C2862">
        <v>400</v>
      </c>
      <c r="D2862">
        <v>18</v>
      </c>
      <c r="E2862">
        <v>2.272125886</v>
      </c>
      <c r="H2862" s="1">
        <v>2838</v>
      </c>
      <c r="I2862" s="1">
        <v>2.0327080593397842</v>
      </c>
      <c r="J2862" s="1">
        <v>-1.4449213943397843</v>
      </c>
    </row>
    <row r="2863" spans="1:10" x14ac:dyDescent="0.35">
      <c r="A2863" t="s">
        <v>3296</v>
      </c>
      <c r="B2863" t="s">
        <v>3</v>
      </c>
      <c r="C2863">
        <v>400</v>
      </c>
      <c r="D2863">
        <v>17</v>
      </c>
      <c r="E2863">
        <v>1.193922468</v>
      </c>
      <c r="H2863" s="1">
        <v>2839</v>
      </c>
      <c r="I2863" s="1">
        <v>1.7454530527584127</v>
      </c>
      <c r="J2863" s="1">
        <v>0.95590816024158753</v>
      </c>
    </row>
    <row r="2864" spans="1:10" x14ac:dyDescent="0.35">
      <c r="A2864" t="s">
        <v>3297</v>
      </c>
      <c r="B2864" t="s">
        <v>3</v>
      </c>
      <c r="C2864">
        <v>400</v>
      </c>
      <c r="D2864">
        <v>54</v>
      </c>
      <c r="E2864">
        <v>0.916290732</v>
      </c>
      <c r="H2864" s="1">
        <v>2840</v>
      </c>
      <c r="I2864" s="1">
        <v>1.4941049219997129</v>
      </c>
      <c r="J2864" s="1">
        <v>1.2139452790002869</v>
      </c>
    </row>
    <row r="2865" spans="1:10" x14ac:dyDescent="0.35">
      <c r="A2865" t="s">
        <v>3298</v>
      </c>
      <c r="B2865" t="s">
        <v>3</v>
      </c>
      <c r="C2865">
        <v>400</v>
      </c>
      <c r="D2865">
        <v>69</v>
      </c>
      <c r="E2865">
        <v>3.194583132</v>
      </c>
      <c r="H2865" s="1">
        <v>2841</v>
      </c>
      <c r="I2865" s="1">
        <v>2.6072180725025271</v>
      </c>
      <c r="J2865" s="1">
        <v>-3.5235088045025273</v>
      </c>
    </row>
    <row r="2866" spans="1:10" x14ac:dyDescent="0.35">
      <c r="A2866" t="s">
        <v>3299</v>
      </c>
      <c r="B2866" t="s">
        <v>3</v>
      </c>
      <c r="C2866">
        <v>400</v>
      </c>
      <c r="D2866">
        <v>12</v>
      </c>
      <c r="E2866">
        <v>2.501435952</v>
      </c>
      <c r="H2866" s="1">
        <v>2842</v>
      </c>
      <c r="I2866" s="1">
        <v>2.3558699417438271</v>
      </c>
      <c r="J2866" s="1">
        <v>-1.4003584967438272</v>
      </c>
    </row>
    <row r="2867" spans="1:10" x14ac:dyDescent="0.35">
      <c r="A2867" t="s">
        <v>3300</v>
      </c>
      <c r="B2867" t="s">
        <v>3</v>
      </c>
      <c r="C2867">
        <v>400</v>
      </c>
      <c r="D2867">
        <v>33</v>
      </c>
      <c r="E2867">
        <v>2.054123734</v>
      </c>
      <c r="H2867" s="1">
        <v>2843</v>
      </c>
      <c r="I2867" s="1">
        <v>2.3917768175664982</v>
      </c>
      <c r="J2867" s="1">
        <v>1.2218401524335016</v>
      </c>
    </row>
    <row r="2868" spans="1:10" x14ac:dyDescent="0.35">
      <c r="A2868" t="s">
        <v>3301</v>
      </c>
      <c r="B2868" t="s">
        <v>3</v>
      </c>
      <c r="C2868">
        <v>400</v>
      </c>
      <c r="D2868">
        <v>7</v>
      </c>
      <c r="E2868">
        <v>2.2192034839999999</v>
      </c>
      <c r="H2868" s="1">
        <v>2844</v>
      </c>
      <c r="I2868" s="1">
        <v>3.0381005823745841</v>
      </c>
      <c r="J2868" s="1">
        <v>1.769193787625416</v>
      </c>
    </row>
    <row r="2869" spans="1:10" x14ac:dyDescent="0.35">
      <c r="A2869" t="s">
        <v>3302</v>
      </c>
      <c r="B2869" t="s">
        <v>3</v>
      </c>
      <c r="C2869">
        <v>400</v>
      </c>
      <c r="D2869">
        <v>17</v>
      </c>
      <c r="E2869">
        <v>4.6634390940000001</v>
      </c>
      <c r="H2869" s="1">
        <v>2845</v>
      </c>
      <c r="I2869" s="1">
        <v>1.1350361637729987</v>
      </c>
      <c r="J2869" s="1">
        <v>-2.0513268957729984</v>
      </c>
    </row>
    <row r="2870" spans="1:10" x14ac:dyDescent="0.35">
      <c r="A2870" t="s">
        <v>3303</v>
      </c>
      <c r="B2870" t="s">
        <v>3</v>
      </c>
      <c r="C2870">
        <v>400</v>
      </c>
      <c r="D2870">
        <v>33</v>
      </c>
      <c r="E2870">
        <v>1.386294361</v>
      </c>
      <c r="H2870" s="1">
        <v>2846</v>
      </c>
      <c r="I2870" s="1">
        <v>1.3145705428863557</v>
      </c>
      <c r="J2870" s="1">
        <v>2.2744885761136442</v>
      </c>
    </row>
    <row r="2871" spans="1:10" x14ac:dyDescent="0.35">
      <c r="A2871" t="s">
        <v>3304</v>
      </c>
      <c r="B2871" t="s">
        <v>3</v>
      </c>
      <c r="C2871">
        <v>400</v>
      </c>
      <c r="D2871">
        <v>23</v>
      </c>
      <c r="E2871">
        <v>1.808288771</v>
      </c>
      <c r="H2871" s="1">
        <v>2847</v>
      </c>
      <c r="I2871" s="1">
        <v>1.8890805560490986</v>
      </c>
      <c r="J2871" s="1">
        <v>-1.7937703760490986</v>
      </c>
    </row>
    <row r="2872" spans="1:10" x14ac:dyDescent="0.35">
      <c r="A2872" t="s">
        <v>3305</v>
      </c>
      <c r="B2872" t="s">
        <v>3</v>
      </c>
      <c r="C2872">
        <v>400</v>
      </c>
      <c r="D2872">
        <v>46</v>
      </c>
      <c r="E2872">
        <v>1.648658626</v>
      </c>
      <c r="H2872" s="1">
        <v>2848</v>
      </c>
      <c r="I2872" s="1">
        <v>1.7813599285810842</v>
      </c>
      <c r="J2872" s="1">
        <v>-0.19212472358108412</v>
      </c>
    </row>
    <row r="2873" spans="1:10" x14ac:dyDescent="0.35">
      <c r="A2873" t="s">
        <v>3306</v>
      </c>
      <c r="B2873" t="s">
        <v>3</v>
      </c>
      <c r="C2873">
        <v>400</v>
      </c>
      <c r="D2873">
        <v>24</v>
      </c>
      <c r="E2873">
        <v>2.7663191089999999</v>
      </c>
      <c r="H2873" s="1">
        <v>2849</v>
      </c>
      <c r="I2873" s="1">
        <v>1.6018255494677271</v>
      </c>
      <c r="J2873" s="1">
        <v>-1.5065153694677271</v>
      </c>
    </row>
    <row r="2874" spans="1:10" x14ac:dyDescent="0.35">
      <c r="A2874" t="s">
        <v>3307</v>
      </c>
      <c r="B2874" t="s">
        <v>3</v>
      </c>
      <c r="C2874">
        <v>400</v>
      </c>
      <c r="D2874">
        <v>18</v>
      </c>
      <c r="E2874">
        <v>1.902107526</v>
      </c>
      <c r="H2874" s="1">
        <v>2850</v>
      </c>
      <c r="I2874" s="1">
        <v>2.7508455757932126</v>
      </c>
      <c r="J2874" s="1">
        <v>-8.3617368793212687E-2</v>
      </c>
    </row>
    <row r="2875" spans="1:10" x14ac:dyDescent="0.35">
      <c r="A2875" t="s">
        <v>3308</v>
      </c>
      <c r="B2875" t="s">
        <v>3</v>
      </c>
      <c r="C2875">
        <v>400</v>
      </c>
      <c r="D2875">
        <v>12</v>
      </c>
      <c r="E2875">
        <v>2.3795461339999999</v>
      </c>
      <c r="H2875" s="1">
        <v>2851</v>
      </c>
      <c r="I2875" s="1">
        <v>1.3863842945316986</v>
      </c>
      <c r="J2875" s="1">
        <v>-0.98091918653169863</v>
      </c>
    </row>
    <row r="2876" spans="1:10" x14ac:dyDescent="0.35">
      <c r="A2876" t="s">
        <v>3309</v>
      </c>
      <c r="B2876" t="s">
        <v>3</v>
      </c>
      <c r="C2876">
        <v>400</v>
      </c>
      <c r="D2876">
        <v>32</v>
      </c>
      <c r="E2876">
        <v>-0.916290732</v>
      </c>
      <c r="H2876" s="1">
        <v>2852</v>
      </c>
      <c r="I2876" s="1">
        <v>1.8172668044037557</v>
      </c>
      <c r="J2876" s="1">
        <v>-5.9408886403755634E-2</v>
      </c>
    </row>
    <row r="2877" spans="1:10" x14ac:dyDescent="0.35">
      <c r="A2877" t="s">
        <v>3310</v>
      </c>
      <c r="B2877" t="s">
        <v>3</v>
      </c>
      <c r="C2877">
        <v>400</v>
      </c>
      <c r="D2877">
        <v>25</v>
      </c>
      <c r="E2877">
        <v>1.2527629680000001</v>
      </c>
      <c r="H2877" s="1">
        <v>2853</v>
      </c>
      <c r="I2877" s="1">
        <v>1.8531736802264271</v>
      </c>
      <c r="J2877" s="1">
        <v>-1.9585341962264271</v>
      </c>
    </row>
    <row r="2878" spans="1:10" x14ac:dyDescent="0.35">
      <c r="A2878" t="s">
        <v>3311</v>
      </c>
      <c r="B2878" t="s">
        <v>3</v>
      </c>
      <c r="C2878">
        <v>400</v>
      </c>
      <c r="D2878">
        <v>25</v>
      </c>
      <c r="E2878">
        <v>0.64185388600000004</v>
      </c>
      <c r="H2878" s="1">
        <v>2854</v>
      </c>
      <c r="I2878" s="1">
        <v>1.5659186736450557</v>
      </c>
      <c r="J2878" s="1">
        <v>-2.2590658546450557</v>
      </c>
    </row>
    <row r="2879" spans="1:10" x14ac:dyDescent="0.35">
      <c r="A2879" t="s">
        <v>3312</v>
      </c>
      <c r="B2879" t="s">
        <v>3</v>
      </c>
      <c r="C2879">
        <v>400</v>
      </c>
      <c r="D2879">
        <v>18</v>
      </c>
      <c r="E2879">
        <v>2.2300144</v>
      </c>
      <c r="H2879" s="1">
        <v>2855</v>
      </c>
      <c r="I2879" s="1">
        <v>1.7454530527584127</v>
      </c>
      <c r="J2879" s="1">
        <v>-2.6617437847584124</v>
      </c>
    </row>
    <row r="2880" spans="1:10" x14ac:dyDescent="0.35">
      <c r="A2880" t="s">
        <v>3313</v>
      </c>
      <c r="B2880" t="s">
        <v>3</v>
      </c>
      <c r="C2880">
        <v>400</v>
      </c>
      <c r="D2880">
        <v>23</v>
      </c>
      <c r="E2880">
        <v>2.3795461339999999</v>
      </c>
      <c r="H2880" s="1">
        <v>2856</v>
      </c>
      <c r="I2880" s="1">
        <v>2.5713111966798556</v>
      </c>
      <c r="J2880" s="1">
        <v>0.69062411732014439</v>
      </c>
    </row>
    <row r="2881" spans="1:10" x14ac:dyDescent="0.35">
      <c r="A2881" t="s">
        <v>3314</v>
      </c>
      <c r="B2881" t="s">
        <v>3</v>
      </c>
      <c r="C2881">
        <v>400</v>
      </c>
      <c r="D2881">
        <v>43</v>
      </c>
      <c r="E2881">
        <v>3.2268439949999999</v>
      </c>
      <c r="H2881" s="1">
        <v>2857</v>
      </c>
      <c r="I2881" s="1">
        <v>1.8531736802264271</v>
      </c>
      <c r="J2881" s="1">
        <v>-1.8531736802264271</v>
      </c>
    </row>
    <row r="2882" spans="1:10" x14ac:dyDescent="0.35">
      <c r="A2882" t="s">
        <v>3315</v>
      </c>
      <c r="B2882" t="s">
        <v>3</v>
      </c>
      <c r="C2882">
        <v>400</v>
      </c>
      <c r="D2882">
        <v>19</v>
      </c>
      <c r="E2882">
        <v>1.902107526</v>
      </c>
      <c r="H2882" s="1">
        <v>2858</v>
      </c>
      <c r="I2882" s="1">
        <v>2.3558699417438271</v>
      </c>
      <c r="J2882" s="1">
        <v>0.29737202325617274</v>
      </c>
    </row>
    <row r="2883" spans="1:10" x14ac:dyDescent="0.35">
      <c r="A2883" t="s">
        <v>3316</v>
      </c>
      <c r="B2883" t="s">
        <v>3</v>
      </c>
      <c r="C2883">
        <v>400</v>
      </c>
      <c r="D2883">
        <v>16</v>
      </c>
      <c r="E2883">
        <v>-0.51082562399999998</v>
      </c>
      <c r="H2883" s="1">
        <v>2859</v>
      </c>
      <c r="I2883" s="1">
        <v>2.0686149351624556</v>
      </c>
      <c r="J2883" s="1">
        <v>0.30162880583754426</v>
      </c>
    </row>
    <row r="2884" spans="1:10" x14ac:dyDescent="0.35">
      <c r="A2884" t="s">
        <v>3317</v>
      </c>
      <c r="B2884" t="s">
        <v>3</v>
      </c>
      <c r="C2884">
        <v>400</v>
      </c>
      <c r="D2884">
        <v>22</v>
      </c>
      <c r="E2884">
        <v>-0.916290732</v>
      </c>
      <c r="H2884" s="1">
        <v>2860</v>
      </c>
      <c r="I2884" s="1">
        <v>2.3558699417438271</v>
      </c>
      <c r="J2884" s="1">
        <v>0.66455494425617267</v>
      </c>
    </row>
    <row r="2885" spans="1:10" x14ac:dyDescent="0.35">
      <c r="A2885" t="s">
        <v>3318</v>
      </c>
      <c r="B2885" t="s">
        <v>3</v>
      </c>
      <c r="C2885">
        <v>400</v>
      </c>
      <c r="D2885">
        <v>15</v>
      </c>
      <c r="E2885">
        <v>1.3350010670000001</v>
      </c>
      <c r="H2885" s="1">
        <v>2861</v>
      </c>
      <c r="I2885" s="1">
        <v>1.7813599285810842</v>
      </c>
      <c r="J2885" s="1">
        <v>0.49076595741891582</v>
      </c>
    </row>
    <row r="2886" spans="1:10" x14ac:dyDescent="0.35">
      <c r="A2886" t="s">
        <v>3319</v>
      </c>
      <c r="B2886" t="s">
        <v>3</v>
      </c>
      <c r="C2886">
        <v>400</v>
      </c>
      <c r="D2886">
        <v>25</v>
      </c>
      <c r="E2886">
        <v>2.9704144659999998</v>
      </c>
      <c r="H2886" s="1">
        <v>2862</v>
      </c>
      <c r="I2886" s="1">
        <v>1.7454530527584127</v>
      </c>
      <c r="J2886" s="1">
        <v>-0.55153058475841266</v>
      </c>
    </row>
    <row r="2887" spans="1:10" x14ac:dyDescent="0.35">
      <c r="A2887" t="s">
        <v>3320</v>
      </c>
      <c r="B2887" t="s">
        <v>3</v>
      </c>
      <c r="C2887">
        <v>400</v>
      </c>
      <c r="D2887">
        <v>31</v>
      </c>
      <c r="E2887">
        <v>-0.69314718099999995</v>
      </c>
      <c r="H2887" s="1">
        <v>2863</v>
      </c>
      <c r="I2887" s="1">
        <v>3.0740074581972552</v>
      </c>
      <c r="J2887" s="1">
        <v>-2.157716726197255</v>
      </c>
    </row>
    <row r="2888" spans="1:10" x14ac:dyDescent="0.35">
      <c r="A2888" t="s">
        <v>3321</v>
      </c>
      <c r="B2888" t="s">
        <v>3</v>
      </c>
      <c r="C2888">
        <v>400</v>
      </c>
      <c r="D2888">
        <v>18</v>
      </c>
      <c r="E2888">
        <v>2.6532419649999999</v>
      </c>
      <c r="H2888" s="1">
        <v>2864</v>
      </c>
      <c r="I2888" s="1">
        <v>3.6126105955373267</v>
      </c>
      <c r="J2888" s="1">
        <v>-0.41802746353732667</v>
      </c>
    </row>
    <row r="2889" spans="1:10" x14ac:dyDescent="0.35">
      <c r="A2889" t="s">
        <v>3322</v>
      </c>
      <c r="B2889" t="s">
        <v>3</v>
      </c>
      <c r="C2889">
        <v>400</v>
      </c>
      <c r="D2889">
        <v>22</v>
      </c>
      <c r="E2889">
        <v>1.3350010670000001</v>
      </c>
      <c r="H2889" s="1">
        <v>2865</v>
      </c>
      <c r="I2889" s="1">
        <v>1.5659186736450557</v>
      </c>
      <c r="J2889" s="1">
        <v>0.93551727835494436</v>
      </c>
    </row>
    <row r="2890" spans="1:10" x14ac:dyDescent="0.35">
      <c r="A2890" t="s">
        <v>3323</v>
      </c>
      <c r="B2890" t="s">
        <v>3</v>
      </c>
      <c r="C2890">
        <v>400</v>
      </c>
      <c r="D2890">
        <v>20</v>
      </c>
      <c r="E2890">
        <v>5.2663105699999999</v>
      </c>
      <c r="H2890" s="1">
        <v>2866</v>
      </c>
      <c r="I2890" s="1">
        <v>2.3199630659211556</v>
      </c>
      <c r="J2890" s="1">
        <v>-0.26583933192115561</v>
      </c>
    </row>
    <row r="2891" spans="1:10" x14ac:dyDescent="0.35">
      <c r="A2891" t="s">
        <v>3324</v>
      </c>
      <c r="B2891" t="s">
        <v>3</v>
      </c>
      <c r="C2891">
        <v>400</v>
      </c>
      <c r="D2891">
        <v>28</v>
      </c>
      <c r="E2891">
        <v>2.5877640350000002</v>
      </c>
      <c r="H2891" s="1">
        <v>2867</v>
      </c>
      <c r="I2891" s="1">
        <v>1.3863842945316986</v>
      </c>
      <c r="J2891" s="1">
        <v>0.83281918946830125</v>
      </c>
    </row>
    <row r="2892" spans="1:10" x14ac:dyDescent="0.35">
      <c r="A2892" t="s">
        <v>3325</v>
      </c>
      <c r="B2892" t="s">
        <v>3</v>
      </c>
      <c r="C2892">
        <v>400</v>
      </c>
      <c r="D2892">
        <v>15</v>
      </c>
      <c r="E2892">
        <v>2.0014799999999999</v>
      </c>
      <c r="H2892" s="1">
        <v>2868</v>
      </c>
      <c r="I2892" s="1">
        <v>1.7454530527584127</v>
      </c>
      <c r="J2892" s="1">
        <v>2.9179860412415874</v>
      </c>
    </row>
    <row r="2893" spans="1:10" x14ac:dyDescent="0.35">
      <c r="A2893" t="s">
        <v>3326</v>
      </c>
      <c r="B2893" t="s">
        <v>3</v>
      </c>
      <c r="C2893">
        <v>400</v>
      </c>
      <c r="D2893">
        <v>48</v>
      </c>
      <c r="E2893">
        <v>2.5802168299999999</v>
      </c>
      <c r="H2893" s="1">
        <v>2869</v>
      </c>
      <c r="I2893" s="1">
        <v>2.3199630659211556</v>
      </c>
      <c r="J2893" s="1">
        <v>-0.93366870492115561</v>
      </c>
    </row>
    <row r="2894" spans="1:10" x14ac:dyDescent="0.35">
      <c r="A2894" t="s">
        <v>3327</v>
      </c>
      <c r="B2894" t="s">
        <v>3</v>
      </c>
      <c r="C2894">
        <v>400</v>
      </c>
      <c r="D2894">
        <v>22</v>
      </c>
      <c r="E2894">
        <v>-0.916290732</v>
      </c>
      <c r="H2894" s="1">
        <v>2870</v>
      </c>
      <c r="I2894" s="1">
        <v>1.9608943076944414</v>
      </c>
      <c r="J2894" s="1">
        <v>-0.15260553669444143</v>
      </c>
    </row>
    <row r="2895" spans="1:10" x14ac:dyDescent="0.35">
      <c r="A2895" t="s">
        <v>3328</v>
      </c>
      <c r="B2895" t="s">
        <v>3</v>
      </c>
      <c r="C2895">
        <v>400</v>
      </c>
      <c r="D2895">
        <v>10</v>
      </c>
      <c r="E2895">
        <v>1.5686159180000001</v>
      </c>
      <c r="H2895" s="1">
        <v>2871</v>
      </c>
      <c r="I2895" s="1">
        <v>2.7867524516158841</v>
      </c>
      <c r="J2895" s="1">
        <v>-1.1380938256158841</v>
      </c>
    </row>
    <row r="2896" spans="1:10" x14ac:dyDescent="0.35">
      <c r="A2896" t="s">
        <v>3329</v>
      </c>
      <c r="B2896" t="s">
        <v>3</v>
      </c>
      <c r="C2896">
        <v>400</v>
      </c>
      <c r="D2896">
        <v>15</v>
      </c>
      <c r="E2896">
        <v>-0.51082562399999998</v>
      </c>
      <c r="H2896" s="1">
        <v>2872</v>
      </c>
      <c r="I2896" s="1">
        <v>1.9968011835171127</v>
      </c>
      <c r="J2896" s="1">
        <v>0.76951792548288722</v>
      </c>
    </row>
    <row r="2897" spans="1:10" x14ac:dyDescent="0.35">
      <c r="A2897" t="s">
        <v>3330</v>
      </c>
      <c r="B2897" t="s">
        <v>3</v>
      </c>
      <c r="C2897">
        <v>400</v>
      </c>
      <c r="D2897">
        <v>27</v>
      </c>
      <c r="E2897">
        <v>3.5145260669999998</v>
      </c>
      <c r="H2897" s="1">
        <v>2873</v>
      </c>
      <c r="I2897" s="1">
        <v>1.7813599285810842</v>
      </c>
      <c r="J2897" s="1">
        <v>0.12074759741891583</v>
      </c>
    </row>
    <row r="2898" spans="1:10" x14ac:dyDescent="0.35">
      <c r="A2898" t="s">
        <v>3331</v>
      </c>
      <c r="B2898" t="s">
        <v>3</v>
      </c>
      <c r="C2898">
        <v>400</v>
      </c>
      <c r="D2898">
        <v>22</v>
      </c>
      <c r="E2898">
        <v>3.1484533610000001</v>
      </c>
      <c r="H2898" s="1">
        <v>2874</v>
      </c>
      <c r="I2898" s="1">
        <v>1.5659186736450557</v>
      </c>
      <c r="J2898" s="1">
        <v>0.81362746035494427</v>
      </c>
    </row>
    <row r="2899" spans="1:10" x14ac:dyDescent="0.35">
      <c r="A2899" t="s">
        <v>3332</v>
      </c>
      <c r="B2899" t="s">
        <v>3</v>
      </c>
      <c r="C2899">
        <v>400</v>
      </c>
      <c r="D2899">
        <v>23</v>
      </c>
      <c r="E2899">
        <v>2.9123506649999999</v>
      </c>
      <c r="H2899" s="1">
        <v>2875</v>
      </c>
      <c r="I2899" s="1">
        <v>2.2840561900984842</v>
      </c>
      <c r="J2899" s="1">
        <v>-3.2003469220984844</v>
      </c>
    </row>
    <row r="2900" spans="1:10" x14ac:dyDescent="0.35">
      <c r="A2900" t="s">
        <v>3333</v>
      </c>
      <c r="B2900" t="s">
        <v>3</v>
      </c>
      <c r="C2900">
        <v>400</v>
      </c>
      <c r="D2900">
        <v>23</v>
      </c>
      <c r="E2900">
        <v>0.40546510800000002</v>
      </c>
      <c r="H2900" s="1">
        <v>2876</v>
      </c>
      <c r="I2900" s="1">
        <v>2.0327080593397842</v>
      </c>
      <c r="J2900" s="1">
        <v>-0.77994509133978407</v>
      </c>
    </row>
    <row r="2901" spans="1:10" x14ac:dyDescent="0.35">
      <c r="A2901" t="s">
        <v>3334</v>
      </c>
      <c r="B2901" t="s">
        <v>3</v>
      </c>
      <c r="C2901">
        <v>400</v>
      </c>
      <c r="D2901">
        <v>22</v>
      </c>
      <c r="E2901">
        <v>1.6677068209999999</v>
      </c>
      <c r="H2901" s="1">
        <v>2877</v>
      </c>
      <c r="I2901" s="1">
        <v>2.0327080593397842</v>
      </c>
      <c r="J2901" s="1">
        <v>-1.3908541733397841</v>
      </c>
    </row>
    <row r="2902" spans="1:10" x14ac:dyDescent="0.35">
      <c r="A2902" t="s">
        <v>3335</v>
      </c>
      <c r="B2902" t="s">
        <v>3</v>
      </c>
      <c r="C2902">
        <v>400</v>
      </c>
      <c r="D2902">
        <v>8</v>
      </c>
      <c r="E2902">
        <v>3.443618098</v>
      </c>
      <c r="H2902" s="1">
        <v>2878</v>
      </c>
      <c r="I2902" s="1">
        <v>1.7813599285810842</v>
      </c>
      <c r="J2902" s="1">
        <v>0.44865447141891579</v>
      </c>
    </row>
    <row r="2903" spans="1:10" x14ac:dyDescent="0.35">
      <c r="A2903" t="s">
        <v>3336</v>
      </c>
      <c r="B2903" t="s">
        <v>3</v>
      </c>
      <c r="C2903">
        <v>400</v>
      </c>
      <c r="D2903">
        <v>16</v>
      </c>
      <c r="E2903">
        <v>9.5310179999999994E-2</v>
      </c>
      <c r="H2903" s="1">
        <v>2879</v>
      </c>
      <c r="I2903" s="1">
        <v>1.9608943076944414</v>
      </c>
      <c r="J2903" s="1">
        <v>0.41865182630555853</v>
      </c>
    </row>
    <row r="2904" spans="1:10" x14ac:dyDescent="0.35">
      <c r="A2904" t="s">
        <v>3337</v>
      </c>
      <c r="B2904" t="s">
        <v>3</v>
      </c>
      <c r="C2904">
        <v>400</v>
      </c>
      <c r="D2904">
        <v>33</v>
      </c>
      <c r="E2904">
        <v>3.933784497</v>
      </c>
      <c r="H2904" s="1">
        <v>2880</v>
      </c>
      <c r="I2904" s="1">
        <v>2.6790318241478701</v>
      </c>
      <c r="J2904" s="1">
        <v>0.54781217085212974</v>
      </c>
    </row>
    <row r="2905" spans="1:10" x14ac:dyDescent="0.35">
      <c r="A2905" t="s">
        <v>3338</v>
      </c>
      <c r="B2905" t="s">
        <v>3</v>
      </c>
      <c r="C2905">
        <v>400</v>
      </c>
      <c r="D2905">
        <v>27</v>
      </c>
      <c r="E2905">
        <v>0.64185388600000004</v>
      </c>
      <c r="H2905" s="1">
        <v>2881</v>
      </c>
      <c r="I2905" s="1">
        <v>1.8172668044037557</v>
      </c>
      <c r="J2905" s="1">
        <v>8.484072159624434E-2</v>
      </c>
    </row>
    <row r="2906" spans="1:10" x14ac:dyDescent="0.35">
      <c r="A2906" t="s">
        <v>3339</v>
      </c>
      <c r="B2906" t="s">
        <v>3</v>
      </c>
      <c r="C2906">
        <v>400</v>
      </c>
      <c r="D2906">
        <v>33</v>
      </c>
      <c r="E2906">
        <v>2.667228207</v>
      </c>
      <c r="H2906" s="1">
        <v>2882</v>
      </c>
      <c r="I2906" s="1">
        <v>1.7095461769357414</v>
      </c>
      <c r="J2906" s="1">
        <v>-2.2203718009357414</v>
      </c>
    </row>
    <row r="2907" spans="1:10" x14ac:dyDescent="0.35">
      <c r="A2907" t="s">
        <v>3340</v>
      </c>
      <c r="B2907" t="s">
        <v>3</v>
      </c>
      <c r="C2907">
        <v>400</v>
      </c>
      <c r="D2907">
        <v>19</v>
      </c>
      <c r="E2907">
        <v>1.1631508100000001</v>
      </c>
      <c r="H2907" s="1">
        <v>2883</v>
      </c>
      <c r="I2907" s="1">
        <v>1.9249874318717699</v>
      </c>
      <c r="J2907" s="1">
        <v>-2.8412781638717699</v>
      </c>
    </row>
    <row r="2908" spans="1:10" x14ac:dyDescent="0.35">
      <c r="A2908" t="s">
        <v>3341</v>
      </c>
      <c r="B2908" t="s">
        <v>3</v>
      </c>
      <c r="C2908">
        <v>400</v>
      </c>
      <c r="D2908">
        <v>24</v>
      </c>
      <c r="E2908">
        <v>1.2237754320000001</v>
      </c>
      <c r="H2908" s="1">
        <v>2884</v>
      </c>
      <c r="I2908" s="1">
        <v>1.6736393011130701</v>
      </c>
      <c r="J2908" s="1">
        <v>-0.33863823411307004</v>
      </c>
    </row>
    <row r="2909" spans="1:10" x14ac:dyDescent="0.35">
      <c r="A2909" t="s">
        <v>3342</v>
      </c>
      <c r="B2909" t="s">
        <v>3</v>
      </c>
      <c r="C2909">
        <v>400</v>
      </c>
      <c r="D2909">
        <v>16</v>
      </c>
      <c r="E2909">
        <v>1.6292405400000001</v>
      </c>
      <c r="H2909" s="1">
        <v>2885</v>
      </c>
      <c r="I2909" s="1">
        <v>2.0327080593397842</v>
      </c>
      <c r="J2909" s="1">
        <v>0.93770640666021565</v>
      </c>
    </row>
    <row r="2910" spans="1:10" x14ac:dyDescent="0.35">
      <c r="A2910" t="s">
        <v>3343</v>
      </c>
      <c r="B2910" t="s">
        <v>3</v>
      </c>
      <c r="C2910">
        <v>400</v>
      </c>
      <c r="D2910">
        <v>22</v>
      </c>
      <c r="E2910">
        <v>2.1972245770000001</v>
      </c>
      <c r="H2910" s="1">
        <v>2886</v>
      </c>
      <c r="I2910" s="1">
        <v>2.2481493142758127</v>
      </c>
      <c r="J2910" s="1">
        <v>-2.9412964952758127</v>
      </c>
    </row>
    <row r="2911" spans="1:10" x14ac:dyDescent="0.35">
      <c r="A2911" t="s">
        <v>3344</v>
      </c>
      <c r="B2911" t="s">
        <v>3</v>
      </c>
      <c r="C2911">
        <v>400</v>
      </c>
      <c r="D2911">
        <v>13</v>
      </c>
      <c r="E2911">
        <v>1.4109869740000001</v>
      </c>
      <c r="H2911" s="1">
        <v>2887</v>
      </c>
      <c r="I2911" s="1">
        <v>1.7813599285810842</v>
      </c>
      <c r="J2911" s="1">
        <v>0.87188203641891571</v>
      </c>
    </row>
    <row r="2912" spans="1:10" x14ac:dyDescent="0.35">
      <c r="A2912" t="s">
        <v>3345</v>
      </c>
      <c r="B2912" t="s">
        <v>3</v>
      </c>
      <c r="C2912">
        <v>400</v>
      </c>
      <c r="D2912">
        <v>23</v>
      </c>
      <c r="E2912">
        <v>1.1631508100000001</v>
      </c>
      <c r="H2912" s="1">
        <v>2888</v>
      </c>
      <c r="I2912" s="1">
        <v>1.9249874318717699</v>
      </c>
      <c r="J2912" s="1">
        <v>-0.58998636487176981</v>
      </c>
    </row>
    <row r="2913" spans="1:10" x14ac:dyDescent="0.35">
      <c r="A2913" t="s">
        <v>3346</v>
      </c>
      <c r="B2913" t="s">
        <v>3</v>
      </c>
      <c r="C2913">
        <v>400</v>
      </c>
      <c r="D2913">
        <v>21</v>
      </c>
      <c r="E2913">
        <v>2.850706502</v>
      </c>
      <c r="H2913" s="1">
        <v>2889</v>
      </c>
      <c r="I2913" s="1">
        <v>1.8531736802264271</v>
      </c>
      <c r="J2913" s="1">
        <v>3.4131368897735728</v>
      </c>
    </row>
    <row r="2914" spans="1:10" x14ac:dyDescent="0.35">
      <c r="A2914" t="s">
        <v>3347</v>
      </c>
      <c r="B2914" t="s">
        <v>3</v>
      </c>
      <c r="C2914">
        <v>400</v>
      </c>
      <c r="D2914">
        <v>35</v>
      </c>
      <c r="E2914">
        <v>2.6532419649999999</v>
      </c>
      <c r="H2914" s="1">
        <v>2890</v>
      </c>
      <c r="I2914" s="1">
        <v>2.1404286868077982</v>
      </c>
      <c r="J2914" s="1">
        <v>0.447335348192202</v>
      </c>
    </row>
    <row r="2915" spans="1:10" x14ac:dyDescent="0.35">
      <c r="A2915" t="s">
        <v>3348</v>
      </c>
      <c r="B2915" t="s">
        <v>3</v>
      </c>
      <c r="C2915">
        <v>400</v>
      </c>
      <c r="D2915">
        <v>22</v>
      </c>
      <c r="E2915">
        <v>2.646174797</v>
      </c>
      <c r="H2915" s="1">
        <v>2891</v>
      </c>
      <c r="I2915" s="1">
        <v>1.6736393011130701</v>
      </c>
      <c r="J2915" s="1">
        <v>0.32784069888692979</v>
      </c>
    </row>
    <row r="2916" spans="1:10" x14ac:dyDescent="0.35">
      <c r="A2916" t="s">
        <v>3349</v>
      </c>
      <c r="B2916" t="s">
        <v>3</v>
      </c>
      <c r="C2916">
        <v>400</v>
      </c>
      <c r="D2916">
        <v>13</v>
      </c>
      <c r="E2916">
        <v>1.2527629680000001</v>
      </c>
      <c r="H2916" s="1">
        <v>2892</v>
      </c>
      <c r="I2916" s="1">
        <v>2.8585662032612271</v>
      </c>
      <c r="J2916" s="1">
        <v>-0.27834937326122722</v>
      </c>
    </row>
    <row r="2917" spans="1:10" x14ac:dyDescent="0.35">
      <c r="A2917" t="s">
        <v>3350</v>
      </c>
      <c r="B2917" t="s">
        <v>3</v>
      </c>
      <c r="C2917">
        <v>400</v>
      </c>
      <c r="D2917">
        <v>21</v>
      </c>
      <c r="E2917">
        <v>2.1400661630000002</v>
      </c>
      <c r="H2917" s="1">
        <v>2893</v>
      </c>
      <c r="I2917" s="1">
        <v>1.9249874318717699</v>
      </c>
      <c r="J2917" s="1">
        <v>-2.8412781638717699</v>
      </c>
    </row>
    <row r="2918" spans="1:10" x14ac:dyDescent="0.35">
      <c r="A2918" t="s">
        <v>3351</v>
      </c>
      <c r="B2918" t="s">
        <v>3</v>
      </c>
      <c r="C2918">
        <v>400</v>
      </c>
      <c r="D2918">
        <v>26</v>
      </c>
      <c r="E2918">
        <v>3.034952987</v>
      </c>
      <c r="H2918" s="1">
        <v>2894</v>
      </c>
      <c r="I2918" s="1">
        <v>1.4941049219997129</v>
      </c>
      <c r="J2918" s="1">
        <v>7.4510996000287211E-2</v>
      </c>
    </row>
    <row r="2919" spans="1:10" x14ac:dyDescent="0.35">
      <c r="A2919" t="s">
        <v>3352</v>
      </c>
      <c r="B2919" t="s">
        <v>3</v>
      </c>
      <c r="C2919">
        <v>400</v>
      </c>
      <c r="D2919">
        <v>24</v>
      </c>
      <c r="E2919">
        <v>0.182321557</v>
      </c>
      <c r="H2919" s="1">
        <v>2895</v>
      </c>
      <c r="I2919" s="1">
        <v>1.6736393011130701</v>
      </c>
      <c r="J2919" s="1">
        <v>-2.1844649251130699</v>
      </c>
    </row>
    <row r="2920" spans="1:10" x14ac:dyDescent="0.35">
      <c r="A2920" t="s">
        <v>3353</v>
      </c>
      <c r="B2920" t="s">
        <v>3</v>
      </c>
      <c r="C2920">
        <v>400</v>
      </c>
      <c r="D2920">
        <v>55</v>
      </c>
      <c r="E2920">
        <v>2.1282317059999998</v>
      </c>
      <c r="H2920" s="1">
        <v>2896</v>
      </c>
      <c r="I2920" s="1">
        <v>2.1045218109851271</v>
      </c>
      <c r="J2920" s="1">
        <v>1.4100042560148727</v>
      </c>
    </row>
    <row r="2921" spans="1:10" x14ac:dyDescent="0.35">
      <c r="A2921" t="s">
        <v>3354</v>
      </c>
      <c r="B2921" t="s">
        <v>3</v>
      </c>
      <c r="C2921">
        <v>400</v>
      </c>
      <c r="D2921">
        <v>22</v>
      </c>
      <c r="E2921">
        <v>2.7600099400000002</v>
      </c>
      <c r="H2921" s="1">
        <v>2897</v>
      </c>
      <c r="I2921" s="1">
        <v>1.9249874318717699</v>
      </c>
      <c r="J2921" s="1">
        <v>1.2234659291282302</v>
      </c>
    </row>
    <row r="2922" spans="1:10" x14ac:dyDescent="0.35">
      <c r="A2922" t="s">
        <v>3355</v>
      </c>
      <c r="B2922" t="s">
        <v>3</v>
      </c>
      <c r="C2922">
        <v>400</v>
      </c>
      <c r="D2922">
        <v>20</v>
      </c>
      <c r="E2922">
        <v>0.33647223700000001</v>
      </c>
      <c r="H2922" s="1">
        <v>2898</v>
      </c>
      <c r="I2922" s="1">
        <v>1.9608943076944414</v>
      </c>
      <c r="J2922" s="1">
        <v>0.95145635730555855</v>
      </c>
    </row>
    <row r="2923" spans="1:10" x14ac:dyDescent="0.35">
      <c r="A2923" t="s">
        <v>3356</v>
      </c>
      <c r="B2923" t="s">
        <v>3</v>
      </c>
      <c r="C2923">
        <v>400</v>
      </c>
      <c r="D2923">
        <v>23</v>
      </c>
      <c r="E2923">
        <v>1.547562509</v>
      </c>
      <c r="H2923" s="1">
        <v>2899</v>
      </c>
      <c r="I2923" s="1">
        <v>1.9608943076944414</v>
      </c>
      <c r="J2923" s="1">
        <v>-1.5554291996944414</v>
      </c>
    </row>
    <row r="2924" spans="1:10" x14ac:dyDescent="0.35">
      <c r="A2924" t="s">
        <v>3357</v>
      </c>
      <c r="B2924" t="s">
        <v>3</v>
      </c>
      <c r="C2924">
        <v>400</v>
      </c>
      <c r="D2924">
        <v>45</v>
      </c>
      <c r="E2924">
        <v>2.517696473</v>
      </c>
      <c r="H2924" s="1">
        <v>2900</v>
      </c>
      <c r="I2924" s="1">
        <v>1.9249874318717699</v>
      </c>
      <c r="J2924" s="1">
        <v>-0.25728061087177001</v>
      </c>
    </row>
    <row r="2925" spans="1:10" x14ac:dyDescent="0.35">
      <c r="A2925" t="s">
        <v>3358</v>
      </c>
      <c r="B2925" t="s">
        <v>3</v>
      </c>
      <c r="C2925">
        <v>400</v>
      </c>
      <c r="D2925">
        <v>47</v>
      </c>
      <c r="E2925">
        <v>2.0281482469999998</v>
      </c>
      <c r="H2925" s="1">
        <v>2901</v>
      </c>
      <c r="I2925" s="1">
        <v>1.4222911703543701</v>
      </c>
      <c r="J2925" s="1">
        <v>2.0213269276456298</v>
      </c>
    </row>
    <row r="2926" spans="1:10" x14ac:dyDescent="0.35">
      <c r="A2926" t="s">
        <v>3359</v>
      </c>
      <c r="B2926" t="s">
        <v>3</v>
      </c>
      <c r="C2926">
        <v>400</v>
      </c>
      <c r="D2926">
        <v>28</v>
      </c>
      <c r="E2926">
        <v>-0.916290732</v>
      </c>
      <c r="H2926" s="1">
        <v>2902</v>
      </c>
      <c r="I2926" s="1">
        <v>1.7095461769357414</v>
      </c>
      <c r="J2926" s="1">
        <v>-1.6142359969357414</v>
      </c>
    </row>
    <row r="2927" spans="1:10" x14ac:dyDescent="0.35">
      <c r="A2927" t="s">
        <v>3360</v>
      </c>
      <c r="B2927" t="s">
        <v>3</v>
      </c>
      <c r="C2927">
        <v>400</v>
      </c>
      <c r="D2927">
        <v>7</v>
      </c>
      <c r="E2927">
        <v>0.58778666499999999</v>
      </c>
      <c r="H2927" s="1">
        <v>2903</v>
      </c>
      <c r="I2927" s="1">
        <v>2.3199630659211556</v>
      </c>
      <c r="J2927" s="1">
        <v>1.6138214310788443</v>
      </c>
    </row>
    <row r="2928" spans="1:10" x14ac:dyDescent="0.35">
      <c r="A2928" t="s">
        <v>3361</v>
      </c>
      <c r="B2928" t="s">
        <v>3</v>
      </c>
      <c r="C2928">
        <v>400</v>
      </c>
      <c r="D2928">
        <v>17</v>
      </c>
      <c r="E2928">
        <v>1.6677068209999999</v>
      </c>
      <c r="H2928" s="1">
        <v>2904</v>
      </c>
      <c r="I2928" s="1">
        <v>2.1045218109851271</v>
      </c>
      <c r="J2928" s="1">
        <v>-1.4626679249851271</v>
      </c>
    </row>
    <row r="2929" spans="1:10" x14ac:dyDescent="0.35">
      <c r="A2929" t="s">
        <v>3362</v>
      </c>
      <c r="B2929" t="s">
        <v>3</v>
      </c>
      <c r="C2929">
        <v>400</v>
      </c>
      <c r="D2929">
        <v>33</v>
      </c>
      <c r="E2929">
        <v>2.341805806</v>
      </c>
      <c r="H2929" s="1">
        <v>2905</v>
      </c>
      <c r="I2929" s="1">
        <v>2.3199630659211556</v>
      </c>
      <c r="J2929" s="1">
        <v>0.34726514107884432</v>
      </c>
    </row>
    <row r="2930" spans="1:10" x14ac:dyDescent="0.35">
      <c r="A2930" t="s">
        <v>3363</v>
      </c>
      <c r="B2930" t="s">
        <v>3</v>
      </c>
      <c r="C2930">
        <v>400</v>
      </c>
      <c r="D2930">
        <v>19</v>
      </c>
      <c r="E2930">
        <v>3.2386784519999998</v>
      </c>
      <c r="H2930" s="1">
        <v>2906</v>
      </c>
      <c r="I2930" s="1">
        <v>1.8172668044037557</v>
      </c>
      <c r="J2930" s="1">
        <v>-0.65411599440375556</v>
      </c>
    </row>
    <row r="2931" spans="1:10" x14ac:dyDescent="0.35">
      <c r="A2931" t="s">
        <v>3364</v>
      </c>
      <c r="B2931" t="s">
        <v>3</v>
      </c>
      <c r="C2931">
        <v>400</v>
      </c>
      <c r="D2931">
        <v>20</v>
      </c>
      <c r="E2931">
        <v>1.2809338450000001</v>
      </c>
      <c r="H2931" s="1">
        <v>2907</v>
      </c>
      <c r="I2931" s="1">
        <v>1.9968011835171127</v>
      </c>
      <c r="J2931" s="1">
        <v>-0.77302575151711261</v>
      </c>
    </row>
    <row r="2932" spans="1:10" x14ac:dyDescent="0.35">
      <c r="A2932" t="s">
        <v>3365</v>
      </c>
      <c r="B2932" t="s">
        <v>3</v>
      </c>
      <c r="C2932">
        <v>400</v>
      </c>
      <c r="D2932">
        <v>10</v>
      </c>
      <c r="E2932">
        <v>0.58778666499999999</v>
      </c>
      <c r="H2932" s="1">
        <v>2908</v>
      </c>
      <c r="I2932" s="1">
        <v>1.7095461769357414</v>
      </c>
      <c r="J2932" s="1">
        <v>-8.0305636935741331E-2</v>
      </c>
    </row>
    <row r="2933" spans="1:10" x14ac:dyDescent="0.35">
      <c r="A2933" t="s">
        <v>3366</v>
      </c>
      <c r="B2933" t="s">
        <v>3</v>
      </c>
      <c r="C2933">
        <v>400</v>
      </c>
      <c r="D2933">
        <v>26</v>
      </c>
      <c r="E2933">
        <v>2.1517622030000001</v>
      </c>
      <c r="H2933" s="1">
        <v>2909</v>
      </c>
      <c r="I2933" s="1">
        <v>1.9249874318717699</v>
      </c>
      <c r="J2933" s="1">
        <v>0.27223714512823016</v>
      </c>
    </row>
    <row r="2934" spans="1:10" x14ac:dyDescent="0.35">
      <c r="A2934" t="s">
        <v>3367</v>
      </c>
      <c r="B2934" t="s">
        <v>3</v>
      </c>
      <c r="C2934">
        <v>400</v>
      </c>
      <c r="D2934">
        <v>27</v>
      </c>
      <c r="E2934">
        <v>0.182321557</v>
      </c>
      <c r="H2934" s="1">
        <v>2910</v>
      </c>
      <c r="I2934" s="1">
        <v>1.6018255494677271</v>
      </c>
      <c r="J2934" s="1">
        <v>-0.19083857546772709</v>
      </c>
    </row>
    <row r="2935" spans="1:10" x14ac:dyDescent="0.35">
      <c r="A2935" t="s">
        <v>3368</v>
      </c>
      <c r="B2935" t="s">
        <v>3</v>
      </c>
      <c r="C2935">
        <v>400</v>
      </c>
      <c r="D2935">
        <v>20</v>
      </c>
      <c r="E2935">
        <v>0.87546873700000005</v>
      </c>
      <c r="H2935" s="1">
        <v>2911</v>
      </c>
      <c r="I2935" s="1">
        <v>1.9608943076944414</v>
      </c>
      <c r="J2935" s="1">
        <v>-0.79774349769444131</v>
      </c>
    </row>
    <row r="2936" spans="1:10" x14ac:dyDescent="0.35">
      <c r="A2936" t="s">
        <v>3369</v>
      </c>
      <c r="B2936" t="s">
        <v>3</v>
      </c>
      <c r="C2936">
        <v>400</v>
      </c>
      <c r="D2936">
        <v>28</v>
      </c>
      <c r="E2936">
        <v>3.6661224670000001</v>
      </c>
      <c r="H2936" s="1">
        <v>2912</v>
      </c>
      <c r="I2936" s="1">
        <v>1.8890805560490986</v>
      </c>
      <c r="J2936" s="1">
        <v>0.96162594595090134</v>
      </c>
    </row>
    <row r="2937" spans="1:10" x14ac:dyDescent="0.35">
      <c r="A2937" t="s">
        <v>3370</v>
      </c>
      <c r="B2937" t="s">
        <v>3</v>
      </c>
      <c r="C2937">
        <v>400</v>
      </c>
      <c r="D2937">
        <v>32</v>
      </c>
      <c r="E2937">
        <v>1.5686159180000001</v>
      </c>
      <c r="H2937" s="1">
        <v>2913</v>
      </c>
      <c r="I2937" s="1">
        <v>2.3917768175664982</v>
      </c>
      <c r="J2937" s="1">
        <v>0.26146514743350169</v>
      </c>
    </row>
    <row r="2938" spans="1:10" x14ac:dyDescent="0.35">
      <c r="A2938" t="s">
        <v>3371</v>
      </c>
      <c r="B2938" t="s">
        <v>3</v>
      </c>
      <c r="C2938">
        <v>400</v>
      </c>
      <c r="D2938">
        <v>38</v>
      </c>
      <c r="E2938">
        <v>3.3214324130000001</v>
      </c>
      <c r="H2938" s="1">
        <v>2914</v>
      </c>
      <c r="I2938" s="1">
        <v>1.9249874318717699</v>
      </c>
      <c r="J2938" s="1">
        <v>0.72118736512823012</v>
      </c>
    </row>
    <row r="2939" spans="1:10" x14ac:dyDescent="0.35">
      <c r="A2939" t="s">
        <v>3372</v>
      </c>
      <c r="B2939" t="s">
        <v>3</v>
      </c>
      <c r="C2939">
        <v>400</v>
      </c>
      <c r="D2939">
        <v>19</v>
      </c>
      <c r="E2939">
        <v>-0.105360516</v>
      </c>
      <c r="H2939" s="1">
        <v>2915</v>
      </c>
      <c r="I2939" s="1">
        <v>1.6018255494677271</v>
      </c>
      <c r="J2939" s="1">
        <v>-0.34906258146772706</v>
      </c>
    </row>
    <row r="2940" spans="1:10" x14ac:dyDescent="0.35">
      <c r="A2940" t="s">
        <v>3373</v>
      </c>
      <c r="B2940" t="s">
        <v>3</v>
      </c>
      <c r="C2940">
        <v>400</v>
      </c>
      <c r="D2940">
        <v>11</v>
      </c>
      <c r="E2940">
        <v>2.32238772</v>
      </c>
      <c r="H2940" s="1">
        <v>2916</v>
      </c>
      <c r="I2940" s="1">
        <v>1.8890805560490986</v>
      </c>
      <c r="J2940" s="1">
        <v>0.25098560695090155</v>
      </c>
    </row>
    <row r="2941" spans="1:10" x14ac:dyDescent="0.35">
      <c r="A2941" t="s">
        <v>3374</v>
      </c>
      <c r="B2941" t="s">
        <v>3</v>
      </c>
      <c r="C2941">
        <v>400</v>
      </c>
      <c r="D2941">
        <v>13</v>
      </c>
      <c r="E2941">
        <v>1.916922612</v>
      </c>
      <c r="H2941" s="1">
        <v>2917</v>
      </c>
      <c r="I2941" s="1">
        <v>2.0686149351624556</v>
      </c>
      <c r="J2941" s="1">
        <v>0.9663380518375444</v>
      </c>
    </row>
    <row r="2942" spans="1:10" x14ac:dyDescent="0.35">
      <c r="A2942" t="s">
        <v>3375</v>
      </c>
      <c r="B2942" t="s">
        <v>3</v>
      </c>
      <c r="C2942">
        <v>400</v>
      </c>
      <c r="D2942">
        <v>26</v>
      </c>
      <c r="E2942">
        <v>1.4816045410000001</v>
      </c>
      <c r="H2942" s="1">
        <v>2918</v>
      </c>
      <c r="I2942" s="1">
        <v>1.9968011835171127</v>
      </c>
      <c r="J2942" s="1">
        <v>-1.8144796265171126</v>
      </c>
    </row>
    <row r="2943" spans="1:10" x14ac:dyDescent="0.35">
      <c r="A2943" t="s">
        <v>3376</v>
      </c>
      <c r="B2943" t="s">
        <v>3</v>
      </c>
      <c r="C2943">
        <v>400</v>
      </c>
      <c r="D2943">
        <v>13</v>
      </c>
      <c r="E2943">
        <v>1.064710737</v>
      </c>
      <c r="H2943" s="1">
        <v>2919</v>
      </c>
      <c r="I2943" s="1">
        <v>3.1099143340199271</v>
      </c>
      <c r="J2943" s="1">
        <v>-0.98168262801992734</v>
      </c>
    </row>
    <row r="2944" spans="1:10" x14ac:dyDescent="0.35">
      <c r="A2944" t="s">
        <v>3377</v>
      </c>
      <c r="B2944" t="s">
        <v>3</v>
      </c>
      <c r="C2944">
        <v>400</v>
      </c>
      <c r="D2944">
        <v>14</v>
      </c>
      <c r="E2944">
        <v>1.547562509</v>
      </c>
      <c r="H2944" s="1">
        <v>2920</v>
      </c>
      <c r="I2944" s="1">
        <v>1.9249874318717699</v>
      </c>
      <c r="J2944" s="1">
        <v>0.83502250812823031</v>
      </c>
    </row>
    <row r="2945" spans="1:10" x14ac:dyDescent="0.35">
      <c r="A2945" t="s">
        <v>3378</v>
      </c>
      <c r="B2945" t="s">
        <v>3</v>
      </c>
      <c r="C2945">
        <v>400</v>
      </c>
      <c r="D2945">
        <v>25</v>
      </c>
      <c r="E2945">
        <v>2.6173958329999998</v>
      </c>
      <c r="H2945" s="1">
        <v>2921</v>
      </c>
      <c r="I2945" s="1">
        <v>1.8531736802264271</v>
      </c>
      <c r="J2945" s="1">
        <v>-1.5167014432264272</v>
      </c>
    </row>
    <row r="2946" spans="1:10" x14ac:dyDescent="0.35">
      <c r="A2946" t="s">
        <v>3379</v>
      </c>
      <c r="B2946" t="s">
        <v>3</v>
      </c>
      <c r="C2946">
        <v>400</v>
      </c>
      <c r="D2946">
        <v>34</v>
      </c>
      <c r="E2946">
        <v>2.856470206</v>
      </c>
      <c r="H2946" s="1">
        <v>2922</v>
      </c>
      <c r="I2946" s="1">
        <v>1.9608943076944414</v>
      </c>
      <c r="J2946" s="1">
        <v>-0.41333179869444137</v>
      </c>
    </row>
    <row r="2947" spans="1:10" x14ac:dyDescent="0.35">
      <c r="A2947" t="s">
        <v>3380</v>
      </c>
      <c r="B2947" t="s">
        <v>3</v>
      </c>
      <c r="C2947">
        <v>400</v>
      </c>
      <c r="D2947">
        <v>32</v>
      </c>
      <c r="E2947">
        <v>2.9907197320000001</v>
      </c>
      <c r="H2947" s="1">
        <v>2923</v>
      </c>
      <c r="I2947" s="1">
        <v>2.7508455757932126</v>
      </c>
      <c r="J2947" s="1">
        <v>-0.23314910279321266</v>
      </c>
    </row>
    <row r="2948" spans="1:10" x14ac:dyDescent="0.35">
      <c r="A2948" t="s">
        <v>3381</v>
      </c>
      <c r="B2948" t="s">
        <v>3</v>
      </c>
      <c r="C2948">
        <v>400</v>
      </c>
      <c r="D2948">
        <v>31</v>
      </c>
      <c r="E2948">
        <v>1.0296194169999999</v>
      </c>
      <c r="H2948" s="1">
        <v>2924</v>
      </c>
      <c r="I2948" s="1">
        <v>2.8226593274385552</v>
      </c>
      <c r="J2948" s="1">
        <v>-0.79451108043855534</v>
      </c>
    </row>
    <row r="2949" spans="1:10" x14ac:dyDescent="0.35">
      <c r="A2949" t="s">
        <v>3382</v>
      </c>
      <c r="B2949" t="s">
        <v>3</v>
      </c>
      <c r="C2949">
        <v>400</v>
      </c>
      <c r="D2949">
        <v>28</v>
      </c>
      <c r="E2949">
        <v>2.054123734</v>
      </c>
      <c r="H2949" s="1">
        <v>2925</v>
      </c>
      <c r="I2949" s="1">
        <v>2.1404286868077982</v>
      </c>
      <c r="J2949" s="1">
        <v>-3.0567194188077984</v>
      </c>
    </row>
    <row r="2950" spans="1:10" x14ac:dyDescent="0.35">
      <c r="A2950" t="s">
        <v>3383</v>
      </c>
      <c r="B2950" t="s">
        <v>3</v>
      </c>
      <c r="C2950">
        <v>400</v>
      </c>
      <c r="D2950">
        <v>21</v>
      </c>
      <c r="E2950">
        <v>0.993251773</v>
      </c>
      <c r="H2950" s="1">
        <v>2926</v>
      </c>
      <c r="I2950" s="1">
        <v>1.3863842945316986</v>
      </c>
      <c r="J2950" s="1">
        <v>-0.79859762953169866</v>
      </c>
    </row>
    <row r="2951" spans="1:10" x14ac:dyDescent="0.35">
      <c r="A2951" t="s">
        <v>3384</v>
      </c>
      <c r="B2951" t="s">
        <v>3</v>
      </c>
      <c r="C2951">
        <v>400</v>
      </c>
      <c r="D2951">
        <v>33</v>
      </c>
      <c r="E2951">
        <v>1.5260563030000001</v>
      </c>
      <c r="H2951" s="1">
        <v>2927</v>
      </c>
      <c r="I2951" s="1">
        <v>1.7454530527584127</v>
      </c>
      <c r="J2951" s="1">
        <v>-7.7746231758412776E-2</v>
      </c>
    </row>
    <row r="2952" spans="1:10" x14ac:dyDescent="0.35">
      <c r="A2952" t="s">
        <v>3385</v>
      </c>
      <c r="B2952" t="s">
        <v>3</v>
      </c>
      <c r="C2952">
        <v>400</v>
      </c>
      <c r="D2952">
        <v>20</v>
      </c>
      <c r="E2952">
        <v>2.2082744139999999</v>
      </c>
      <c r="H2952" s="1">
        <v>2928</v>
      </c>
      <c r="I2952" s="1">
        <v>2.3199630659211556</v>
      </c>
      <c r="J2952" s="1">
        <v>2.1842740078844347E-2</v>
      </c>
    </row>
    <row r="2953" spans="1:10" x14ac:dyDescent="0.35">
      <c r="A2953" t="s">
        <v>3386</v>
      </c>
      <c r="B2953" t="s">
        <v>3</v>
      </c>
      <c r="C2953">
        <v>400</v>
      </c>
      <c r="D2953">
        <v>29</v>
      </c>
      <c r="E2953">
        <v>1.791759469</v>
      </c>
      <c r="H2953" s="1">
        <v>2929</v>
      </c>
      <c r="I2953" s="1">
        <v>1.8172668044037557</v>
      </c>
      <c r="J2953" s="1">
        <v>1.4214116475962442</v>
      </c>
    </row>
    <row r="2954" spans="1:10" x14ac:dyDescent="0.35">
      <c r="A2954" t="s">
        <v>3387</v>
      </c>
      <c r="B2954" t="s">
        <v>3</v>
      </c>
      <c r="C2954">
        <v>400</v>
      </c>
      <c r="D2954">
        <v>24</v>
      </c>
      <c r="E2954">
        <v>1.064710737</v>
      </c>
      <c r="H2954" s="1">
        <v>2930</v>
      </c>
      <c r="I2954" s="1">
        <v>1.8531736802264271</v>
      </c>
      <c r="J2954" s="1">
        <v>-0.57223983522642707</v>
      </c>
    </row>
    <row r="2955" spans="1:10" x14ac:dyDescent="0.35">
      <c r="A2955" t="s">
        <v>3388</v>
      </c>
      <c r="B2955" t="s">
        <v>3</v>
      </c>
      <c r="C2955">
        <v>400</v>
      </c>
      <c r="D2955">
        <v>25</v>
      </c>
      <c r="E2955">
        <v>0.95551144499999996</v>
      </c>
      <c r="H2955" s="1">
        <v>2931</v>
      </c>
      <c r="I2955" s="1">
        <v>1.4941049219997129</v>
      </c>
      <c r="J2955" s="1">
        <v>-0.90631825699971291</v>
      </c>
    </row>
    <row r="2956" spans="1:10" x14ac:dyDescent="0.35">
      <c r="A2956" t="s">
        <v>3389</v>
      </c>
      <c r="B2956" t="s">
        <v>3</v>
      </c>
      <c r="C2956">
        <v>400</v>
      </c>
      <c r="D2956">
        <v>59</v>
      </c>
      <c r="E2956">
        <v>1.3350010670000001</v>
      </c>
      <c r="H2956" s="1">
        <v>2932</v>
      </c>
      <c r="I2956" s="1">
        <v>2.0686149351624556</v>
      </c>
      <c r="J2956" s="1">
        <v>8.3147267837544447E-2</v>
      </c>
    </row>
    <row r="2957" spans="1:10" x14ac:dyDescent="0.35">
      <c r="A2957" t="s">
        <v>3390</v>
      </c>
      <c r="B2957" t="s">
        <v>3</v>
      </c>
      <c r="C2957">
        <v>400</v>
      </c>
      <c r="D2957">
        <v>37</v>
      </c>
      <c r="E2957">
        <v>0.58778666499999999</v>
      </c>
      <c r="H2957" s="1">
        <v>2933</v>
      </c>
      <c r="I2957" s="1">
        <v>2.1045218109851271</v>
      </c>
      <c r="J2957" s="1">
        <v>-1.9222002539851271</v>
      </c>
    </row>
    <row r="2958" spans="1:10" x14ac:dyDescent="0.35">
      <c r="A2958" t="s">
        <v>3391</v>
      </c>
      <c r="B2958" t="s">
        <v>3</v>
      </c>
      <c r="C2958">
        <v>400</v>
      </c>
      <c r="D2958">
        <v>47</v>
      </c>
      <c r="E2958">
        <v>1.4816045410000001</v>
      </c>
      <c r="H2958" s="1">
        <v>2934</v>
      </c>
      <c r="I2958" s="1">
        <v>1.8531736802264271</v>
      </c>
      <c r="J2958" s="1">
        <v>-0.97770494322642709</v>
      </c>
    </row>
    <row r="2959" spans="1:10" x14ac:dyDescent="0.35">
      <c r="A2959" t="s">
        <v>3392</v>
      </c>
      <c r="B2959" t="s">
        <v>3</v>
      </c>
      <c r="C2959">
        <v>400</v>
      </c>
      <c r="D2959">
        <v>70</v>
      </c>
      <c r="E2959">
        <v>0.40546510800000002</v>
      </c>
      <c r="H2959" s="1">
        <v>2935</v>
      </c>
      <c r="I2959" s="1">
        <v>2.1404286868077982</v>
      </c>
      <c r="J2959" s="1">
        <v>1.5256937801922019</v>
      </c>
    </row>
    <row r="2960" spans="1:10" x14ac:dyDescent="0.35">
      <c r="A2960" t="s">
        <v>3393</v>
      </c>
      <c r="B2960" t="s">
        <v>3</v>
      </c>
      <c r="C2960">
        <v>400</v>
      </c>
      <c r="D2960">
        <v>28</v>
      </c>
      <c r="E2960">
        <v>0.33647223700000001</v>
      </c>
      <c r="H2960" s="1">
        <v>2936</v>
      </c>
      <c r="I2960" s="1">
        <v>2.2840561900984842</v>
      </c>
      <c r="J2960" s="1">
        <v>-0.71544027209848404</v>
      </c>
    </row>
    <row r="2961" spans="1:10" x14ac:dyDescent="0.35">
      <c r="A2961" t="s">
        <v>3394</v>
      </c>
      <c r="B2961" t="s">
        <v>3</v>
      </c>
      <c r="C2961">
        <v>400</v>
      </c>
      <c r="D2961">
        <v>11</v>
      </c>
      <c r="E2961">
        <v>1.4586150229999999</v>
      </c>
      <c r="H2961" s="1">
        <v>2937</v>
      </c>
      <c r="I2961" s="1">
        <v>2.4994974450345127</v>
      </c>
      <c r="J2961" s="1">
        <v>0.82193496796548748</v>
      </c>
    </row>
    <row r="2962" spans="1:10" x14ac:dyDescent="0.35">
      <c r="A2962" t="s">
        <v>3395</v>
      </c>
      <c r="B2962" t="s">
        <v>3</v>
      </c>
      <c r="C2962">
        <v>400</v>
      </c>
      <c r="D2962">
        <v>19</v>
      </c>
      <c r="E2962">
        <v>4.280824129</v>
      </c>
      <c r="H2962" s="1">
        <v>2938</v>
      </c>
      <c r="I2962" s="1">
        <v>1.8172668044037557</v>
      </c>
      <c r="J2962" s="1">
        <v>-1.9226273204037556</v>
      </c>
    </row>
    <row r="2963" spans="1:10" x14ac:dyDescent="0.35">
      <c r="A2963" t="s">
        <v>3396</v>
      </c>
      <c r="B2963" t="s">
        <v>3</v>
      </c>
      <c r="C2963">
        <v>400</v>
      </c>
      <c r="D2963">
        <v>16</v>
      </c>
      <c r="E2963">
        <v>-0.916290732</v>
      </c>
      <c r="H2963" s="1">
        <v>2939</v>
      </c>
      <c r="I2963" s="1">
        <v>1.5300117978223842</v>
      </c>
      <c r="J2963" s="1">
        <v>0.79237592217761588</v>
      </c>
    </row>
    <row r="2964" spans="1:10" x14ac:dyDescent="0.35">
      <c r="A2964" t="s">
        <v>3397</v>
      </c>
      <c r="B2964" t="s">
        <v>3</v>
      </c>
      <c r="C2964">
        <v>400</v>
      </c>
      <c r="D2964">
        <v>26</v>
      </c>
      <c r="E2964">
        <v>0.87546873700000005</v>
      </c>
      <c r="H2964" s="1">
        <v>2940</v>
      </c>
      <c r="I2964" s="1">
        <v>1.6018255494677271</v>
      </c>
      <c r="J2964" s="1">
        <v>0.31509706253227288</v>
      </c>
    </row>
    <row r="2965" spans="1:10" x14ac:dyDescent="0.35">
      <c r="A2965" t="s">
        <v>3398</v>
      </c>
      <c r="B2965" t="s">
        <v>3</v>
      </c>
      <c r="C2965">
        <v>400</v>
      </c>
      <c r="D2965">
        <v>20</v>
      </c>
      <c r="E2965">
        <v>1.386294361</v>
      </c>
      <c r="H2965" s="1">
        <v>2941</v>
      </c>
      <c r="I2965" s="1">
        <v>2.0686149351624556</v>
      </c>
      <c r="J2965" s="1">
        <v>-0.5870103941624556</v>
      </c>
    </row>
    <row r="2966" spans="1:10" x14ac:dyDescent="0.35">
      <c r="A2966" t="s">
        <v>3399</v>
      </c>
      <c r="B2966" t="s">
        <v>3</v>
      </c>
      <c r="C2966">
        <v>400</v>
      </c>
      <c r="D2966">
        <v>17</v>
      </c>
      <c r="E2966">
        <v>1.6292405400000001</v>
      </c>
      <c r="H2966" s="1">
        <v>2942</v>
      </c>
      <c r="I2966" s="1">
        <v>1.6018255494677271</v>
      </c>
      <c r="J2966" s="1">
        <v>-0.53711481246772719</v>
      </c>
    </row>
    <row r="2967" spans="1:10" x14ac:dyDescent="0.35">
      <c r="A2967" t="s">
        <v>3400</v>
      </c>
      <c r="B2967" t="s">
        <v>3</v>
      </c>
      <c r="C2967">
        <v>400</v>
      </c>
      <c r="D2967">
        <v>28</v>
      </c>
      <c r="E2967">
        <v>1.960094784</v>
      </c>
      <c r="H2967" s="1">
        <v>2943</v>
      </c>
      <c r="I2967" s="1">
        <v>1.6377324252903986</v>
      </c>
      <c r="J2967" s="1">
        <v>-9.0169916290398611E-2</v>
      </c>
    </row>
    <row r="2968" spans="1:10" x14ac:dyDescent="0.35">
      <c r="A2968" t="s">
        <v>3401</v>
      </c>
      <c r="B2968" t="s">
        <v>3</v>
      </c>
      <c r="C2968">
        <v>400</v>
      </c>
      <c r="D2968">
        <v>36</v>
      </c>
      <c r="E2968">
        <v>1.960094784</v>
      </c>
      <c r="H2968" s="1">
        <v>2944</v>
      </c>
      <c r="I2968" s="1">
        <v>2.0327080593397842</v>
      </c>
      <c r="J2968" s="1">
        <v>0.58468777366021563</v>
      </c>
    </row>
    <row r="2969" spans="1:10" x14ac:dyDescent="0.35">
      <c r="A2969" t="s">
        <v>3402</v>
      </c>
      <c r="B2969" t="s">
        <v>3</v>
      </c>
      <c r="C2969">
        <v>400</v>
      </c>
      <c r="D2969">
        <v>21</v>
      </c>
      <c r="E2969">
        <v>1.8245492919999999</v>
      </c>
      <c r="H2969" s="1">
        <v>2945</v>
      </c>
      <c r="I2969" s="1">
        <v>2.3558699417438271</v>
      </c>
      <c r="J2969" s="1">
        <v>0.50060026425617288</v>
      </c>
    </row>
    <row r="2970" spans="1:10" x14ac:dyDescent="0.35">
      <c r="A2970" t="s">
        <v>3403</v>
      </c>
      <c r="B2970" t="s">
        <v>3</v>
      </c>
      <c r="C2970">
        <v>400</v>
      </c>
      <c r="D2970">
        <v>27</v>
      </c>
      <c r="E2970">
        <v>-0.51082562399999998</v>
      </c>
      <c r="H2970" s="1">
        <v>2946</v>
      </c>
      <c r="I2970" s="1">
        <v>2.2840561900984842</v>
      </c>
      <c r="J2970" s="1">
        <v>0.70666354190151592</v>
      </c>
    </row>
    <row r="2971" spans="1:10" x14ac:dyDescent="0.35">
      <c r="A2971" t="s">
        <v>3404</v>
      </c>
      <c r="B2971" t="s">
        <v>3</v>
      </c>
      <c r="C2971">
        <v>400</v>
      </c>
      <c r="D2971">
        <v>23</v>
      </c>
      <c r="E2971">
        <v>2.0014799999999999</v>
      </c>
      <c r="H2971" s="1">
        <v>2947</v>
      </c>
      <c r="I2971" s="1">
        <v>2.2481493142758127</v>
      </c>
      <c r="J2971" s="1">
        <v>-1.2185298972758127</v>
      </c>
    </row>
    <row r="2972" spans="1:10" x14ac:dyDescent="0.35">
      <c r="A2972" t="s">
        <v>3405</v>
      </c>
      <c r="B2972" t="s">
        <v>3</v>
      </c>
      <c r="C2972">
        <v>400</v>
      </c>
      <c r="D2972">
        <v>28</v>
      </c>
      <c r="E2972">
        <v>2.1972245770000001</v>
      </c>
      <c r="H2972" s="1">
        <v>2948</v>
      </c>
      <c r="I2972" s="1">
        <v>2.1404286868077982</v>
      </c>
      <c r="J2972" s="1">
        <v>-8.6304952807798152E-2</v>
      </c>
    </row>
    <row r="2973" spans="1:10" x14ac:dyDescent="0.35">
      <c r="A2973" t="s">
        <v>3406</v>
      </c>
      <c r="B2973" t="s">
        <v>3</v>
      </c>
      <c r="C2973">
        <v>400</v>
      </c>
      <c r="D2973">
        <v>33</v>
      </c>
      <c r="E2973">
        <v>2.468099531</v>
      </c>
      <c r="H2973" s="1">
        <v>2949</v>
      </c>
      <c r="I2973" s="1">
        <v>1.8890805560490986</v>
      </c>
      <c r="J2973" s="1">
        <v>-0.89582878304909863</v>
      </c>
    </row>
    <row r="2974" spans="1:10" x14ac:dyDescent="0.35">
      <c r="A2974" t="s">
        <v>3407</v>
      </c>
      <c r="B2974" t="s">
        <v>3</v>
      </c>
      <c r="C2974">
        <v>400</v>
      </c>
      <c r="D2974">
        <v>34</v>
      </c>
      <c r="E2974">
        <v>2.1517622030000001</v>
      </c>
      <c r="H2974" s="1">
        <v>2950</v>
      </c>
      <c r="I2974" s="1">
        <v>2.3199630659211556</v>
      </c>
      <c r="J2974" s="1">
        <v>-0.79390676292115558</v>
      </c>
    </row>
    <row r="2975" spans="1:10" x14ac:dyDescent="0.35">
      <c r="A2975" t="s">
        <v>3408</v>
      </c>
      <c r="B2975" t="s">
        <v>3</v>
      </c>
      <c r="C2975">
        <v>400</v>
      </c>
      <c r="D2975">
        <v>17</v>
      </c>
      <c r="E2975">
        <v>2.1400661630000002</v>
      </c>
      <c r="H2975" s="1">
        <v>2951</v>
      </c>
      <c r="I2975" s="1">
        <v>1.8531736802264271</v>
      </c>
      <c r="J2975" s="1">
        <v>0.35510073377357276</v>
      </c>
    </row>
    <row r="2976" spans="1:10" x14ac:dyDescent="0.35">
      <c r="A2976" t="s">
        <v>3409</v>
      </c>
      <c r="B2976" t="s">
        <v>3</v>
      </c>
      <c r="C2976">
        <v>400</v>
      </c>
      <c r="D2976">
        <v>26</v>
      </c>
      <c r="E2976">
        <v>1.064710737</v>
      </c>
      <c r="H2976" s="1">
        <v>2952</v>
      </c>
      <c r="I2976" s="1">
        <v>2.1763355626304701</v>
      </c>
      <c r="J2976" s="1">
        <v>-0.38457609363047007</v>
      </c>
    </row>
    <row r="2977" spans="1:10" x14ac:dyDescent="0.35">
      <c r="A2977" t="s">
        <v>3410</v>
      </c>
      <c r="B2977" t="s">
        <v>3</v>
      </c>
      <c r="C2977">
        <v>400</v>
      </c>
      <c r="D2977">
        <v>24</v>
      </c>
      <c r="E2977">
        <v>1.7404661749999999</v>
      </c>
      <c r="H2977" s="1">
        <v>2953</v>
      </c>
      <c r="I2977" s="1">
        <v>1.9968011835171127</v>
      </c>
      <c r="J2977" s="1">
        <v>-0.9320904465171127</v>
      </c>
    </row>
    <row r="2978" spans="1:10" x14ac:dyDescent="0.35">
      <c r="A2978" t="s">
        <v>3411</v>
      </c>
      <c r="B2978" t="s">
        <v>3</v>
      </c>
      <c r="C2978">
        <v>400</v>
      </c>
      <c r="D2978">
        <v>32</v>
      </c>
      <c r="E2978">
        <v>1.547562509</v>
      </c>
      <c r="H2978" s="1">
        <v>2954</v>
      </c>
      <c r="I2978" s="1">
        <v>2.0327080593397842</v>
      </c>
      <c r="J2978" s="1">
        <v>-1.0771966143397842</v>
      </c>
    </row>
    <row r="2979" spans="1:10" x14ac:dyDescent="0.35">
      <c r="A2979" t="s">
        <v>3412</v>
      </c>
      <c r="B2979" t="s">
        <v>3</v>
      </c>
      <c r="C2979">
        <v>400</v>
      </c>
      <c r="D2979">
        <v>32</v>
      </c>
      <c r="E2979">
        <v>0.78845736</v>
      </c>
      <c r="H2979" s="1">
        <v>2955</v>
      </c>
      <c r="I2979" s="1">
        <v>3.2535418373106126</v>
      </c>
      <c r="J2979" s="1">
        <v>-1.9185407703106125</v>
      </c>
    </row>
    <row r="2980" spans="1:10" x14ac:dyDescent="0.35">
      <c r="A2980" t="s">
        <v>3413</v>
      </c>
      <c r="B2980" t="s">
        <v>3</v>
      </c>
      <c r="C2980">
        <v>400</v>
      </c>
      <c r="D2980">
        <v>17</v>
      </c>
      <c r="E2980">
        <v>0.95551144499999996</v>
      </c>
      <c r="H2980" s="1">
        <v>2956</v>
      </c>
      <c r="I2980" s="1">
        <v>2.4635905692118412</v>
      </c>
      <c r="J2980" s="1">
        <v>-1.8758039042118413</v>
      </c>
    </row>
    <row r="2981" spans="1:10" x14ac:dyDescent="0.35">
      <c r="A2981" t="s">
        <v>3414</v>
      </c>
      <c r="B2981" t="s">
        <v>3</v>
      </c>
      <c r="C2981">
        <v>400</v>
      </c>
      <c r="D2981">
        <v>19</v>
      </c>
      <c r="E2981">
        <v>2.5726122299999998</v>
      </c>
      <c r="H2981" s="1">
        <v>2957</v>
      </c>
      <c r="I2981" s="1">
        <v>2.8226593274385552</v>
      </c>
      <c r="J2981" s="1">
        <v>-1.3410547864385551</v>
      </c>
    </row>
    <row r="2982" spans="1:10" x14ac:dyDescent="0.35">
      <c r="A2982" t="s">
        <v>3415</v>
      </c>
      <c r="B2982" t="s">
        <v>3</v>
      </c>
      <c r="C2982">
        <v>400</v>
      </c>
      <c r="D2982">
        <v>60</v>
      </c>
      <c r="E2982">
        <v>2.747270914</v>
      </c>
      <c r="H2982" s="1">
        <v>2958</v>
      </c>
      <c r="I2982" s="1">
        <v>3.6485174713599982</v>
      </c>
      <c r="J2982" s="1">
        <v>-3.2430523633599981</v>
      </c>
    </row>
    <row r="2983" spans="1:10" x14ac:dyDescent="0.35">
      <c r="A2983" t="s">
        <v>3416</v>
      </c>
      <c r="B2983" t="s">
        <v>3</v>
      </c>
      <c r="C2983">
        <v>400</v>
      </c>
      <c r="D2983">
        <v>20</v>
      </c>
      <c r="E2983">
        <v>0.40546510800000002</v>
      </c>
      <c r="H2983" s="1">
        <v>2959</v>
      </c>
      <c r="I2983" s="1">
        <v>2.1404286868077982</v>
      </c>
      <c r="J2983" s="1">
        <v>-1.8039564498077982</v>
      </c>
    </row>
    <row r="2984" spans="1:10" x14ac:dyDescent="0.35">
      <c r="A2984" t="s">
        <v>3417</v>
      </c>
      <c r="B2984" t="s">
        <v>3</v>
      </c>
      <c r="C2984">
        <v>400</v>
      </c>
      <c r="D2984">
        <v>18</v>
      </c>
      <c r="E2984">
        <v>-0.916290732</v>
      </c>
      <c r="H2984" s="1">
        <v>2960</v>
      </c>
      <c r="I2984" s="1">
        <v>1.5300117978223842</v>
      </c>
      <c r="J2984" s="1">
        <v>-7.1396774822384268E-2</v>
      </c>
    </row>
    <row r="2985" spans="1:10" x14ac:dyDescent="0.35">
      <c r="A2985" t="s">
        <v>3418</v>
      </c>
      <c r="B2985" t="s">
        <v>3</v>
      </c>
      <c r="C2985">
        <v>400</v>
      </c>
      <c r="D2985">
        <v>15</v>
      </c>
      <c r="E2985">
        <v>1.722766598</v>
      </c>
      <c r="H2985" s="1">
        <v>2961</v>
      </c>
      <c r="I2985" s="1">
        <v>1.8172668044037557</v>
      </c>
      <c r="J2985" s="1">
        <v>2.4635573245962443</v>
      </c>
    </row>
    <row r="2986" spans="1:10" x14ac:dyDescent="0.35">
      <c r="A2986" t="s">
        <v>3419</v>
      </c>
      <c r="B2986" t="s">
        <v>3</v>
      </c>
      <c r="C2986">
        <v>400</v>
      </c>
      <c r="D2986">
        <v>19</v>
      </c>
      <c r="E2986">
        <v>0</v>
      </c>
      <c r="H2986" s="1">
        <v>2962</v>
      </c>
      <c r="I2986" s="1">
        <v>1.7095461769357414</v>
      </c>
      <c r="J2986" s="1">
        <v>-2.6258369089357414</v>
      </c>
    </row>
    <row r="2987" spans="1:10" x14ac:dyDescent="0.35">
      <c r="A2987" t="s">
        <v>3420</v>
      </c>
      <c r="B2987" t="s">
        <v>3</v>
      </c>
      <c r="C2987">
        <v>400</v>
      </c>
      <c r="D2987">
        <v>9</v>
      </c>
      <c r="E2987">
        <v>-0.105360516</v>
      </c>
      <c r="H2987" s="1">
        <v>2963</v>
      </c>
      <c r="I2987" s="1">
        <v>2.0686149351624556</v>
      </c>
      <c r="J2987" s="1">
        <v>-1.1931461981624556</v>
      </c>
    </row>
    <row r="2988" spans="1:10" x14ac:dyDescent="0.35">
      <c r="A2988" t="s">
        <v>3421</v>
      </c>
      <c r="B2988" t="s">
        <v>3</v>
      </c>
      <c r="C2988">
        <v>400</v>
      </c>
      <c r="D2988">
        <v>24</v>
      </c>
      <c r="E2988">
        <v>1.6292405400000001</v>
      </c>
      <c r="H2988" s="1">
        <v>2964</v>
      </c>
      <c r="I2988" s="1">
        <v>1.8531736802264271</v>
      </c>
      <c r="J2988" s="1">
        <v>-0.46687931922642711</v>
      </c>
    </row>
    <row r="2989" spans="1:10" x14ac:dyDescent="0.35">
      <c r="A2989" t="s">
        <v>3422</v>
      </c>
      <c r="B2989" t="s">
        <v>3</v>
      </c>
      <c r="C2989">
        <v>400</v>
      </c>
      <c r="D2989">
        <v>16</v>
      </c>
      <c r="E2989">
        <v>2.0281482469999998</v>
      </c>
      <c r="H2989" s="1">
        <v>2965</v>
      </c>
      <c r="I2989" s="1">
        <v>1.7454530527584127</v>
      </c>
      <c r="J2989" s="1">
        <v>-0.1162125127584126</v>
      </c>
    </row>
    <row r="2990" spans="1:10" x14ac:dyDescent="0.35">
      <c r="A2990" t="s">
        <v>3423</v>
      </c>
      <c r="B2990" t="s">
        <v>3</v>
      </c>
      <c r="C2990">
        <v>400</v>
      </c>
      <c r="D2990">
        <v>22</v>
      </c>
      <c r="E2990">
        <v>0.64185388600000004</v>
      </c>
      <c r="H2990" s="1">
        <v>2966</v>
      </c>
      <c r="I2990" s="1">
        <v>2.1404286868077982</v>
      </c>
      <c r="J2990" s="1">
        <v>-0.18033390280779815</v>
      </c>
    </row>
    <row r="2991" spans="1:10" x14ac:dyDescent="0.35">
      <c r="A2991" t="s">
        <v>3424</v>
      </c>
      <c r="B2991" t="s">
        <v>3</v>
      </c>
      <c r="C2991">
        <v>400</v>
      </c>
      <c r="D2991">
        <v>28</v>
      </c>
      <c r="E2991">
        <v>0.916290732</v>
      </c>
      <c r="H2991" s="1">
        <v>2967</v>
      </c>
      <c r="I2991" s="1">
        <v>2.4276836933891701</v>
      </c>
      <c r="J2991" s="1">
        <v>-0.46758890938917008</v>
      </c>
    </row>
    <row r="2992" spans="1:10" x14ac:dyDescent="0.35">
      <c r="A2992" t="s">
        <v>3425</v>
      </c>
      <c r="B2992" t="s">
        <v>3</v>
      </c>
      <c r="C2992">
        <v>400</v>
      </c>
      <c r="D2992">
        <v>12</v>
      </c>
      <c r="E2992">
        <v>1.871802177</v>
      </c>
      <c r="H2992" s="1">
        <v>2968</v>
      </c>
      <c r="I2992" s="1">
        <v>1.8890805560490986</v>
      </c>
      <c r="J2992" s="1">
        <v>-6.4531264049098702E-2</v>
      </c>
    </row>
    <row r="2993" spans="1:10" x14ac:dyDescent="0.35">
      <c r="A2993" t="s">
        <v>3426</v>
      </c>
      <c r="B2993" t="s">
        <v>3</v>
      </c>
      <c r="C2993">
        <v>400</v>
      </c>
      <c r="D2993">
        <v>31</v>
      </c>
      <c r="E2993">
        <v>2.397895273</v>
      </c>
      <c r="H2993" s="1">
        <v>2969</v>
      </c>
      <c r="I2993" s="1">
        <v>2.1045218109851271</v>
      </c>
      <c r="J2993" s="1">
        <v>-2.6153474349851269</v>
      </c>
    </row>
    <row r="2994" spans="1:10" x14ac:dyDescent="0.35">
      <c r="A2994" t="s">
        <v>3427</v>
      </c>
      <c r="B2994" t="s">
        <v>3</v>
      </c>
      <c r="C2994">
        <v>400</v>
      </c>
      <c r="D2994">
        <v>26</v>
      </c>
      <c r="E2994">
        <v>1.547562509</v>
      </c>
      <c r="H2994" s="1">
        <v>2970</v>
      </c>
      <c r="I2994" s="1">
        <v>1.9608943076944414</v>
      </c>
      <c r="J2994" s="1">
        <v>4.0585692305558529E-2</v>
      </c>
    </row>
    <row r="2995" spans="1:10" x14ac:dyDescent="0.35">
      <c r="A2995" t="s">
        <v>3428</v>
      </c>
      <c r="B2995" t="s">
        <v>3</v>
      </c>
      <c r="C2995">
        <v>400</v>
      </c>
      <c r="D2995">
        <v>13</v>
      </c>
      <c r="E2995">
        <v>2.3887627889999998</v>
      </c>
      <c r="H2995" s="1">
        <v>2971</v>
      </c>
      <c r="I2995" s="1">
        <v>2.1404286868077982</v>
      </c>
      <c r="J2995" s="1">
        <v>5.6795890192201881E-2</v>
      </c>
    </row>
    <row r="2996" spans="1:10" x14ac:dyDescent="0.35">
      <c r="A2996" t="s">
        <v>3429</v>
      </c>
      <c r="B2996" t="s">
        <v>3</v>
      </c>
      <c r="C2996">
        <v>400</v>
      </c>
      <c r="D2996">
        <v>14</v>
      </c>
      <c r="E2996">
        <v>1.9459101489999999</v>
      </c>
      <c r="H2996" s="1">
        <v>2972</v>
      </c>
      <c r="I2996" s="1">
        <v>2.3199630659211556</v>
      </c>
      <c r="J2996" s="1">
        <v>0.14813646507884437</v>
      </c>
    </row>
    <row r="2997" spans="1:10" x14ac:dyDescent="0.35">
      <c r="A2997" t="s">
        <v>3430</v>
      </c>
      <c r="B2997" t="s">
        <v>3</v>
      </c>
      <c r="C2997">
        <v>400</v>
      </c>
      <c r="D2997">
        <v>19</v>
      </c>
      <c r="E2997">
        <v>-0.105360516</v>
      </c>
      <c r="H2997" s="1">
        <v>2973</v>
      </c>
      <c r="I2997" s="1">
        <v>2.3558699417438271</v>
      </c>
      <c r="J2997" s="1">
        <v>-0.20410773874382704</v>
      </c>
    </row>
    <row r="2998" spans="1:10" x14ac:dyDescent="0.35">
      <c r="A2998" t="s">
        <v>3431</v>
      </c>
      <c r="B2998" t="s">
        <v>3</v>
      </c>
      <c r="C2998">
        <v>400</v>
      </c>
      <c r="D2998">
        <v>16</v>
      </c>
      <c r="E2998">
        <v>2.2823823860000001</v>
      </c>
      <c r="H2998" s="1">
        <v>2974</v>
      </c>
      <c r="I2998" s="1">
        <v>1.7454530527584127</v>
      </c>
      <c r="J2998" s="1">
        <v>0.39461311024158752</v>
      </c>
    </row>
    <row r="2999" spans="1:10" x14ac:dyDescent="0.35">
      <c r="A2999" t="s">
        <v>3432</v>
      </c>
      <c r="B2999" t="s">
        <v>3</v>
      </c>
      <c r="C2999">
        <v>400</v>
      </c>
      <c r="D2999">
        <v>23</v>
      </c>
      <c r="E2999">
        <v>1.589235205</v>
      </c>
      <c r="H2999" s="1">
        <v>2975</v>
      </c>
      <c r="I2999" s="1">
        <v>2.0686149351624556</v>
      </c>
      <c r="J2999" s="1">
        <v>-1.0039041981624557</v>
      </c>
    </row>
    <row r="3000" spans="1:10" x14ac:dyDescent="0.35">
      <c r="A3000" t="s">
        <v>3433</v>
      </c>
      <c r="B3000" t="s">
        <v>3</v>
      </c>
      <c r="C3000">
        <v>400</v>
      </c>
      <c r="D3000">
        <v>29</v>
      </c>
      <c r="E3000">
        <v>3.0587070729999999</v>
      </c>
      <c r="H3000" s="1">
        <v>2976</v>
      </c>
      <c r="I3000" s="1">
        <v>1.9968011835171127</v>
      </c>
      <c r="J3000" s="1">
        <v>-0.25633500851711277</v>
      </c>
    </row>
    <row r="3001" spans="1:10" x14ac:dyDescent="0.35">
      <c r="A3001" t="s">
        <v>3434</v>
      </c>
      <c r="B3001" t="s">
        <v>3</v>
      </c>
      <c r="C3001">
        <v>400</v>
      </c>
      <c r="D3001">
        <v>23</v>
      </c>
      <c r="E3001">
        <v>1.4350845249999999</v>
      </c>
      <c r="H3001" s="1">
        <v>2977</v>
      </c>
      <c r="I3001" s="1">
        <v>2.2840561900984842</v>
      </c>
      <c r="J3001" s="1">
        <v>-0.73649368109848412</v>
      </c>
    </row>
    <row r="3002" spans="1:10" x14ac:dyDescent="0.35">
      <c r="A3002" t="s">
        <v>3435</v>
      </c>
      <c r="B3002" t="s">
        <v>3</v>
      </c>
      <c r="C3002">
        <v>400</v>
      </c>
      <c r="D3002">
        <v>43</v>
      </c>
      <c r="E3002">
        <v>3.091042453</v>
      </c>
      <c r="H3002" s="1">
        <v>2978</v>
      </c>
      <c r="I3002" s="1">
        <v>2.2840561900984842</v>
      </c>
      <c r="J3002" s="1">
        <v>-1.4955988300984842</v>
      </c>
    </row>
    <row r="3003" spans="1:10" x14ac:dyDescent="0.35">
      <c r="A3003" t="s">
        <v>3436</v>
      </c>
      <c r="B3003" t="s">
        <v>3</v>
      </c>
      <c r="C3003">
        <v>400</v>
      </c>
      <c r="D3003">
        <v>27</v>
      </c>
      <c r="E3003">
        <v>1.547562509</v>
      </c>
      <c r="H3003" s="1">
        <v>2979</v>
      </c>
      <c r="I3003" s="1">
        <v>1.7454530527584127</v>
      </c>
      <c r="J3003" s="1">
        <v>-0.78994160775841271</v>
      </c>
    </row>
    <row r="3004" spans="1:10" x14ac:dyDescent="0.35">
      <c r="A3004" t="s">
        <v>3437</v>
      </c>
      <c r="B3004" t="s">
        <v>3</v>
      </c>
      <c r="C3004">
        <v>400</v>
      </c>
      <c r="D3004">
        <v>21</v>
      </c>
      <c r="E3004">
        <v>2.4849066500000001</v>
      </c>
      <c r="H3004" s="1">
        <v>2980</v>
      </c>
      <c r="I3004" s="1">
        <v>1.8172668044037557</v>
      </c>
      <c r="J3004" s="1">
        <v>0.75534542559624418</v>
      </c>
    </row>
    <row r="3005" spans="1:10" x14ac:dyDescent="0.35">
      <c r="A3005" t="s">
        <v>3438</v>
      </c>
      <c r="B3005" t="s">
        <v>3</v>
      </c>
      <c r="C3005">
        <v>400</v>
      </c>
      <c r="D3005">
        <v>25</v>
      </c>
      <c r="E3005">
        <v>1.5040773970000001</v>
      </c>
      <c r="H3005" s="1">
        <v>2981</v>
      </c>
      <c r="I3005" s="1">
        <v>3.2894487131332841</v>
      </c>
      <c r="J3005" s="1">
        <v>-0.54217779913328412</v>
      </c>
    </row>
    <row r="3006" spans="1:10" x14ac:dyDescent="0.35">
      <c r="A3006" t="s">
        <v>3439</v>
      </c>
      <c r="B3006" t="s">
        <v>3</v>
      </c>
      <c r="C3006">
        <v>400</v>
      </c>
      <c r="D3006">
        <v>19</v>
      </c>
      <c r="E3006">
        <v>1.6292405400000001</v>
      </c>
      <c r="H3006" s="1">
        <v>2982</v>
      </c>
      <c r="I3006" s="1">
        <v>1.8531736802264271</v>
      </c>
      <c r="J3006" s="1">
        <v>-1.4477085722264271</v>
      </c>
    </row>
    <row r="3007" spans="1:10" x14ac:dyDescent="0.35">
      <c r="A3007" t="s">
        <v>3440</v>
      </c>
      <c r="B3007" t="s">
        <v>3</v>
      </c>
      <c r="C3007">
        <v>400</v>
      </c>
      <c r="D3007">
        <v>14</v>
      </c>
      <c r="E3007">
        <v>1.871802177</v>
      </c>
      <c r="H3007" s="1">
        <v>2983</v>
      </c>
      <c r="I3007" s="1">
        <v>1.7813599285810842</v>
      </c>
      <c r="J3007" s="1">
        <v>-2.6976506605810844</v>
      </c>
    </row>
    <row r="3008" spans="1:10" x14ac:dyDescent="0.35">
      <c r="A3008" t="s">
        <v>3441</v>
      </c>
      <c r="B3008" t="s">
        <v>3</v>
      </c>
      <c r="C3008">
        <v>400</v>
      </c>
      <c r="D3008">
        <v>26</v>
      </c>
      <c r="E3008">
        <v>1.2237754320000001</v>
      </c>
      <c r="H3008" s="1">
        <v>2984</v>
      </c>
      <c r="I3008" s="1">
        <v>1.6736393011130701</v>
      </c>
      <c r="J3008" s="1">
        <v>4.912729688692985E-2</v>
      </c>
    </row>
    <row r="3009" spans="1:10" x14ac:dyDescent="0.35">
      <c r="A3009" t="s">
        <v>3442</v>
      </c>
      <c r="B3009" t="s">
        <v>3</v>
      </c>
      <c r="C3009">
        <v>400</v>
      </c>
      <c r="D3009">
        <v>24</v>
      </c>
      <c r="E3009">
        <v>0.182321557</v>
      </c>
      <c r="H3009" s="1">
        <v>2985</v>
      </c>
      <c r="I3009" s="1">
        <v>1.8172668044037557</v>
      </c>
      <c r="J3009" s="1">
        <v>-1.8172668044037557</v>
      </c>
    </row>
    <row r="3010" spans="1:10" x14ac:dyDescent="0.35">
      <c r="A3010" t="s">
        <v>3443</v>
      </c>
      <c r="B3010" t="s">
        <v>3</v>
      </c>
      <c r="C3010">
        <v>400</v>
      </c>
      <c r="D3010">
        <v>32</v>
      </c>
      <c r="E3010">
        <v>1.0986122890000001</v>
      </c>
      <c r="H3010" s="1">
        <v>2986</v>
      </c>
      <c r="I3010" s="1">
        <v>1.4581980461770414</v>
      </c>
      <c r="J3010" s="1">
        <v>-1.5635585621770414</v>
      </c>
    </row>
    <row r="3011" spans="1:10" x14ac:dyDescent="0.35">
      <c r="A3011" t="s">
        <v>3444</v>
      </c>
      <c r="B3011" t="s">
        <v>3</v>
      </c>
      <c r="C3011">
        <v>400</v>
      </c>
      <c r="D3011">
        <v>18</v>
      </c>
      <c r="E3011">
        <v>-0.916290732</v>
      </c>
      <c r="H3011" s="1">
        <v>2987</v>
      </c>
      <c r="I3011" s="1">
        <v>1.9968011835171127</v>
      </c>
      <c r="J3011" s="1">
        <v>-0.3675606435171126</v>
      </c>
    </row>
    <row r="3012" spans="1:10" x14ac:dyDescent="0.35">
      <c r="A3012" t="s">
        <v>3445</v>
      </c>
      <c r="B3012" t="s">
        <v>3</v>
      </c>
      <c r="C3012">
        <v>400</v>
      </c>
      <c r="D3012">
        <v>25</v>
      </c>
      <c r="E3012">
        <v>2.4159137780000002</v>
      </c>
      <c r="H3012" s="1">
        <v>2988</v>
      </c>
      <c r="I3012" s="1">
        <v>1.7095461769357414</v>
      </c>
      <c r="J3012" s="1">
        <v>0.31860207006425845</v>
      </c>
    </row>
    <row r="3013" spans="1:10" x14ac:dyDescent="0.35">
      <c r="A3013" t="s">
        <v>3446</v>
      </c>
      <c r="B3013" t="s">
        <v>3</v>
      </c>
      <c r="C3013">
        <v>400</v>
      </c>
      <c r="D3013">
        <v>18</v>
      </c>
      <c r="E3013">
        <v>1.609437912</v>
      </c>
      <c r="H3013" s="1">
        <v>2989</v>
      </c>
      <c r="I3013" s="1">
        <v>1.9249874318717699</v>
      </c>
      <c r="J3013" s="1">
        <v>-1.2831335458717699</v>
      </c>
    </row>
    <row r="3014" spans="1:10" x14ac:dyDescent="0.35">
      <c r="A3014" t="s">
        <v>3447</v>
      </c>
      <c r="B3014" t="s">
        <v>3</v>
      </c>
      <c r="C3014">
        <v>400</v>
      </c>
      <c r="D3014">
        <v>20</v>
      </c>
      <c r="E3014">
        <v>0.58778666499999999</v>
      </c>
      <c r="H3014" s="1">
        <v>2990</v>
      </c>
      <c r="I3014" s="1">
        <v>2.1404286868077982</v>
      </c>
      <c r="J3014" s="1">
        <v>-1.2241379548077982</v>
      </c>
    </row>
    <row r="3015" spans="1:10" x14ac:dyDescent="0.35">
      <c r="A3015" t="s">
        <v>3448</v>
      </c>
      <c r="B3015" t="s">
        <v>3</v>
      </c>
      <c r="C3015">
        <v>400</v>
      </c>
      <c r="D3015">
        <v>17</v>
      </c>
      <c r="E3015">
        <v>1.9740810259999999</v>
      </c>
      <c r="H3015" s="1">
        <v>2991</v>
      </c>
      <c r="I3015" s="1">
        <v>1.5659186736450557</v>
      </c>
      <c r="J3015" s="1">
        <v>0.3058835033549443</v>
      </c>
    </row>
    <row r="3016" spans="1:10" x14ac:dyDescent="0.35">
      <c r="A3016" t="s">
        <v>3449</v>
      </c>
      <c r="B3016" t="s">
        <v>3</v>
      </c>
      <c r="C3016">
        <v>400</v>
      </c>
      <c r="D3016">
        <v>25</v>
      </c>
      <c r="E3016">
        <v>1.722766598</v>
      </c>
      <c r="H3016" s="1">
        <v>2992</v>
      </c>
      <c r="I3016" s="1">
        <v>2.2481493142758127</v>
      </c>
      <c r="J3016" s="1">
        <v>0.14974595872418739</v>
      </c>
    </row>
    <row r="3017" spans="1:10" x14ac:dyDescent="0.35">
      <c r="A3017" t="s">
        <v>3450</v>
      </c>
      <c r="B3017" t="s">
        <v>3</v>
      </c>
      <c r="C3017">
        <v>400</v>
      </c>
      <c r="D3017">
        <v>10</v>
      </c>
      <c r="E3017">
        <v>1.8245492919999999</v>
      </c>
      <c r="H3017" s="1">
        <v>2993</v>
      </c>
      <c r="I3017" s="1">
        <v>2.0686149351624556</v>
      </c>
      <c r="J3017" s="1">
        <v>-0.52105242616245562</v>
      </c>
    </row>
    <row r="3018" spans="1:10" x14ac:dyDescent="0.35">
      <c r="A3018" t="s">
        <v>3451</v>
      </c>
      <c r="B3018" t="s">
        <v>3</v>
      </c>
      <c r="C3018">
        <v>400</v>
      </c>
      <c r="D3018">
        <v>27</v>
      </c>
      <c r="E3018">
        <v>2.2192034839999999</v>
      </c>
      <c r="H3018" s="1">
        <v>2994</v>
      </c>
      <c r="I3018" s="1">
        <v>1.6018255494677271</v>
      </c>
      <c r="J3018" s="1">
        <v>0.78693723953227268</v>
      </c>
    </row>
    <row r="3019" spans="1:10" x14ac:dyDescent="0.35">
      <c r="A3019" t="s">
        <v>3452</v>
      </c>
      <c r="B3019" t="s">
        <v>3</v>
      </c>
      <c r="C3019">
        <v>400</v>
      </c>
      <c r="D3019">
        <v>12</v>
      </c>
      <c r="E3019">
        <v>1.648658626</v>
      </c>
      <c r="H3019" s="1">
        <v>2995</v>
      </c>
      <c r="I3019" s="1">
        <v>1.6377324252903986</v>
      </c>
      <c r="J3019" s="1">
        <v>0.30817772370960128</v>
      </c>
    </row>
    <row r="3020" spans="1:10" x14ac:dyDescent="0.35">
      <c r="A3020" t="s">
        <v>3453</v>
      </c>
      <c r="B3020" t="s">
        <v>3</v>
      </c>
      <c r="C3020">
        <v>400</v>
      </c>
      <c r="D3020">
        <v>14</v>
      </c>
      <c r="E3020">
        <v>0.78845736</v>
      </c>
      <c r="H3020" s="1">
        <v>2996</v>
      </c>
      <c r="I3020" s="1">
        <v>1.8172668044037557</v>
      </c>
      <c r="J3020" s="1">
        <v>-1.9226273204037556</v>
      </c>
    </row>
    <row r="3021" spans="1:10" x14ac:dyDescent="0.35">
      <c r="A3021" t="s">
        <v>3454</v>
      </c>
      <c r="B3021" t="s">
        <v>3</v>
      </c>
      <c r="C3021">
        <v>400</v>
      </c>
      <c r="D3021">
        <v>10</v>
      </c>
      <c r="E3021">
        <v>1.360976553</v>
      </c>
      <c r="H3021" s="1">
        <v>2997</v>
      </c>
      <c r="I3021" s="1">
        <v>1.7095461769357414</v>
      </c>
      <c r="J3021" s="1">
        <v>0.57283620906425869</v>
      </c>
    </row>
    <row r="3022" spans="1:10" x14ac:dyDescent="0.35">
      <c r="A3022" t="s">
        <v>3455</v>
      </c>
      <c r="B3022" t="s">
        <v>3</v>
      </c>
      <c r="C3022">
        <v>400</v>
      </c>
      <c r="D3022">
        <v>28</v>
      </c>
      <c r="E3022">
        <v>0.78845736</v>
      </c>
      <c r="H3022" s="1">
        <v>2998</v>
      </c>
      <c r="I3022" s="1">
        <v>1.9608943076944414</v>
      </c>
      <c r="J3022" s="1">
        <v>-0.37165910269444136</v>
      </c>
    </row>
    <row r="3023" spans="1:10" x14ac:dyDescent="0.35">
      <c r="A3023" t="s">
        <v>3456</v>
      </c>
      <c r="B3023" t="s">
        <v>3</v>
      </c>
      <c r="C3023">
        <v>400</v>
      </c>
      <c r="D3023">
        <v>7</v>
      </c>
      <c r="E3023">
        <v>0.993251773</v>
      </c>
      <c r="H3023" s="1">
        <v>2999</v>
      </c>
      <c r="I3023" s="1">
        <v>2.1763355626304701</v>
      </c>
      <c r="J3023" s="1">
        <v>0.88237151036952977</v>
      </c>
    </row>
    <row r="3024" spans="1:10" x14ac:dyDescent="0.35">
      <c r="A3024" t="s">
        <v>3457</v>
      </c>
      <c r="B3024" t="s">
        <v>3</v>
      </c>
      <c r="C3024">
        <v>400</v>
      </c>
      <c r="D3024">
        <v>14</v>
      </c>
      <c r="E3024">
        <v>0.74193734499999997</v>
      </c>
      <c r="H3024" s="1">
        <v>3000</v>
      </c>
      <c r="I3024" s="1">
        <v>1.9608943076944414</v>
      </c>
      <c r="J3024" s="1">
        <v>-0.52580978269444145</v>
      </c>
    </row>
    <row r="3025" spans="1:10" x14ac:dyDescent="0.35">
      <c r="A3025" t="s">
        <v>3458</v>
      </c>
      <c r="B3025" t="s">
        <v>3</v>
      </c>
      <c r="C3025">
        <v>400</v>
      </c>
      <c r="D3025">
        <v>11</v>
      </c>
      <c r="E3025">
        <v>1.8245492919999999</v>
      </c>
      <c r="H3025" s="1">
        <v>3001</v>
      </c>
      <c r="I3025" s="1">
        <v>2.6790318241478701</v>
      </c>
      <c r="J3025" s="1">
        <v>0.41201062885212991</v>
      </c>
    </row>
    <row r="3026" spans="1:10" x14ac:dyDescent="0.35">
      <c r="A3026" t="s">
        <v>3459</v>
      </c>
      <c r="B3026" t="s">
        <v>3</v>
      </c>
      <c r="C3026">
        <v>400</v>
      </c>
      <c r="D3026">
        <v>10</v>
      </c>
      <c r="E3026">
        <v>9.5310179999999994E-2</v>
      </c>
      <c r="H3026" s="1">
        <v>3002</v>
      </c>
      <c r="I3026" s="1">
        <v>2.1045218109851271</v>
      </c>
      <c r="J3026" s="1">
        <v>-0.55695930198512711</v>
      </c>
    </row>
    <row r="3027" spans="1:10" x14ac:dyDescent="0.35">
      <c r="A3027" t="s">
        <v>3460</v>
      </c>
      <c r="B3027" t="s">
        <v>3</v>
      </c>
      <c r="C3027">
        <v>400</v>
      </c>
      <c r="D3027">
        <v>32</v>
      </c>
      <c r="E3027">
        <v>1.1631508100000001</v>
      </c>
      <c r="H3027" s="1">
        <v>3003</v>
      </c>
      <c r="I3027" s="1">
        <v>1.8890805560490986</v>
      </c>
      <c r="J3027" s="1">
        <v>0.59582609395090147</v>
      </c>
    </row>
    <row r="3028" spans="1:10" x14ac:dyDescent="0.35">
      <c r="A3028" t="s">
        <v>3461</v>
      </c>
      <c r="B3028" t="s">
        <v>3</v>
      </c>
      <c r="C3028">
        <v>400</v>
      </c>
      <c r="D3028">
        <v>24</v>
      </c>
      <c r="E3028">
        <v>3.261935314</v>
      </c>
      <c r="H3028" s="1">
        <v>3004</v>
      </c>
      <c r="I3028" s="1">
        <v>2.0327080593397842</v>
      </c>
      <c r="J3028" s="1">
        <v>-0.52863066233978406</v>
      </c>
    </row>
    <row r="3029" spans="1:10" x14ac:dyDescent="0.35">
      <c r="A3029" t="s">
        <v>3462</v>
      </c>
      <c r="B3029" t="s">
        <v>3</v>
      </c>
      <c r="C3029">
        <v>400</v>
      </c>
      <c r="D3029">
        <v>23</v>
      </c>
      <c r="E3029">
        <v>3.660994251</v>
      </c>
      <c r="H3029" s="1">
        <v>3005</v>
      </c>
      <c r="I3029" s="1">
        <v>1.8172668044037557</v>
      </c>
      <c r="J3029" s="1">
        <v>-0.18802626440375558</v>
      </c>
    </row>
    <row r="3030" spans="1:10" x14ac:dyDescent="0.35">
      <c r="A3030" t="s">
        <v>3463</v>
      </c>
      <c r="B3030" t="s">
        <v>3</v>
      </c>
      <c r="C3030">
        <v>400</v>
      </c>
      <c r="D3030">
        <v>25</v>
      </c>
      <c r="E3030">
        <v>1.589235205</v>
      </c>
      <c r="H3030" s="1">
        <v>3006</v>
      </c>
      <c r="I3030" s="1">
        <v>1.6377324252903986</v>
      </c>
      <c r="J3030" s="1">
        <v>0.23406975170960131</v>
      </c>
    </row>
    <row r="3031" spans="1:10" x14ac:dyDescent="0.35">
      <c r="A3031" t="s">
        <v>3464</v>
      </c>
      <c r="B3031" t="s">
        <v>3</v>
      </c>
      <c r="C3031">
        <v>400</v>
      </c>
      <c r="D3031">
        <v>26</v>
      </c>
      <c r="E3031">
        <v>3.7796338170000001</v>
      </c>
      <c r="H3031" s="1">
        <v>3007</v>
      </c>
      <c r="I3031" s="1">
        <v>2.0686149351624556</v>
      </c>
      <c r="J3031" s="1">
        <v>-0.8448395031624556</v>
      </c>
    </row>
    <row r="3032" spans="1:10" x14ac:dyDescent="0.35">
      <c r="A3032" t="s">
        <v>3465</v>
      </c>
      <c r="B3032" t="s">
        <v>3</v>
      </c>
      <c r="C3032">
        <v>400</v>
      </c>
      <c r="D3032">
        <v>21</v>
      </c>
      <c r="E3032">
        <v>2.5726122299999998</v>
      </c>
      <c r="H3032" s="1">
        <v>3008</v>
      </c>
      <c r="I3032" s="1">
        <v>1.9968011835171127</v>
      </c>
      <c r="J3032" s="1">
        <v>-1.8144796265171126</v>
      </c>
    </row>
    <row r="3033" spans="1:10" x14ac:dyDescent="0.35">
      <c r="A3033" t="s">
        <v>3466</v>
      </c>
      <c r="B3033" t="s">
        <v>3</v>
      </c>
      <c r="C3033">
        <v>400</v>
      </c>
      <c r="D3033">
        <v>28</v>
      </c>
      <c r="E3033">
        <v>2.595254707</v>
      </c>
      <c r="H3033" s="1">
        <v>3009</v>
      </c>
      <c r="I3033" s="1">
        <v>2.2840561900984842</v>
      </c>
      <c r="J3033" s="1">
        <v>-1.1854439010984841</v>
      </c>
    </row>
    <row r="3034" spans="1:10" x14ac:dyDescent="0.35">
      <c r="A3034" t="s">
        <v>3467</v>
      </c>
      <c r="B3034" t="s">
        <v>3</v>
      </c>
      <c r="C3034">
        <v>400</v>
      </c>
      <c r="D3034">
        <v>13</v>
      </c>
      <c r="E3034">
        <v>2.8622008810000001</v>
      </c>
      <c r="H3034" s="1">
        <v>3010</v>
      </c>
      <c r="I3034" s="1">
        <v>1.7813599285810842</v>
      </c>
      <c r="J3034" s="1">
        <v>-2.6976506605810844</v>
      </c>
    </row>
    <row r="3035" spans="1:10" x14ac:dyDescent="0.35">
      <c r="A3035" t="s">
        <v>3468</v>
      </c>
      <c r="B3035" t="s">
        <v>3</v>
      </c>
      <c r="C3035">
        <v>400</v>
      </c>
      <c r="D3035">
        <v>18</v>
      </c>
      <c r="E3035">
        <v>2.5494451709999999</v>
      </c>
      <c r="H3035" s="1">
        <v>3011</v>
      </c>
      <c r="I3035" s="1">
        <v>2.0327080593397842</v>
      </c>
      <c r="J3035" s="1">
        <v>0.38320571866021602</v>
      </c>
    </row>
    <row r="3036" spans="1:10" x14ac:dyDescent="0.35">
      <c r="A3036" t="s">
        <v>3469</v>
      </c>
      <c r="B3036" t="s">
        <v>3</v>
      </c>
      <c r="C3036">
        <v>400</v>
      </c>
      <c r="D3036">
        <v>24</v>
      </c>
      <c r="E3036">
        <v>0.58778666499999999</v>
      </c>
      <c r="H3036" s="1">
        <v>3012</v>
      </c>
      <c r="I3036" s="1">
        <v>1.7813599285810842</v>
      </c>
      <c r="J3036" s="1">
        <v>-0.17192201658108419</v>
      </c>
    </row>
    <row r="3037" spans="1:10" x14ac:dyDescent="0.35">
      <c r="A3037" t="s">
        <v>3470</v>
      </c>
      <c r="B3037" t="s">
        <v>3</v>
      </c>
      <c r="C3037">
        <v>400</v>
      </c>
      <c r="D3037">
        <v>42</v>
      </c>
      <c r="E3037">
        <v>3.091042453</v>
      </c>
      <c r="H3037" s="1">
        <v>3013</v>
      </c>
      <c r="I3037" s="1">
        <v>1.8531736802264271</v>
      </c>
      <c r="J3037" s="1">
        <v>-1.2653870152264273</v>
      </c>
    </row>
    <row r="3038" spans="1:10" x14ac:dyDescent="0.35">
      <c r="A3038" t="s">
        <v>3471</v>
      </c>
      <c r="B3038" t="s">
        <v>3</v>
      </c>
      <c r="C3038">
        <v>400</v>
      </c>
      <c r="D3038">
        <v>21</v>
      </c>
      <c r="E3038">
        <v>-0.916290732</v>
      </c>
      <c r="H3038" s="1">
        <v>3014</v>
      </c>
      <c r="I3038" s="1">
        <v>1.7454530527584127</v>
      </c>
      <c r="J3038" s="1">
        <v>0.22862797324158723</v>
      </c>
    </row>
    <row r="3039" spans="1:10" x14ac:dyDescent="0.35">
      <c r="A3039" t="s">
        <v>3472</v>
      </c>
      <c r="B3039" t="s">
        <v>3</v>
      </c>
      <c r="C3039">
        <v>400</v>
      </c>
      <c r="D3039">
        <v>10</v>
      </c>
      <c r="E3039">
        <v>0.182321557</v>
      </c>
      <c r="H3039" s="1">
        <v>3015</v>
      </c>
      <c r="I3039" s="1">
        <v>2.0327080593397842</v>
      </c>
      <c r="J3039" s="1">
        <v>-0.30994146133978417</v>
      </c>
    </row>
    <row r="3040" spans="1:10" x14ac:dyDescent="0.35">
      <c r="A3040" t="s">
        <v>3473</v>
      </c>
      <c r="B3040" t="s">
        <v>3</v>
      </c>
      <c r="C3040">
        <v>400</v>
      </c>
      <c r="D3040">
        <v>13</v>
      </c>
      <c r="E3040">
        <v>-0.916290732</v>
      </c>
      <c r="H3040" s="1">
        <v>3016</v>
      </c>
      <c r="I3040" s="1">
        <v>1.4941049219997129</v>
      </c>
      <c r="J3040" s="1">
        <v>0.33044437000028704</v>
      </c>
    </row>
    <row r="3041" spans="1:10" x14ac:dyDescent="0.35">
      <c r="A3041" t="s">
        <v>3474</v>
      </c>
      <c r="B3041" t="s">
        <v>3</v>
      </c>
      <c r="C3041">
        <v>400</v>
      </c>
      <c r="D3041">
        <v>11</v>
      </c>
      <c r="E3041">
        <v>0.26236426400000001</v>
      </c>
      <c r="H3041" s="1">
        <v>3017</v>
      </c>
      <c r="I3041" s="1">
        <v>2.1045218109851271</v>
      </c>
      <c r="J3041" s="1">
        <v>0.11468167301487275</v>
      </c>
    </row>
    <row r="3042" spans="1:10" x14ac:dyDescent="0.35">
      <c r="A3042" t="s">
        <v>3475</v>
      </c>
      <c r="B3042" t="s">
        <v>3</v>
      </c>
      <c r="C3042">
        <v>400</v>
      </c>
      <c r="D3042">
        <v>27</v>
      </c>
      <c r="E3042">
        <v>3.39785848</v>
      </c>
      <c r="H3042" s="1">
        <v>3018</v>
      </c>
      <c r="I3042" s="1">
        <v>1.5659186736450557</v>
      </c>
      <c r="J3042" s="1">
        <v>8.2739952354944357E-2</v>
      </c>
    </row>
    <row r="3043" spans="1:10" x14ac:dyDescent="0.35">
      <c r="A3043" t="s">
        <v>3476</v>
      </c>
      <c r="B3043" t="s">
        <v>3</v>
      </c>
      <c r="C3043">
        <v>400</v>
      </c>
      <c r="D3043">
        <v>21</v>
      </c>
      <c r="E3043">
        <v>0.530628251</v>
      </c>
      <c r="H3043" s="1">
        <v>3019</v>
      </c>
      <c r="I3043" s="1">
        <v>1.6377324252903986</v>
      </c>
      <c r="J3043" s="1">
        <v>-0.84927506529039865</v>
      </c>
    </row>
    <row r="3044" spans="1:10" x14ac:dyDescent="0.35">
      <c r="A3044" t="s">
        <v>3477</v>
      </c>
      <c r="B3044" t="s">
        <v>3</v>
      </c>
      <c r="C3044">
        <v>400</v>
      </c>
      <c r="D3044">
        <v>33</v>
      </c>
      <c r="E3044">
        <v>3.535145354</v>
      </c>
      <c r="H3044" s="1">
        <v>3020</v>
      </c>
      <c r="I3044" s="1">
        <v>1.4941049219997129</v>
      </c>
      <c r="J3044" s="1">
        <v>-0.13312836899971292</v>
      </c>
    </row>
    <row r="3045" spans="1:10" x14ac:dyDescent="0.35">
      <c r="A3045" t="s">
        <v>3478</v>
      </c>
      <c r="B3045" t="s">
        <v>3</v>
      </c>
      <c r="C3045">
        <v>400</v>
      </c>
      <c r="D3045">
        <v>32</v>
      </c>
      <c r="E3045">
        <v>1.2809338450000001</v>
      </c>
      <c r="H3045" s="1">
        <v>3021</v>
      </c>
      <c r="I3045" s="1">
        <v>2.1404286868077982</v>
      </c>
      <c r="J3045" s="1">
        <v>-1.3519713268077982</v>
      </c>
    </row>
    <row r="3046" spans="1:10" x14ac:dyDescent="0.35">
      <c r="A3046" t="s">
        <v>3479</v>
      </c>
      <c r="B3046" t="s">
        <v>3</v>
      </c>
      <c r="C3046">
        <v>400</v>
      </c>
      <c r="D3046">
        <v>21</v>
      </c>
      <c r="E3046">
        <v>1.30833282</v>
      </c>
      <c r="H3046" s="1">
        <v>3022</v>
      </c>
      <c r="I3046" s="1">
        <v>1.3863842945316986</v>
      </c>
      <c r="J3046" s="1">
        <v>-0.39313252153169864</v>
      </c>
    </row>
    <row r="3047" spans="1:10" x14ac:dyDescent="0.35">
      <c r="A3047" t="s">
        <v>3480</v>
      </c>
      <c r="B3047" t="s">
        <v>3</v>
      </c>
      <c r="C3047">
        <v>400</v>
      </c>
      <c r="D3047">
        <v>22</v>
      </c>
      <c r="E3047">
        <v>2.8213788860000002</v>
      </c>
      <c r="H3047" s="1">
        <v>3023</v>
      </c>
      <c r="I3047" s="1">
        <v>1.6377324252903986</v>
      </c>
      <c r="J3047" s="1">
        <v>-0.89579508029039867</v>
      </c>
    </row>
    <row r="3048" spans="1:10" x14ac:dyDescent="0.35">
      <c r="A3048" t="s">
        <v>3481</v>
      </c>
      <c r="B3048" t="s">
        <v>3</v>
      </c>
      <c r="C3048">
        <v>400</v>
      </c>
      <c r="D3048">
        <v>34</v>
      </c>
      <c r="E3048">
        <v>1.8870696490000001</v>
      </c>
      <c r="H3048" s="1">
        <v>3024</v>
      </c>
      <c r="I3048" s="1">
        <v>1.5300117978223842</v>
      </c>
      <c r="J3048" s="1">
        <v>0.29453749417761577</v>
      </c>
    </row>
    <row r="3049" spans="1:10" x14ac:dyDescent="0.35">
      <c r="A3049" t="s">
        <v>3482</v>
      </c>
      <c r="B3049" t="s">
        <v>3</v>
      </c>
      <c r="C3049">
        <v>400</v>
      </c>
      <c r="D3049">
        <v>26</v>
      </c>
      <c r="E3049">
        <v>3.194583132</v>
      </c>
      <c r="H3049" s="1">
        <v>3025</v>
      </c>
      <c r="I3049" s="1">
        <v>1.4941049219997129</v>
      </c>
      <c r="J3049" s="1">
        <v>-1.3987947419997129</v>
      </c>
    </row>
    <row r="3050" spans="1:10" x14ac:dyDescent="0.35">
      <c r="A3050" t="s">
        <v>3483</v>
      </c>
      <c r="B3050" t="s">
        <v>3</v>
      </c>
      <c r="C3050">
        <v>400</v>
      </c>
      <c r="D3050">
        <v>27</v>
      </c>
      <c r="E3050">
        <v>4.0145795939999998</v>
      </c>
      <c r="H3050" s="1">
        <v>3026</v>
      </c>
      <c r="I3050" s="1">
        <v>2.2840561900984842</v>
      </c>
      <c r="J3050" s="1">
        <v>-1.1209053800984841</v>
      </c>
    </row>
    <row r="3051" spans="1:10" x14ac:dyDescent="0.35">
      <c r="A3051" t="s">
        <v>3484</v>
      </c>
      <c r="B3051" t="s">
        <v>3</v>
      </c>
      <c r="C3051">
        <v>400</v>
      </c>
      <c r="D3051">
        <v>43</v>
      </c>
      <c r="E3051">
        <v>2.9177707320000001</v>
      </c>
      <c r="H3051" s="1">
        <v>3027</v>
      </c>
      <c r="I3051" s="1">
        <v>1.9968011835171127</v>
      </c>
      <c r="J3051" s="1">
        <v>1.2651341304828874</v>
      </c>
    </row>
    <row r="3052" spans="1:10" x14ac:dyDescent="0.35">
      <c r="A3052" t="s">
        <v>3485</v>
      </c>
      <c r="B3052" t="s">
        <v>3</v>
      </c>
      <c r="C3052">
        <v>400</v>
      </c>
      <c r="D3052">
        <v>28</v>
      </c>
      <c r="E3052">
        <v>2.0412203290000002</v>
      </c>
      <c r="H3052" s="1">
        <v>3028</v>
      </c>
      <c r="I3052" s="1">
        <v>1.9608943076944414</v>
      </c>
      <c r="J3052" s="1">
        <v>1.7000999433055586</v>
      </c>
    </row>
    <row r="3053" spans="1:10" x14ac:dyDescent="0.35">
      <c r="A3053" t="s">
        <v>3486</v>
      </c>
      <c r="B3053" t="s">
        <v>3</v>
      </c>
      <c r="C3053">
        <v>400</v>
      </c>
      <c r="D3053">
        <v>19</v>
      </c>
      <c r="E3053">
        <v>1.2237754320000001</v>
      </c>
      <c r="H3053" s="1">
        <v>3029</v>
      </c>
      <c r="I3053" s="1">
        <v>2.0327080593397842</v>
      </c>
      <c r="J3053" s="1">
        <v>-0.44347285433978412</v>
      </c>
    </row>
    <row r="3054" spans="1:10" x14ac:dyDescent="0.35">
      <c r="A3054" t="s">
        <v>3487</v>
      </c>
      <c r="B3054" t="s">
        <v>3</v>
      </c>
      <c r="C3054">
        <v>400</v>
      </c>
      <c r="D3054">
        <v>32</v>
      </c>
      <c r="E3054">
        <v>2.1860512769999998</v>
      </c>
      <c r="H3054" s="1">
        <v>3030</v>
      </c>
      <c r="I3054" s="1">
        <v>2.0686149351624556</v>
      </c>
      <c r="J3054" s="1">
        <v>1.7110188818375445</v>
      </c>
    </row>
    <row r="3055" spans="1:10" x14ac:dyDescent="0.35">
      <c r="A3055" t="s">
        <v>3488</v>
      </c>
      <c r="B3055" t="s">
        <v>3</v>
      </c>
      <c r="C3055">
        <v>400</v>
      </c>
      <c r="D3055">
        <v>21</v>
      </c>
      <c r="E3055">
        <v>0.33647223700000001</v>
      </c>
      <c r="H3055" s="1">
        <v>3031</v>
      </c>
      <c r="I3055" s="1">
        <v>1.8890805560490986</v>
      </c>
      <c r="J3055" s="1">
        <v>0.6835316739509012</v>
      </c>
    </row>
    <row r="3056" spans="1:10" x14ac:dyDescent="0.35">
      <c r="A3056" t="s">
        <v>3489</v>
      </c>
      <c r="B3056" t="s">
        <v>3</v>
      </c>
      <c r="C3056">
        <v>400</v>
      </c>
      <c r="D3056">
        <v>18</v>
      </c>
      <c r="E3056">
        <v>1.589235205</v>
      </c>
      <c r="H3056" s="1">
        <v>3032</v>
      </c>
      <c r="I3056" s="1">
        <v>2.1404286868077982</v>
      </c>
      <c r="J3056" s="1">
        <v>0.45482602019220186</v>
      </c>
    </row>
    <row r="3057" spans="1:10" x14ac:dyDescent="0.35">
      <c r="A3057" t="s">
        <v>3490</v>
      </c>
      <c r="B3057" t="s">
        <v>3</v>
      </c>
      <c r="C3057">
        <v>400</v>
      </c>
      <c r="D3057">
        <v>30</v>
      </c>
      <c r="E3057">
        <v>1.5260563030000001</v>
      </c>
      <c r="H3057" s="1">
        <v>3033</v>
      </c>
      <c r="I3057" s="1">
        <v>1.6018255494677271</v>
      </c>
      <c r="J3057" s="1">
        <v>1.260375331532273</v>
      </c>
    </row>
    <row r="3058" spans="1:10" x14ac:dyDescent="0.35">
      <c r="A3058" t="s">
        <v>3491</v>
      </c>
      <c r="B3058" t="s">
        <v>3</v>
      </c>
      <c r="C3058">
        <v>400</v>
      </c>
      <c r="D3058">
        <v>19</v>
      </c>
      <c r="E3058">
        <v>3.173878459</v>
      </c>
      <c r="H3058" s="1">
        <v>3034</v>
      </c>
      <c r="I3058" s="1">
        <v>1.7813599285810842</v>
      </c>
      <c r="J3058" s="1">
        <v>0.76808524241891574</v>
      </c>
    </row>
    <row r="3059" spans="1:10" x14ac:dyDescent="0.35">
      <c r="A3059" t="s">
        <v>3492</v>
      </c>
      <c r="B3059" t="s">
        <v>3</v>
      </c>
      <c r="C3059">
        <v>400</v>
      </c>
      <c r="D3059">
        <v>18</v>
      </c>
      <c r="E3059">
        <v>2.4595888420000001</v>
      </c>
      <c r="H3059" s="1">
        <v>3035</v>
      </c>
      <c r="I3059" s="1">
        <v>1.9968011835171127</v>
      </c>
      <c r="J3059" s="1">
        <v>-1.4090145185171128</v>
      </c>
    </row>
    <row r="3060" spans="1:10" x14ac:dyDescent="0.35">
      <c r="A3060" t="s">
        <v>3493</v>
      </c>
      <c r="B3060" t="s">
        <v>3</v>
      </c>
      <c r="C3060">
        <v>400</v>
      </c>
      <c r="D3060">
        <v>44</v>
      </c>
      <c r="E3060">
        <v>0.33647223700000001</v>
      </c>
      <c r="H3060" s="1">
        <v>3036</v>
      </c>
      <c r="I3060" s="1">
        <v>2.6431249483251982</v>
      </c>
      <c r="J3060" s="1">
        <v>0.44791750467480185</v>
      </c>
    </row>
    <row r="3061" spans="1:10" x14ac:dyDescent="0.35">
      <c r="A3061" t="s">
        <v>3494</v>
      </c>
      <c r="B3061" t="s">
        <v>3</v>
      </c>
      <c r="C3061">
        <v>400</v>
      </c>
      <c r="D3061">
        <v>14</v>
      </c>
      <c r="E3061">
        <v>2.3321438950000002</v>
      </c>
      <c r="H3061" s="1">
        <v>3037</v>
      </c>
      <c r="I3061" s="1">
        <v>1.8890805560490986</v>
      </c>
      <c r="J3061" s="1">
        <v>-2.8053712880490984</v>
      </c>
    </row>
    <row r="3062" spans="1:10" x14ac:dyDescent="0.35">
      <c r="A3062" t="s">
        <v>3495</v>
      </c>
      <c r="B3062" t="s">
        <v>3</v>
      </c>
      <c r="C3062">
        <v>400</v>
      </c>
      <c r="D3062">
        <v>18</v>
      </c>
      <c r="E3062">
        <v>1.9740810259999999</v>
      </c>
      <c r="H3062" s="1">
        <v>3038</v>
      </c>
      <c r="I3062" s="1">
        <v>1.4941049219997129</v>
      </c>
      <c r="J3062" s="1">
        <v>-1.3117833649997128</v>
      </c>
    </row>
    <row r="3063" spans="1:10" x14ac:dyDescent="0.35">
      <c r="A3063" t="s">
        <v>3496</v>
      </c>
      <c r="B3063" t="s">
        <v>3</v>
      </c>
      <c r="C3063">
        <v>400</v>
      </c>
      <c r="D3063">
        <v>23</v>
      </c>
      <c r="E3063">
        <v>2.397895273</v>
      </c>
      <c r="H3063" s="1">
        <v>3039</v>
      </c>
      <c r="I3063" s="1">
        <v>1.6018255494677271</v>
      </c>
      <c r="J3063" s="1">
        <v>-2.5181162814677274</v>
      </c>
    </row>
    <row r="3064" spans="1:10" x14ac:dyDescent="0.35">
      <c r="A3064" t="s">
        <v>3497</v>
      </c>
      <c r="B3064" t="s">
        <v>3</v>
      </c>
      <c r="C3064">
        <v>400</v>
      </c>
      <c r="D3064">
        <v>19</v>
      </c>
      <c r="E3064">
        <v>1.6292405400000001</v>
      </c>
      <c r="H3064" s="1">
        <v>3040</v>
      </c>
      <c r="I3064" s="1">
        <v>1.5300117978223842</v>
      </c>
      <c r="J3064" s="1">
        <v>-1.2676475338223843</v>
      </c>
    </row>
    <row r="3065" spans="1:10" x14ac:dyDescent="0.35">
      <c r="A3065" t="s">
        <v>3498</v>
      </c>
      <c r="B3065" t="s">
        <v>3</v>
      </c>
      <c r="C3065">
        <v>400</v>
      </c>
      <c r="D3065">
        <v>15</v>
      </c>
      <c r="E3065">
        <v>1.2527629680000001</v>
      </c>
      <c r="H3065" s="1">
        <v>3041</v>
      </c>
      <c r="I3065" s="1">
        <v>2.1045218109851271</v>
      </c>
      <c r="J3065" s="1">
        <v>1.2933366690148729</v>
      </c>
    </row>
    <row r="3066" spans="1:10" x14ac:dyDescent="0.35">
      <c r="A3066" t="s">
        <v>3499</v>
      </c>
      <c r="B3066" t="s">
        <v>3</v>
      </c>
      <c r="C3066">
        <v>400</v>
      </c>
      <c r="D3066">
        <v>21</v>
      </c>
      <c r="E3066">
        <v>-0.916290732</v>
      </c>
      <c r="H3066" s="1">
        <v>3042</v>
      </c>
      <c r="I3066" s="1">
        <v>1.8890805560490986</v>
      </c>
      <c r="J3066" s="1">
        <v>-1.3584523050490986</v>
      </c>
    </row>
    <row r="3067" spans="1:10" x14ac:dyDescent="0.35">
      <c r="A3067" t="s">
        <v>3500</v>
      </c>
      <c r="B3067" t="s">
        <v>3</v>
      </c>
      <c r="C3067">
        <v>400</v>
      </c>
      <c r="D3067">
        <v>14</v>
      </c>
      <c r="E3067">
        <v>1.9459101489999999</v>
      </c>
      <c r="H3067" s="1">
        <v>3043</v>
      </c>
      <c r="I3067" s="1">
        <v>2.3199630659211556</v>
      </c>
      <c r="J3067" s="1">
        <v>1.2151822880788443</v>
      </c>
    </row>
    <row r="3068" spans="1:10" x14ac:dyDescent="0.35">
      <c r="A3068" t="s">
        <v>3501</v>
      </c>
      <c r="B3068" t="s">
        <v>3</v>
      </c>
      <c r="C3068">
        <v>400</v>
      </c>
      <c r="D3068">
        <v>28</v>
      </c>
      <c r="E3068">
        <v>1.6292405400000001</v>
      </c>
      <c r="H3068" s="1">
        <v>3044</v>
      </c>
      <c r="I3068" s="1">
        <v>2.2840561900984842</v>
      </c>
      <c r="J3068" s="1">
        <v>-1.0031223450984841</v>
      </c>
    </row>
    <row r="3069" spans="1:10" x14ac:dyDescent="0.35">
      <c r="A3069" t="s">
        <v>3502</v>
      </c>
      <c r="B3069" t="s">
        <v>3</v>
      </c>
      <c r="C3069">
        <v>400</v>
      </c>
      <c r="D3069">
        <v>42</v>
      </c>
      <c r="E3069">
        <v>3.569532696</v>
      </c>
      <c r="H3069" s="1">
        <v>3045</v>
      </c>
      <c r="I3069" s="1">
        <v>1.8890805560490986</v>
      </c>
      <c r="J3069" s="1">
        <v>-0.58074773604909868</v>
      </c>
    </row>
    <row r="3070" spans="1:10" x14ac:dyDescent="0.35">
      <c r="A3070" t="s">
        <v>3503</v>
      </c>
      <c r="B3070" t="s">
        <v>3</v>
      </c>
      <c r="C3070">
        <v>400</v>
      </c>
      <c r="D3070">
        <v>35</v>
      </c>
      <c r="E3070">
        <v>2.8735646400000001</v>
      </c>
      <c r="H3070" s="1">
        <v>3046</v>
      </c>
      <c r="I3070" s="1">
        <v>1.9249874318717699</v>
      </c>
      <c r="J3070" s="1">
        <v>0.89639145412823029</v>
      </c>
    </row>
    <row r="3071" spans="1:10" x14ac:dyDescent="0.35">
      <c r="A3071" t="s">
        <v>3504</v>
      </c>
      <c r="B3071" t="s">
        <v>3</v>
      </c>
      <c r="C3071">
        <v>400</v>
      </c>
      <c r="D3071">
        <v>11</v>
      </c>
      <c r="E3071">
        <v>2.0794415420000001</v>
      </c>
      <c r="H3071" s="1">
        <v>3047</v>
      </c>
      <c r="I3071" s="1">
        <v>2.3558699417438271</v>
      </c>
      <c r="J3071" s="1">
        <v>-0.46880029274382706</v>
      </c>
    </row>
    <row r="3072" spans="1:10" x14ac:dyDescent="0.35">
      <c r="A3072" t="s">
        <v>3505</v>
      </c>
      <c r="B3072" t="s">
        <v>3</v>
      </c>
      <c r="C3072">
        <v>400</v>
      </c>
      <c r="D3072">
        <v>35</v>
      </c>
      <c r="E3072">
        <v>2.2300144</v>
      </c>
      <c r="H3072" s="1">
        <v>3048</v>
      </c>
      <c r="I3072" s="1">
        <v>2.0686149351624556</v>
      </c>
      <c r="J3072" s="1">
        <v>1.1259681968375443</v>
      </c>
    </row>
    <row r="3073" spans="1:10" x14ac:dyDescent="0.35">
      <c r="A3073" t="s">
        <v>3506</v>
      </c>
      <c r="B3073" t="s">
        <v>3</v>
      </c>
      <c r="C3073">
        <v>400</v>
      </c>
      <c r="D3073">
        <v>16</v>
      </c>
      <c r="E3073">
        <v>1.8562979900000001</v>
      </c>
      <c r="H3073" s="1">
        <v>3049</v>
      </c>
      <c r="I3073" s="1">
        <v>2.1045218109851271</v>
      </c>
      <c r="J3073" s="1">
        <v>1.9100577830148726</v>
      </c>
    </row>
    <row r="3074" spans="1:10" x14ac:dyDescent="0.35">
      <c r="A3074" t="s">
        <v>3507</v>
      </c>
      <c r="B3074" t="s">
        <v>3</v>
      </c>
      <c r="C3074">
        <v>400</v>
      </c>
      <c r="D3074">
        <v>15</v>
      </c>
      <c r="E3074">
        <v>1.547562509</v>
      </c>
      <c r="H3074" s="1">
        <v>3050</v>
      </c>
      <c r="I3074" s="1">
        <v>2.6790318241478701</v>
      </c>
      <c r="J3074" s="1">
        <v>0.23873890785213003</v>
      </c>
    </row>
    <row r="3075" spans="1:10" x14ac:dyDescent="0.35">
      <c r="A3075" t="s">
        <v>3508</v>
      </c>
      <c r="B3075" t="s">
        <v>3</v>
      </c>
      <c r="C3075">
        <v>400</v>
      </c>
      <c r="D3075">
        <v>14</v>
      </c>
      <c r="E3075">
        <v>-0.916290732</v>
      </c>
      <c r="H3075" s="1">
        <v>3051</v>
      </c>
      <c r="I3075" s="1">
        <v>2.1404286868077982</v>
      </c>
      <c r="J3075" s="1">
        <v>-9.920835780779802E-2</v>
      </c>
    </row>
    <row r="3076" spans="1:10" x14ac:dyDescent="0.35">
      <c r="A3076" t="s">
        <v>3509</v>
      </c>
      <c r="B3076" t="s">
        <v>3</v>
      </c>
      <c r="C3076">
        <v>400</v>
      </c>
      <c r="D3076">
        <v>21</v>
      </c>
      <c r="E3076">
        <v>0.87546873700000005</v>
      </c>
      <c r="H3076" s="1">
        <v>3052</v>
      </c>
      <c r="I3076" s="1">
        <v>1.8172668044037557</v>
      </c>
      <c r="J3076" s="1">
        <v>-0.5934913724037556</v>
      </c>
    </row>
    <row r="3077" spans="1:10" x14ac:dyDescent="0.35">
      <c r="A3077" t="s">
        <v>3510</v>
      </c>
      <c r="B3077" t="s">
        <v>3</v>
      </c>
      <c r="C3077">
        <v>400</v>
      </c>
      <c r="D3077">
        <v>19</v>
      </c>
      <c r="E3077">
        <v>-0.35667494399999999</v>
      </c>
      <c r="H3077" s="1">
        <v>3053</v>
      </c>
      <c r="I3077" s="1">
        <v>2.2840561900984842</v>
      </c>
      <c r="J3077" s="1">
        <v>-9.8004913098484359E-2</v>
      </c>
    </row>
    <row r="3078" spans="1:10" x14ac:dyDescent="0.35">
      <c r="A3078" t="s">
        <v>3511</v>
      </c>
      <c r="B3078" t="s">
        <v>3</v>
      </c>
      <c r="C3078">
        <v>400</v>
      </c>
      <c r="D3078">
        <v>34</v>
      </c>
      <c r="E3078">
        <v>0.83290912299999997</v>
      </c>
      <c r="H3078" s="1">
        <v>3054</v>
      </c>
      <c r="I3078" s="1">
        <v>1.8890805560490986</v>
      </c>
      <c r="J3078" s="1">
        <v>-1.5526083190490987</v>
      </c>
    </row>
    <row r="3079" spans="1:10" x14ac:dyDescent="0.35">
      <c r="A3079" t="s">
        <v>3512</v>
      </c>
      <c r="B3079" t="s">
        <v>3</v>
      </c>
      <c r="C3079">
        <v>400</v>
      </c>
      <c r="D3079">
        <v>29</v>
      </c>
      <c r="E3079">
        <v>6.6679740870000002</v>
      </c>
      <c r="H3079" s="1">
        <v>3055</v>
      </c>
      <c r="I3079" s="1">
        <v>1.7813599285810842</v>
      </c>
      <c r="J3079" s="1">
        <v>-0.19212472358108412</v>
      </c>
    </row>
    <row r="3080" spans="1:10" x14ac:dyDescent="0.35">
      <c r="A3080" t="s">
        <v>3513</v>
      </c>
      <c r="B3080" t="s">
        <v>3</v>
      </c>
      <c r="C3080">
        <v>400</v>
      </c>
      <c r="D3080">
        <v>34</v>
      </c>
      <c r="E3080">
        <v>1.0986122890000001</v>
      </c>
      <c r="H3080" s="1">
        <v>3056</v>
      </c>
      <c r="I3080" s="1">
        <v>2.2122424384531412</v>
      </c>
      <c r="J3080" s="1">
        <v>-0.68618613545314111</v>
      </c>
    </row>
    <row r="3081" spans="1:10" x14ac:dyDescent="0.35">
      <c r="A3081" t="s">
        <v>3514</v>
      </c>
      <c r="B3081" t="s">
        <v>3</v>
      </c>
      <c r="C3081">
        <v>400</v>
      </c>
      <c r="D3081">
        <v>4</v>
      </c>
      <c r="E3081">
        <v>2.4423470350000001</v>
      </c>
      <c r="H3081" s="1">
        <v>3057</v>
      </c>
      <c r="I3081" s="1">
        <v>1.8172668044037557</v>
      </c>
      <c r="J3081" s="1">
        <v>1.3566116545962443</v>
      </c>
    </row>
    <row r="3082" spans="1:10" x14ac:dyDescent="0.35">
      <c r="A3082" t="s">
        <v>3515</v>
      </c>
      <c r="B3082" t="s">
        <v>3</v>
      </c>
      <c r="C3082">
        <v>400</v>
      </c>
      <c r="D3082">
        <v>23</v>
      </c>
      <c r="E3082">
        <v>1.5040773970000001</v>
      </c>
      <c r="H3082" s="1">
        <v>3058</v>
      </c>
      <c r="I3082" s="1">
        <v>1.7813599285810842</v>
      </c>
      <c r="J3082" s="1">
        <v>0.67822891341891589</v>
      </c>
    </row>
    <row r="3083" spans="1:10" x14ac:dyDescent="0.35">
      <c r="A3083" t="s">
        <v>3516</v>
      </c>
      <c r="B3083" t="s">
        <v>3</v>
      </c>
      <c r="C3083">
        <v>400</v>
      </c>
      <c r="D3083">
        <v>20</v>
      </c>
      <c r="E3083">
        <v>2.104134154</v>
      </c>
      <c r="H3083" s="1">
        <v>3059</v>
      </c>
      <c r="I3083" s="1">
        <v>2.7149386999705412</v>
      </c>
      <c r="J3083" s="1">
        <v>-2.378466462970541</v>
      </c>
    </row>
    <row r="3084" spans="1:10" x14ac:dyDescent="0.35">
      <c r="A3084" t="s">
        <v>3517</v>
      </c>
      <c r="B3084" t="s">
        <v>3</v>
      </c>
      <c r="C3084">
        <v>400</v>
      </c>
      <c r="D3084">
        <v>14</v>
      </c>
      <c r="E3084">
        <v>-0.916290732</v>
      </c>
      <c r="H3084" s="1">
        <v>3060</v>
      </c>
      <c r="I3084" s="1">
        <v>1.6377324252903986</v>
      </c>
      <c r="J3084" s="1">
        <v>0.69441146970960155</v>
      </c>
    </row>
    <row r="3085" spans="1:10" x14ac:dyDescent="0.35">
      <c r="A3085" t="s">
        <v>3518</v>
      </c>
      <c r="B3085" t="s">
        <v>3</v>
      </c>
      <c r="C3085">
        <v>400</v>
      </c>
      <c r="D3085">
        <v>22</v>
      </c>
      <c r="E3085">
        <v>1.547562509</v>
      </c>
      <c r="H3085" s="1">
        <v>3061</v>
      </c>
      <c r="I3085" s="1">
        <v>1.7813599285810842</v>
      </c>
      <c r="J3085" s="1">
        <v>0.19272109741891574</v>
      </c>
    </row>
    <row r="3086" spans="1:10" x14ac:dyDescent="0.35">
      <c r="A3086" t="s">
        <v>3519</v>
      </c>
      <c r="B3086" t="s">
        <v>3</v>
      </c>
      <c r="C3086">
        <v>400</v>
      </c>
      <c r="D3086">
        <v>36</v>
      </c>
      <c r="E3086">
        <v>0.993251773</v>
      </c>
      <c r="H3086" s="1">
        <v>3062</v>
      </c>
      <c r="I3086" s="1">
        <v>1.9608943076944414</v>
      </c>
      <c r="J3086" s="1">
        <v>0.43700096530555865</v>
      </c>
    </row>
    <row r="3087" spans="1:10" x14ac:dyDescent="0.35">
      <c r="A3087" t="s">
        <v>3520</v>
      </c>
      <c r="B3087" t="s">
        <v>3</v>
      </c>
      <c r="C3087">
        <v>400</v>
      </c>
      <c r="D3087">
        <v>16</v>
      </c>
      <c r="E3087">
        <v>1.2809338450000001</v>
      </c>
      <c r="H3087" s="1">
        <v>3063</v>
      </c>
      <c r="I3087" s="1">
        <v>1.8172668044037557</v>
      </c>
      <c r="J3087" s="1">
        <v>-0.18802626440375558</v>
      </c>
    </row>
    <row r="3088" spans="1:10" x14ac:dyDescent="0.35">
      <c r="A3088" t="s">
        <v>3521</v>
      </c>
      <c r="B3088" t="s">
        <v>3</v>
      </c>
      <c r="C3088">
        <v>400</v>
      </c>
      <c r="D3088">
        <v>12</v>
      </c>
      <c r="E3088">
        <v>-0.916290732</v>
      </c>
      <c r="H3088" s="1">
        <v>3064</v>
      </c>
      <c r="I3088" s="1">
        <v>1.6736393011130701</v>
      </c>
      <c r="J3088" s="1">
        <v>-0.42087633311307004</v>
      </c>
    </row>
    <row r="3089" spans="1:10" x14ac:dyDescent="0.35">
      <c r="A3089" t="s">
        <v>3522</v>
      </c>
      <c r="B3089" t="s">
        <v>3</v>
      </c>
      <c r="C3089">
        <v>400</v>
      </c>
      <c r="D3089">
        <v>25</v>
      </c>
      <c r="E3089">
        <v>2.0412203290000002</v>
      </c>
      <c r="H3089" s="1">
        <v>3065</v>
      </c>
      <c r="I3089" s="1">
        <v>1.8890805560490986</v>
      </c>
      <c r="J3089" s="1">
        <v>-2.8053712880490984</v>
      </c>
    </row>
    <row r="3090" spans="1:10" x14ac:dyDescent="0.35">
      <c r="A3090" t="s">
        <v>3523</v>
      </c>
      <c r="B3090" t="s">
        <v>3</v>
      </c>
      <c r="C3090">
        <v>400</v>
      </c>
      <c r="D3090">
        <v>33</v>
      </c>
      <c r="E3090">
        <v>1.386294361</v>
      </c>
      <c r="H3090" s="1">
        <v>3066</v>
      </c>
      <c r="I3090" s="1">
        <v>1.6377324252903986</v>
      </c>
      <c r="J3090" s="1">
        <v>0.30817772370960128</v>
      </c>
    </row>
    <row r="3091" spans="1:10" x14ac:dyDescent="0.35">
      <c r="A3091" t="s">
        <v>3524</v>
      </c>
      <c r="B3091" t="s">
        <v>3</v>
      </c>
      <c r="C3091">
        <v>400</v>
      </c>
      <c r="D3091">
        <v>26</v>
      </c>
      <c r="E3091">
        <v>3.535145354</v>
      </c>
      <c r="H3091" s="1">
        <v>3067</v>
      </c>
      <c r="I3091" s="1">
        <v>2.1404286868077982</v>
      </c>
      <c r="J3091" s="1">
        <v>-0.51118814680779812</v>
      </c>
    </row>
    <row r="3092" spans="1:10" x14ac:dyDescent="0.35">
      <c r="A3092" t="s">
        <v>3525</v>
      </c>
      <c r="B3092" t="s">
        <v>3</v>
      </c>
      <c r="C3092">
        <v>400</v>
      </c>
      <c r="D3092">
        <v>34</v>
      </c>
      <c r="E3092">
        <v>9.5310179999999994E-2</v>
      </c>
      <c r="H3092" s="1">
        <v>3068</v>
      </c>
      <c r="I3092" s="1">
        <v>2.6431249483251982</v>
      </c>
      <c r="J3092" s="1">
        <v>0.92640774767480183</v>
      </c>
    </row>
    <row r="3093" spans="1:10" x14ac:dyDescent="0.35">
      <c r="A3093" t="s">
        <v>3526</v>
      </c>
      <c r="B3093" t="s">
        <v>3</v>
      </c>
      <c r="C3093">
        <v>400</v>
      </c>
      <c r="D3093">
        <v>29</v>
      </c>
      <c r="E3093">
        <v>0.74193734499999997</v>
      </c>
      <c r="H3093" s="1">
        <v>3069</v>
      </c>
      <c r="I3093" s="1">
        <v>2.3917768175664982</v>
      </c>
      <c r="J3093" s="1">
        <v>0.48178782243350193</v>
      </c>
    </row>
    <row r="3094" spans="1:10" x14ac:dyDescent="0.35">
      <c r="A3094" t="s">
        <v>3527</v>
      </c>
      <c r="B3094" t="s">
        <v>3</v>
      </c>
      <c r="C3094">
        <v>400</v>
      </c>
      <c r="D3094">
        <v>34</v>
      </c>
      <c r="E3094">
        <v>4.343805422</v>
      </c>
      <c r="H3094" s="1">
        <v>3070</v>
      </c>
      <c r="I3094" s="1">
        <v>1.5300117978223842</v>
      </c>
      <c r="J3094" s="1">
        <v>0.54942974417761592</v>
      </c>
    </row>
    <row r="3095" spans="1:10" x14ac:dyDescent="0.35">
      <c r="A3095" t="s">
        <v>3528</v>
      </c>
      <c r="B3095" t="s">
        <v>3</v>
      </c>
      <c r="C3095">
        <v>400</v>
      </c>
      <c r="D3095">
        <v>36</v>
      </c>
      <c r="E3095">
        <v>4.7774414070000004</v>
      </c>
      <c r="H3095" s="1">
        <v>3071</v>
      </c>
      <c r="I3095" s="1">
        <v>2.3917768175664982</v>
      </c>
      <c r="J3095" s="1">
        <v>-0.16176241756649823</v>
      </c>
    </row>
    <row r="3096" spans="1:10" x14ac:dyDescent="0.35">
      <c r="A3096" t="s">
        <v>3529</v>
      </c>
      <c r="B3096" t="s">
        <v>3</v>
      </c>
      <c r="C3096">
        <v>400</v>
      </c>
      <c r="D3096">
        <v>35</v>
      </c>
      <c r="E3096">
        <v>2.104134154</v>
      </c>
      <c r="H3096" s="1">
        <v>3072</v>
      </c>
      <c r="I3096" s="1">
        <v>1.7095461769357414</v>
      </c>
      <c r="J3096" s="1">
        <v>0.14675181306425866</v>
      </c>
    </row>
    <row r="3097" spans="1:10" x14ac:dyDescent="0.35">
      <c r="A3097" t="s">
        <v>3530</v>
      </c>
      <c r="B3097" t="s">
        <v>3</v>
      </c>
      <c r="C3097">
        <v>400</v>
      </c>
      <c r="D3097">
        <v>28</v>
      </c>
      <c r="E3097">
        <v>0.78845736</v>
      </c>
      <c r="H3097" s="1">
        <v>3073</v>
      </c>
      <c r="I3097" s="1">
        <v>1.6736393011130701</v>
      </c>
      <c r="J3097" s="1">
        <v>-0.1260767921130701</v>
      </c>
    </row>
    <row r="3098" spans="1:10" x14ac:dyDescent="0.35">
      <c r="A3098" t="s">
        <v>3531</v>
      </c>
      <c r="B3098" t="s">
        <v>3</v>
      </c>
      <c r="C3098">
        <v>400</v>
      </c>
      <c r="D3098">
        <v>17</v>
      </c>
      <c r="E3098">
        <v>2.397895273</v>
      </c>
      <c r="H3098" s="1">
        <v>3074</v>
      </c>
      <c r="I3098" s="1">
        <v>1.6377324252903986</v>
      </c>
      <c r="J3098" s="1">
        <v>-2.5540231572903984</v>
      </c>
    </row>
    <row r="3099" spans="1:10" x14ac:dyDescent="0.35">
      <c r="A3099" t="s">
        <v>3532</v>
      </c>
      <c r="B3099" t="s">
        <v>3</v>
      </c>
      <c r="C3099">
        <v>400</v>
      </c>
      <c r="D3099">
        <v>21</v>
      </c>
      <c r="E3099">
        <v>-0.916290732</v>
      </c>
      <c r="H3099" s="1">
        <v>3075</v>
      </c>
      <c r="I3099" s="1">
        <v>1.8890805560490986</v>
      </c>
      <c r="J3099" s="1">
        <v>-1.0136118190490986</v>
      </c>
    </row>
    <row r="3100" spans="1:10" x14ac:dyDescent="0.35">
      <c r="A3100" t="s">
        <v>3533</v>
      </c>
      <c r="B3100" t="s">
        <v>3</v>
      </c>
      <c r="C3100">
        <v>400</v>
      </c>
      <c r="D3100">
        <v>26</v>
      </c>
      <c r="E3100">
        <v>1.704748092</v>
      </c>
      <c r="H3100" s="1">
        <v>3076</v>
      </c>
      <c r="I3100" s="1">
        <v>1.8172668044037557</v>
      </c>
      <c r="J3100" s="1">
        <v>-2.1739417484037555</v>
      </c>
    </row>
    <row r="3101" spans="1:10" x14ac:dyDescent="0.35">
      <c r="A3101" t="s">
        <v>3534</v>
      </c>
      <c r="B3101" t="s">
        <v>3</v>
      </c>
      <c r="C3101">
        <v>400</v>
      </c>
      <c r="D3101">
        <v>7</v>
      </c>
      <c r="E3101">
        <v>1.722766598</v>
      </c>
      <c r="H3101" s="1">
        <v>3077</v>
      </c>
      <c r="I3101" s="1">
        <v>2.3558699417438271</v>
      </c>
      <c r="J3101" s="1">
        <v>-1.5229608187438273</v>
      </c>
    </row>
    <row r="3102" spans="1:10" x14ac:dyDescent="0.35">
      <c r="A3102" t="s">
        <v>3535</v>
      </c>
      <c r="B3102" t="s">
        <v>3</v>
      </c>
      <c r="C3102">
        <v>400</v>
      </c>
      <c r="D3102">
        <v>23</v>
      </c>
      <c r="E3102">
        <v>2.0794415420000001</v>
      </c>
      <c r="H3102" s="1">
        <v>3078</v>
      </c>
      <c r="I3102" s="1">
        <v>2.1763355626304701</v>
      </c>
      <c r="J3102" s="1">
        <v>4.49163852436953</v>
      </c>
    </row>
    <row r="3103" spans="1:10" x14ac:dyDescent="0.35">
      <c r="A3103" t="s">
        <v>3536</v>
      </c>
      <c r="B3103" t="s">
        <v>3</v>
      </c>
      <c r="C3103">
        <v>400</v>
      </c>
      <c r="D3103">
        <v>19</v>
      </c>
      <c r="E3103">
        <v>1.193922468</v>
      </c>
      <c r="H3103" s="1">
        <v>3079</v>
      </c>
      <c r="I3103" s="1">
        <v>2.3558699417438271</v>
      </c>
      <c r="J3103" s="1">
        <v>-1.2572576527438271</v>
      </c>
    </row>
    <row r="3104" spans="1:10" x14ac:dyDescent="0.35">
      <c r="A3104" t="s">
        <v>3537</v>
      </c>
      <c r="B3104" t="s">
        <v>3</v>
      </c>
      <c r="C3104">
        <v>400</v>
      </c>
      <c r="D3104">
        <v>12</v>
      </c>
      <c r="E3104">
        <v>-0.916290732</v>
      </c>
      <c r="H3104" s="1">
        <v>3080</v>
      </c>
      <c r="I3104" s="1">
        <v>1.2786636670636844</v>
      </c>
      <c r="J3104" s="1">
        <v>1.1636833679363157</v>
      </c>
    </row>
    <row r="3105" spans="1:10" x14ac:dyDescent="0.35">
      <c r="A3105" t="s">
        <v>3538</v>
      </c>
      <c r="B3105" t="s">
        <v>3</v>
      </c>
      <c r="C3105">
        <v>400</v>
      </c>
      <c r="D3105">
        <v>35</v>
      </c>
      <c r="E3105">
        <v>0.916290732</v>
      </c>
      <c r="H3105" s="1">
        <v>3081</v>
      </c>
      <c r="I3105" s="1">
        <v>1.9608943076944414</v>
      </c>
      <c r="J3105" s="1">
        <v>-0.4568169106944413</v>
      </c>
    </row>
    <row r="3106" spans="1:10" x14ac:dyDescent="0.35">
      <c r="A3106" t="s">
        <v>3539</v>
      </c>
      <c r="B3106" t="s">
        <v>3</v>
      </c>
      <c r="C3106">
        <v>400</v>
      </c>
      <c r="D3106">
        <v>20</v>
      </c>
      <c r="E3106">
        <v>3.0540011819999999</v>
      </c>
      <c r="H3106" s="1">
        <v>3082</v>
      </c>
      <c r="I3106" s="1">
        <v>1.8531736802264271</v>
      </c>
      <c r="J3106" s="1">
        <v>0.25096047377357289</v>
      </c>
    </row>
    <row r="3107" spans="1:10" x14ac:dyDescent="0.35">
      <c r="A3107" t="s">
        <v>3540</v>
      </c>
      <c r="B3107" t="s">
        <v>3</v>
      </c>
      <c r="C3107">
        <v>400</v>
      </c>
      <c r="D3107">
        <v>30</v>
      </c>
      <c r="E3107">
        <v>2.6026896850000001</v>
      </c>
      <c r="H3107" s="1">
        <v>3083</v>
      </c>
      <c r="I3107" s="1">
        <v>1.6377324252903986</v>
      </c>
      <c r="J3107" s="1">
        <v>-2.5540231572903984</v>
      </c>
    </row>
    <row r="3108" spans="1:10" x14ac:dyDescent="0.35">
      <c r="A3108" t="s">
        <v>3541</v>
      </c>
      <c r="B3108" t="s">
        <v>3</v>
      </c>
      <c r="C3108">
        <v>400</v>
      </c>
      <c r="D3108">
        <v>4</v>
      </c>
      <c r="E3108">
        <v>0.64185388600000004</v>
      </c>
      <c r="H3108" s="1">
        <v>3084</v>
      </c>
      <c r="I3108" s="1">
        <v>1.9249874318717699</v>
      </c>
      <c r="J3108" s="1">
        <v>-0.37742492287176987</v>
      </c>
    </row>
    <row r="3109" spans="1:10" x14ac:dyDescent="0.35">
      <c r="A3109" t="s">
        <v>3542</v>
      </c>
      <c r="B3109" t="s">
        <v>3</v>
      </c>
      <c r="C3109">
        <v>400</v>
      </c>
      <c r="D3109">
        <v>13</v>
      </c>
      <c r="E3109">
        <v>2.8154087190000001</v>
      </c>
      <c r="H3109" s="1">
        <v>3085</v>
      </c>
      <c r="I3109" s="1">
        <v>2.4276836933891701</v>
      </c>
      <c r="J3109" s="1">
        <v>-1.4344319203891702</v>
      </c>
    </row>
    <row r="3110" spans="1:10" x14ac:dyDescent="0.35">
      <c r="A3110" t="s">
        <v>3543</v>
      </c>
      <c r="B3110" t="s">
        <v>3</v>
      </c>
      <c r="C3110">
        <v>400</v>
      </c>
      <c r="D3110">
        <v>29</v>
      </c>
      <c r="E3110">
        <v>2.091864062</v>
      </c>
      <c r="H3110" s="1">
        <v>3086</v>
      </c>
      <c r="I3110" s="1">
        <v>1.7095461769357414</v>
      </c>
      <c r="J3110" s="1">
        <v>-0.42861233193574133</v>
      </c>
    </row>
    <row r="3111" spans="1:10" x14ac:dyDescent="0.35">
      <c r="A3111" t="s">
        <v>3544</v>
      </c>
      <c r="B3111" t="s">
        <v>3</v>
      </c>
      <c r="C3111">
        <v>400</v>
      </c>
      <c r="D3111">
        <v>11</v>
      </c>
      <c r="E3111">
        <v>2.1972245770000001</v>
      </c>
      <c r="H3111" s="1">
        <v>3087</v>
      </c>
      <c r="I3111" s="1">
        <v>1.5659186736450557</v>
      </c>
      <c r="J3111" s="1">
        <v>-2.4822094056450554</v>
      </c>
    </row>
    <row r="3112" spans="1:10" x14ac:dyDescent="0.35">
      <c r="A3112" t="s">
        <v>3545</v>
      </c>
      <c r="B3112" t="s">
        <v>3</v>
      </c>
      <c r="C3112">
        <v>400</v>
      </c>
      <c r="D3112">
        <v>11</v>
      </c>
      <c r="E3112">
        <v>2.240709689</v>
      </c>
      <c r="H3112" s="1">
        <v>3088</v>
      </c>
      <c r="I3112" s="1">
        <v>2.0327080593397842</v>
      </c>
      <c r="J3112" s="1">
        <v>8.5122696602160097E-3</v>
      </c>
    </row>
    <row r="3113" spans="1:10" x14ac:dyDescent="0.35">
      <c r="A3113" t="s">
        <v>3546</v>
      </c>
      <c r="B3113" t="s">
        <v>3</v>
      </c>
      <c r="C3113">
        <v>400</v>
      </c>
      <c r="D3113">
        <v>10</v>
      </c>
      <c r="E3113">
        <v>2.1860512769999998</v>
      </c>
      <c r="H3113" s="1">
        <v>3089</v>
      </c>
      <c r="I3113" s="1">
        <v>2.3199630659211556</v>
      </c>
      <c r="J3113" s="1">
        <v>-0.93366870492115561</v>
      </c>
    </row>
    <row r="3114" spans="1:10" x14ac:dyDescent="0.35">
      <c r="A3114" t="s">
        <v>3547</v>
      </c>
      <c r="B3114" t="s">
        <v>3</v>
      </c>
      <c r="C3114">
        <v>400</v>
      </c>
      <c r="D3114">
        <v>31</v>
      </c>
      <c r="E3114">
        <v>2.7343675090000001</v>
      </c>
      <c r="H3114" s="1">
        <v>3090</v>
      </c>
      <c r="I3114" s="1">
        <v>2.0686149351624556</v>
      </c>
      <c r="J3114" s="1">
        <v>1.4665304188375443</v>
      </c>
    </row>
    <row r="3115" spans="1:10" x14ac:dyDescent="0.35">
      <c r="A3115" t="s">
        <v>3548</v>
      </c>
      <c r="B3115" t="s">
        <v>3</v>
      </c>
      <c r="C3115">
        <v>400</v>
      </c>
      <c r="D3115">
        <v>23</v>
      </c>
      <c r="E3115">
        <v>2.7212954279999999</v>
      </c>
      <c r="H3115" s="1">
        <v>3091</v>
      </c>
      <c r="I3115" s="1">
        <v>2.3558699417438271</v>
      </c>
      <c r="J3115" s="1">
        <v>-2.2605597617438273</v>
      </c>
    </row>
    <row r="3116" spans="1:10" x14ac:dyDescent="0.35">
      <c r="A3116" t="s">
        <v>3549</v>
      </c>
      <c r="B3116" t="s">
        <v>3</v>
      </c>
      <c r="C3116">
        <v>400</v>
      </c>
      <c r="D3116">
        <v>24</v>
      </c>
      <c r="E3116">
        <v>1.4350845249999999</v>
      </c>
      <c r="H3116" s="1">
        <v>3092</v>
      </c>
      <c r="I3116" s="1">
        <v>2.1763355626304701</v>
      </c>
      <c r="J3116" s="1">
        <v>-1.4343982176304702</v>
      </c>
    </row>
    <row r="3117" spans="1:10" x14ac:dyDescent="0.35">
      <c r="A3117" t="s">
        <v>3550</v>
      </c>
      <c r="B3117" t="s">
        <v>3</v>
      </c>
      <c r="C3117">
        <v>400</v>
      </c>
      <c r="D3117">
        <v>32</v>
      </c>
      <c r="E3117">
        <v>1.4816045410000001</v>
      </c>
      <c r="H3117" s="1">
        <v>3093</v>
      </c>
      <c r="I3117" s="1">
        <v>2.3558699417438271</v>
      </c>
      <c r="J3117" s="1">
        <v>1.9879354802561728</v>
      </c>
    </row>
    <row r="3118" spans="1:10" x14ac:dyDescent="0.35">
      <c r="A3118" t="s">
        <v>3551</v>
      </c>
      <c r="B3118" t="s">
        <v>3</v>
      </c>
      <c r="C3118">
        <v>400</v>
      </c>
      <c r="D3118">
        <v>31</v>
      </c>
      <c r="E3118">
        <v>2.8959119379999998</v>
      </c>
      <c r="H3118" s="1">
        <v>3094</v>
      </c>
      <c r="I3118" s="1">
        <v>2.4276836933891701</v>
      </c>
      <c r="J3118" s="1">
        <v>2.3497577136108303</v>
      </c>
    </row>
    <row r="3119" spans="1:10" x14ac:dyDescent="0.35">
      <c r="A3119" t="s">
        <v>3552</v>
      </c>
      <c r="B3119" t="s">
        <v>3</v>
      </c>
      <c r="C3119">
        <v>400</v>
      </c>
      <c r="D3119">
        <v>13</v>
      </c>
      <c r="E3119">
        <v>1.648658626</v>
      </c>
      <c r="H3119" s="1">
        <v>3095</v>
      </c>
      <c r="I3119" s="1">
        <v>2.3917768175664982</v>
      </c>
      <c r="J3119" s="1">
        <v>-0.28764266356649815</v>
      </c>
    </row>
    <row r="3120" spans="1:10" x14ac:dyDescent="0.35">
      <c r="A3120" t="s">
        <v>3553</v>
      </c>
      <c r="B3120" t="s">
        <v>3</v>
      </c>
      <c r="C3120">
        <v>400</v>
      </c>
      <c r="D3120">
        <v>31</v>
      </c>
      <c r="E3120">
        <v>4.6453519759999997</v>
      </c>
      <c r="H3120" s="1">
        <v>3096</v>
      </c>
      <c r="I3120" s="1">
        <v>2.1404286868077982</v>
      </c>
      <c r="J3120" s="1">
        <v>-1.3519713268077982</v>
      </c>
    </row>
    <row r="3121" spans="1:10" x14ac:dyDescent="0.35">
      <c r="A3121" t="s">
        <v>3554</v>
      </c>
      <c r="B3121" t="s">
        <v>3</v>
      </c>
      <c r="C3121">
        <v>400</v>
      </c>
      <c r="D3121">
        <v>12</v>
      </c>
      <c r="E3121">
        <v>4.197201948</v>
      </c>
      <c r="H3121" s="1">
        <v>3097</v>
      </c>
      <c r="I3121" s="1">
        <v>1.7454530527584127</v>
      </c>
      <c r="J3121" s="1">
        <v>0.65244222024158738</v>
      </c>
    </row>
    <row r="3122" spans="1:10" x14ac:dyDescent="0.35">
      <c r="A3122" t="s">
        <v>3555</v>
      </c>
      <c r="B3122" t="s">
        <v>3</v>
      </c>
      <c r="C3122">
        <v>400</v>
      </c>
      <c r="D3122">
        <v>26</v>
      </c>
      <c r="E3122">
        <v>-0.916290732</v>
      </c>
      <c r="H3122" s="1">
        <v>3098</v>
      </c>
      <c r="I3122" s="1">
        <v>1.8890805560490986</v>
      </c>
      <c r="J3122" s="1">
        <v>-2.8053712880490984</v>
      </c>
    </row>
    <row r="3123" spans="1:10" x14ac:dyDescent="0.35">
      <c r="A3123" t="s">
        <v>3556</v>
      </c>
      <c r="B3123" t="s">
        <v>3</v>
      </c>
      <c r="C3123">
        <v>400</v>
      </c>
      <c r="D3123">
        <v>25</v>
      </c>
      <c r="E3123">
        <v>-0.916290732</v>
      </c>
      <c r="H3123" s="1">
        <v>3099</v>
      </c>
      <c r="I3123" s="1">
        <v>2.0686149351624556</v>
      </c>
      <c r="J3123" s="1">
        <v>-0.36386684316245566</v>
      </c>
    </row>
    <row r="3124" spans="1:10" x14ac:dyDescent="0.35">
      <c r="A3124" t="s">
        <v>3557</v>
      </c>
      <c r="B3124" t="s">
        <v>3</v>
      </c>
      <c r="C3124">
        <v>400</v>
      </c>
      <c r="D3124">
        <v>14</v>
      </c>
      <c r="E3124">
        <v>4.1335652749999996</v>
      </c>
      <c r="H3124" s="1">
        <v>3100</v>
      </c>
      <c r="I3124" s="1">
        <v>1.3863842945316986</v>
      </c>
      <c r="J3124" s="1">
        <v>0.33638230346830134</v>
      </c>
    </row>
    <row r="3125" spans="1:10" x14ac:dyDescent="0.35">
      <c r="A3125" t="s">
        <v>3558</v>
      </c>
      <c r="B3125" t="s">
        <v>3</v>
      </c>
      <c r="C3125">
        <v>400</v>
      </c>
      <c r="D3125">
        <v>17</v>
      </c>
      <c r="E3125">
        <v>1.9740810259999999</v>
      </c>
      <c r="H3125" s="1">
        <v>3101</v>
      </c>
      <c r="I3125" s="1">
        <v>1.9608943076944414</v>
      </c>
      <c r="J3125" s="1">
        <v>0.11854723430555869</v>
      </c>
    </row>
    <row r="3126" spans="1:10" x14ac:dyDescent="0.35">
      <c r="A3126" t="s">
        <v>3559</v>
      </c>
      <c r="B3126" t="s">
        <v>3</v>
      </c>
      <c r="C3126">
        <v>400</v>
      </c>
      <c r="D3126">
        <v>30</v>
      </c>
      <c r="E3126">
        <v>0.916290732</v>
      </c>
      <c r="H3126" s="1">
        <v>3102</v>
      </c>
      <c r="I3126" s="1">
        <v>1.8172668044037557</v>
      </c>
      <c r="J3126" s="1">
        <v>-0.62334433640375564</v>
      </c>
    </row>
    <row r="3127" spans="1:10" x14ac:dyDescent="0.35">
      <c r="A3127" t="s">
        <v>3560</v>
      </c>
      <c r="B3127" t="s">
        <v>3</v>
      </c>
      <c r="C3127">
        <v>400</v>
      </c>
      <c r="D3127">
        <v>15</v>
      </c>
      <c r="E3127">
        <v>2.8033603810000001</v>
      </c>
      <c r="H3127" s="1">
        <v>3103</v>
      </c>
      <c r="I3127" s="1">
        <v>1.5659186736450557</v>
      </c>
      <c r="J3127" s="1">
        <v>-2.4822094056450554</v>
      </c>
    </row>
    <row r="3128" spans="1:10" x14ac:dyDescent="0.35">
      <c r="A3128" t="s">
        <v>3561</v>
      </c>
      <c r="B3128" t="s">
        <v>3</v>
      </c>
      <c r="C3128">
        <v>400</v>
      </c>
      <c r="D3128">
        <v>26</v>
      </c>
      <c r="E3128">
        <v>1.8562979900000001</v>
      </c>
      <c r="H3128" s="1">
        <v>3104</v>
      </c>
      <c r="I3128" s="1">
        <v>2.3917768175664982</v>
      </c>
      <c r="J3128" s="1">
        <v>-1.4754860855664982</v>
      </c>
    </row>
    <row r="3129" spans="1:10" x14ac:dyDescent="0.35">
      <c r="A3129" t="s">
        <v>3562</v>
      </c>
      <c r="B3129" t="s">
        <v>3</v>
      </c>
      <c r="C3129">
        <v>400</v>
      </c>
      <c r="D3129">
        <v>26</v>
      </c>
      <c r="E3129">
        <v>2.2082744139999999</v>
      </c>
      <c r="H3129" s="1">
        <v>3105</v>
      </c>
      <c r="I3129" s="1">
        <v>1.8531736802264271</v>
      </c>
      <c r="J3129" s="1">
        <v>1.2008275017735728</v>
      </c>
    </row>
    <row r="3130" spans="1:10" x14ac:dyDescent="0.35">
      <c r="A3130" t="s">
        <v>3563</v>
      </c>
      <c r="B3130" t="s">
        <v>3</v>
      </c>
      <c r="C3130">
        <v>400</v>
      </c>
      <c r="D3130">
        <v>9</v>
      </c>
      <c r="E3130">
        <v>1.960094784</v>
      </c>
      <c r="H3130" s="1">
        <v>3106</v>
      </c>
      <c r="I3130" s="1">
        <v>2.2122424384531412</v>
      </c>
      <c r="J3130" s="1">
        <v>0.39044724654685892</v>
      </c>
    </row>
    <row r="3131" spans="1:10" x14ac:dyDescent="0.35">
      <c r="A3131" t="s">
        <v>3564</v>
      </c>
      <c r="B3131" t="s">
        <v>3</v>
      </c>
      <c r="C3131">
        <v>400</v>
      </c>
      <c r="D3131">
        <v>24</v>
      </c>
      <c r="E3131">
        <v>1.3350010670000001</v>
      </c>
      <c r="H3131" s="1">
        <v>3107</v>
      </c>
      <c r="I3131" s="1">
        <v>1.2786636670636844</v>
      </c>
      <c r="J3131" s="1">
        <v>-0.63680978106368435</v>
      </c>
    </row>
    <row r="3132" spans="1:10" x14ac:dyDescent="0.35">
      <c r="A3132" t="s">
        <v>3565</v>
      </c>
      <c r="B3132" t="s">
        <v>3</v>
      </c>
      <c r="C3132">
        <v>400</v>
      </c>
      <c r="D3132">
        <v>36</v>
      </c>
      <c r="E3132">
        <v>1.3350010670000001</v>
      </c>
      <c r="H3132" s="1">
        <v>3108</v>
      </c>
      <c r="I3132" s="1">
        <v>1.6018255494677271</v>
      </c>
      <c r="J3132" s="1">
        <v>1.213583169532273</v>
      </c>
    </row>
    <row r="3133" spans="1:10" x14ac:dyDescent="0.35">
      <c r="A3133" t="s">
        <v>3566</v>
      </c>
      <c r="B3133" t="s">
        <v>3</v>
      </c>
      <c r="C3133">
        <v>400</v>
      </c>
      <c r="D3133">
        <v>29</v>
      </c>
      <c r="E3133">
        <v>1.2809338450000001</v>
      </c>
      <c r="H3133" s="1">
        <v>3109</v>
      </c>
      <c r="I3133" s="1">
        <v>2.1763355626304701</v>
      </c>
      <c r="J3133" s="1">
        <v>-8.4471500630470153E-2</v>
      </c>
    </row>
    <row r="3134" spans="1:10" x14ac:dyDescent="0.35">
      <c r="A3134" t="s">
        <v>3567</v>
      </c>
      <c r="B3134" t="s">
        <v>3</v>
      </c>
      <c r="C3134">
        <v>400</v>
      </c>
      <c r="D3134">
        <v>27</v>
      </c>
      <c r="E3134">
        <v>0.916290732</v>
      </c>
      <c r="H3134" s="1">
        <v>3110</v>
      </c>
      <c r="I3134" s="1">
        <v>1.5300117978223842</v>
      </c>
      <c r="J3134" s="1">
        <v>0.6672127791776159</v>
      </c>
    </row>
    <row r="3135" spans="1:10" x14ac:dyDescent="0.35">
      <c r="A3135" t="s">
        <v>3568</v>
      </c>
      <c r="B3135" t="s">
        <v>3</v>
      </c>
      <c r="C3135">
        <v>400</v>
      </c>
      <c r="D3135">
        <v>26</v>
      </c>
      <c r="E3135">
        <v>1.3350010670000001</v>
      </c>
      <c r="H3135" s="1">
        <v>3111</v>
      </c>
      <c r="I3135" s="1">
        <v>1.5300117978223842</v>
      </c>
      <c r="J3135" s="1">
        <v>0.71069789117761584</v>
      </c>
    </row>
    <row r="3136" spans="1:10" x14ac:dyDescent="0.35">
      <c r="A3136" t="s">
        <v>3569</v>
      </c>
      <c r="B3136" t="s">
        <v>3</v>
      </c>
      <c r="C3136">
        <v>400</v>
      </c>
      <c r="D3136">
        <v>28</v>
      </c>
      <c r="E3136">
        <v>1.4109869740000001</v>
      </c>
      <c r="H3136" s="1">
        <v>3112</v>
      </c>
      <c r="I3136" s="1">
        <v>1.4941049219997129</v>
      </c>
      <c r="J3136" s="1">
        <v>0.69194635500028689</v>
      </c>
    </row>
    <row r="3137" spans="1:10" x14ac:dyDescent="0.35">
      <c r="A3137" t="s">
        <v>3570</v>
      </c>
      <c r="B3137" t="s">
        <v>3</v>
      </c>
      <c r="C3137">
        <v>400</v>
      </c>
      <c r="D3137">
        <v>29</v>
      </c>
      <c r="E3137">
        <v>1.9315214119999999</v>
      </c>
      <c r="H3137" s="1">
        <v>3113</v>
      </c>
      <c r="I3137" s="1">
        <v>2.2481493142758127</v>
      </c>
      <c r="J3137" s="1">
        <v>0.48621819472418748</v>
      </c>
    </row>
    <row r="3138" spans="1:10" x14ac:dyDescent="0.35">
      <c r="A3138" t="s">
        <v>3571</v>
      </c>
      <c r="B3138" t="s">
        <v>3</v>
      </c>
      <c r="C3138">
        <v>400</v>
      </c>
      <c r="D3138">
        <v>31</v>
      </c>
      <c r="E3138">
        <v>3.46885603</v>
      </c>
      <c r="H3138" s="1">
        <v>3114</v>
      </c>
      <c r="I3138" s="1">
        <v>1.9608943076944414</v>
      </c>
      <c r="J3138" s="1">
        <v>0.76040112030555851</v>
      </c>
    </row>
    <row r="3139" spans="1:10" x14ac:dyDescent="0.35">
      <c r="A3139" t="s">
        <v>3572</v>
      </c>
      <c r="B3139" t="s">
        <v>3</v>
      </c>
      <c r="C3139">
        <v>400</v>
      </c>
      <c r="D3139">
        <v>27</v>
      </c>
      <c r="E3139">
        <v>-0.916290732</v>
      </c>
      <c r="H3139" s="1">
        <v>3115</v>
      </c>
      <c r="I3139" s="1">
        <v>1.9968011835171127</v>
      </c>
      <c r="J3139" s="1">
        <v>-0.56171665851711272</v>
      </c>
    </row>
    <row r="3140" spans="1:10" x14ac:dyDescent="0.35">
      <c r="A3140" t="s">
        <v>3573</v>
      </c>
      <c r="B3140" t="s">
        <v>3</v>
      </c>
      <c r="C3140">
        <v>400</v>
      </c>
      <c r="D3140">
        <v>29</v>
      </c>
      <c r="E3140">
        <v>2.6741486490000002</v>
      </c>
      <c r="H3140" s="1">
        <v>3116</v>
      </c>
      <c r="I3140" s="1">
        <v>2.2840561900984842</v>
      </c>
      <c r="J3140" s="1">
        <v>-0.8024516490984841</v>
      </c>
    </row>
    <row r="3141" spans="1:10" x14ac:dyDescent="0.35">
      <c r="A3141" t="s">
        <v>3574</v>
      </c>
      <c r="B3141" t="s">
        <v>3</v>
      </c>
      <c r="C3141">
        <v>400</v>
      </c>
      <c r="D3141">
        <v>29</v>
      </c>
      <c r="E3141">
        <v>1.4586150229999999</v>
      </c>
      <c r="H3141" s="1">
        <v>3117</v>
      </c>
      <c r="I3141" s="1">
        <v>2.2481493142758127</v>
      </c>
      <c r="J3141" s="1">
        <v>0.64776262372418714</v>
      </c>
    </row>
    <row r="3142" spans="1:10" x14ac:dyDescent="0.35">
      <c r="A3142" t="s">
        <v>3575</v>
      </c>
      <c r="B3142" t="s">
        <v>3</v>
      </c>
      <c r="C3142">
        <v>400</v>
      </c>
      <c r="D3142">
        <v>18</v>
      </c>
      <c r="E3142">
        <v>-0.916290732</v>
      </c>
      <c r="H3142" s="1">
        <v>3118</v>
      </c>
      <c r="I3142" s="1">
        <v>1.6018255494677271</v>
      </c>
      <c r="J3142" s="1">
        <v>4.6833076532272866E-2</v>
      </c>
    </row>
    <row r="3143" spans="1:10" x14ac:dyDescent="0.35">
      <c r="A3143" t="s">
        <v>3576</v>
      </c>
      <c r="B3143" t="s">
        <v>3</v>
      </c>
      <c r="C3143">
        <v>400</v>
      </c>
      <c r="D3143">
        <v>32</v>
      </c>
      <c r="E3143">
        <v>2.054123734</v>
      </c>
      <c r="H3143" s="1">
        <v>3119</v>
      </c>
      <c r="I3143" s="1">
        <v>2.2481493142758127</v>
      </c>
      <c r="J3143" s="1">
        <v>2.3972026617241871</v>
      </c>
    </row>
    <row r="3144" spans="1:10" x14ac:dyDescent="0.35">
      <c r="A3144" t="s">
        <v>3577</v>
      </c>
      <c r="B3144" t="s">
        <v>3</v>
      </c>
      <c r="C3144">
        <v>400</v>
      </c>
      <c r="D3144">
        <v>34</v>
      </c>
      <c r="E3144">
        <v>0</v>
      </c>
      <c r="H3144" s="1">
        <v>3120</v>
      </c>
      <c r="I3144" s="1">
        <v>1.5659186736450557</v>
      </c>
      <c r="J3144" s="1">
        <v>2.6312832743549444</v>
      </c>
    </row>
    <row r="3145" spans="1:10" x14ac:dyDescent="0.35">
      <c r="A3145" t="s">
        <v>3578</v>
      </c>
      <c r="B3145" t="s">
        <v>3</v>
      </c>
      <c r="C3145">
        <v>400</v>
      </c>
      <c r="D3145">
        <v>27</v>
      </c>
      <c r="E3145">
        <v>1.9740810259999999</v>
      </c>
      <c r="H3145" s="1">
        <v>3121</v>
      </c>
      <c r="I3145" s="1">
        <v>2.0686149351624556</v>
      </c>
      <c r="J3145" s="1">
        <v>-2.9849056671624554</v>
      </c>
    </row>
    <row r="3146" spans="1:10" x14ac:dyDescent="0.35">
      <c r="A3146" t="s">
        <v>3579</v>
      </c>
      <c r="B3146" t="s">
        <v>3</v>
      </c>
      <c r="C3146">
        <v>400</v>
      </c>
      <c r="D3146">
        <v>18</v>
      </c>
      <c r="E3146">
        <v>1.193922468</v>
      </c>
      <c r="H3146" s="1">
        <v>3122</v>
      </c>
      <c r="I3146" s="1">
        <v>2.0327080593397842</v>
      </c>
      <c r="J3146" s="1">
        <v>-2.9489987913397844</v>
      </c>
    </row>
    <row r="3147" spans="1:10" x14ac:dyDescent="0.35">
      <c r="A3147" t="s">
        <v>3580</v>
      </c>
      <c r="B3147" t="s">
        <v>3</v>
      </c>
      <c r="C3147">
        <v>400</v>
      </c>
      <c r="D3147">
        <v>25</v>
      </c>
      <c r="E3147">
        <v>1.386294361</v>
      </c>
      <c r="H3147" s="1">
        <v>3123</v>
      </c>
      <c r="I3147" s="1">
        <v>1.6377324252903986</v>
      </c>
      <c r="J3147" s="1">
        <v>2.495832849709601</v>
      </c>
    </row>
    <row r="3148" spans="1:10" x14ac:dyDescent="0.35">
      <c r="A3148" t="s">
        <v>3581</v>
      </c>
      <c r="B3148" t="s">
        <v>3</v>
      </c>
      <c r="C3148">
        <v>400</v>
      </c>
      <c r="D3148">
        <v>17</v>
      </c>
      <c r="E3148">
        <v>0.74193734499999997</v>
      </c>
      <c r="H3148" s="1">
        <v>3124</v>
      </c>
      <c r="I3148" s="1">
        <v>1.7454530527584127</v>
      </c>
      <c r="J3148" s="1">
        <v>0.22862797324158723</v>
      </c>
    </row>
    <row r="3149" spans="1:10" x14ac:dyDescent="0.35">
      <c r="A3149" t="s">
        <v>3582</v>
      </c>
      <c r="B3149" t="s">
        <v>3</v>
      </c>
      <c r="C3149">
        <v>400</v>
      </c>
      <c r="D3149">
        <v>15</v>
      </c>
      <c r="E3149">
        <v>0.26236426400000001</v>
      </c>
      <c r="H3149" s="1">
        <v>3125</v>
      </c>
      <c r="I3149" s="1">
        <v>2.2122424384531412</v>
      </c>
      <c r="J3149" s="1">
        <v>-1.2959517064531412</v>
      </c>
    </row>
    <row r="3150" spans="1:10" x14ac:dyDescent="0.35">
      <c r="A3150" t="s">
        <v>3583</v>
      </c>
      <c r="B3150" t="s">
        <v>3</v>
      </c>
      <c r="C3150">
        <v>400</v>
      </c>
      <c r="D3150">
        <v>25</v>
      </c>
      <c r="E3150">
        <v>2.4069451079999999</v>
      </c>
      <c r="H3150" s="1">
        <v>3126</v>
      </c>
      <c r="I3150" s="1">
        <v>1.6736393011130701</v>
      </c>
      <c r="J3150" s="1">
        <v>1.1297210798869299</v>
      </c>
    </row>
    <row r="3151" spans="1:10" x14ac:dyDescent="0.35">
      <c r="A3151" t="s">
        <v>3584</v>
      </c>
      <c r="B3151" t="s">
        <v>3</v>
      </c>
      <c r="C3151">
        <v>400</v>
      </c>
      <c r="D3151">
        <v>38</v>
      </c>
      <c r="E3151">
        <v>0.26236426400000001</v>
      </c>
      <c r="H3151" s="1">
        <v>3127</v>
      </c>
      <c r="I3151" s="1">
        <v>2.0686149351624556</v>
      </c>
      <c r="J3151" s="1">
        <v>-0.21231694516245558</v>
      </c>
    </row>
    <row r="3152" spans="1:10" x14ac:dyDescent="0.35">
      <c r="A3152" t="s">
        <v>3585</v>
      </c>
      <c r="B3152" t="s">
        <v>3</v>
      </c>
      <c r="C3152">
        <v>400</v>
      </c>
      <c r="D3152">
        <v>27</v>
      </c>
      <c r="E3152">
        <v>3.824284091</v>
      </c>
      <c r="H3152" s="1">
        <v>3128</v>
      </c>
      <c r="I3152" s="1">
        <v>2.0686149351624556</v>
      </c>
      <c r="J3152" s="1">
        <v>0.13965947883754426</v>
      </c>
    </row>
    <row r="3153" spans="1:10" x14ac:dyDescent="0.35">
      <c r="A3153" t="s">
        <v>3586</v>
      </c>
      <c r="B3153" t="s">
        <v>3</v>
      </c>
      <c r="C3153">
        <v>400</v>
      </c>
      <c r="D3153">
        <v>23</v>
      </c>
      <c r="E3153">
        <v>2.2512917990000001</v>
      </c>
      <c r="H3153" s="1">
        <v>3129</v>
      </c>
      <c r="I3153" s="1">
        <v>1.4581980461770414</v>
      </c>
      <c r="J3153" s="1">
        <v>0.50189673782295863</v>
      </c>
    </row>
    <row r="3154" spans="1:10" x14ac:dyDescent="0.35">
      <c r="A3154" t="s">
        <v>3587</v>
      </c>
      <c r="B3154" t="s">
        <v>3</v>
      </c>
      <c r="C3154">
        <v>400</v>
      </c>
      <c r="D3154">
        <v>32</v>
      </c>
      <c r="E3154">
        <v>4.6151205170000003</v>
      </c>
      <c r="H3154" s="1">
        <v>3130</v>
      </c>
      <c r="I3154" s="1">
        <v>1.9968011835171127</v>
      </c>
      <c r="J3154" s="1">
        <v>-0.66180011651711257</v>
      </c>
    </row>
    <row r="3155" spans="1:10" x14ac:dyDescent="0.35">
      <c r="A3155" t="s">
        <v>3588</v>
      </c>
      <c r="B3155" t="s">
        <v>3</v>
      </c>
      <c r="C3155">
        <v>400</v>
      </c>
      <c r="D3155">
        <v>20</v>
      </c>
      <c r="E3155">
        <v>-0.916290732</v>
      </c>
      <c r="H3155" s="1">
        <v>3131</v>
      </c>
      <c r="I3155" s="1">
        <v>2.4276836933891701</v>
      </c>
      <c r="J3155" s="1">
        <v>-1.09268262638917</v>
      </c>
    </row>
    <row r="3156" spans="1:10" x14ac:dyDescent="0.35">
      <c r="A3156" t="s">
        <v>3589</v>
      </c>
      <c r="B3156" t="s">
        <v>3</v>
      </c>
      <c r="C3156">
        <v>400</v>
      </c>
      <c r="D3156">
        <v>17</v>
      </c>
      <c r="E3156">
        <v>1.193922468</v>
      </c>
      <c r="H3156" s="1">
        <v>3132</v>
      </c>
      <c r="I3156" s="1">
        <v>2.1763355626304701</v>
      </c>
      <c r="J3156" s="1">
        <v>-0.89540171763047005</v>
      </c>
    </row>
    <row r="3157" spans="1:10" x14ac:dyDescent="0.35">
      <c r="A3157" t="s">
        <v>3590</v>
      </c>
      <c r="B3157" t="s">
        <v>3</v>
      </c>
      <c r="C3157">
        <v>400</v>
      </c>
      <c r="D3157">
        <v>12</v>
      </c>
      <c r="E3157">
        <v>0</v>
      </c>
      <c r="H3157" s="1">
        <v>3133</v>
      </c>
      <c r="I3157" s="1">
        <v>2.1045218109851271</v>
      </c>
      <c r="J3157" s="1">
        <v>-1.1882310789851271</v>
      </c>
    </row>
    <row r="3158" spans="1:10" x14ac:dyDescent="0.35">
      <c r="A3158" t="s">
        <v>3591</v>
      </c>
      <c r="B3158" t="s">
        <v>3</v>
      </c>
      <c r="C3158">
        <v>400</v>
      </c>
      <c r="D3158">
        <v>29</v>
      </c>
      <c r="E3158">
        <v>2.1860512769999998</v>
      </c>
      <c r="H3158" s="1">
        <v>3134</v>
      </c>
      <c r="I3158" s="1">
        <v>2.0686149351624556</v>
      </c>
      <c r="J3158" s="1">
        <v>-0.73361386816245555</v>
      </c>
    </row>
    <row r="3159" spans="1:10" x14ac:dyDescent="0.35">
      <c r="A3159" t="s">
        <v>3592</v>
      </c>
      <c r="B3159" t="s">
        <v>3</v>
      </c>
      <c r="C3159">
        <v>400</v>
      </c>
      <c r="D3159">
        <v>16</v>
      </c>
      <c r="E3159">
        <v>2.104134154</v>
      </c>
      <c r="H3159" s="1">
        <v>3135</v>
      </c>
      <c r="I3159" s="1">
        <v>2.1404286868077982</v>
      </c>
      <c r="J3159" s="1">
        <v>-0.72944171280779813</v>
      </c>
    </row>
    <row r="3160" spans="1:10" x14ac:dyDescent="0.35">
      <c r="A3160" t="s">
        <v>3593</v>
      </c>
      <c r="B3160" t="s">
        <v>3</v>
      </c>
      <c r="C3160">
        <v>400</v>
      </c>
      <c r="D3160">
        <v>12</v>
      </c>
      <c r="E3160">
        <v>2.4595888420000001</v>
      </c>
      <c r="H3160" s="1">
        <v>3136</v>
      </c>
      <c r="I3160" s="1">
        <v>2.1763355626304701</v>
      </c>
      <c r="J3160" s="1">
        <v>-0.24481415063047018</v>
      </c>
    </row>
    <row r="3161" spans="1:10" x14ac:dyDescent="0.35">
      <c r="A3161" t="s">
        <v>3594</v>
      </c>
      <c r="B3161" t="s">
        <v>3</v>
      </c>
      <c r="C3161">
        <v>400</v>
      </c>
      <c r="D3161">
        <v>20</v>
      </c>
      <c r="E3161">
        <v>3.2068032440000001</v>
      </c>
      <c r="H3161" s="1">
        <v>3137</v>
      </c>
      <c r="I3161" s="1">
        <v>2.2481493142758127</v>
      </c>
      <c r="J3161" s="1">
        <v>1.2207067157241873</v>
      </c>
    </row>
    <row r="3162" spans="1:10" x14ac:dyDescent="0.35">
      <c r="A3162" t="s">
        <v>3595</v>
      </c>
      <c r="B3162" t="s">
        <v>3</v>
      </c>
      <c r="C3162">
        <v>400</v>
      </c>
      <c r="D3162">
        <v>38</v>
      </c>
      <c r="E3162">
        <v>2.3025850929999998</v>
      </c>
      <c r="H3162" s="1">
        <v>3138</v>
      </c>
      <c r="I3162" s="1">
        <v>2.1045218109851271</v>
      </c>
      <c r="J3162" s="1">
        <v>-3.0208125429851274</v>
      </c>
    </row>
    <row r="3163" spans="1:10" x14ac:dyDescent="0.35">
      <c r="A3163" t="s">
        <v>3596</v>
      </c>
      <c r="B3163" t="s">
        <v>3</v>
      </c>
      <c r="C3163">
        <v>400</v>
      </c>
      <c r="D3163">
        <v>36</v>
      </c>
      <c r="E3163">
        <v>3.0773122609999999</v>
      </c>
      <c r="H3163" s="1">
        <v>3139</v>
      </c>
      <c r="I3163" s="1">
        <v>2.1763355626304701</v>
      </c>
      <c r="J3163" s="1">
        <v>0.49781308636953003</v>
      </c>
    </row>
    <row r="3164" spans="1:10" x14ac:dyDescent="0.35">
      <c r="A3164" t="s">
        <v>3597</v>
      </c>
      <c r="B3164" t="s">
        <v>3</v>
      </c>
      <c r="C3164">
        <v>400</v>
      </c>
      <c r="D3164">
        <v>20</v>
      </c>
      <c r="E3164">
        <v>3.1090609589999998</v>
      </c>
      <c r="H3164" s="1">
        <v>3140</v>
      </c>
      <c r="I3164" s="1">
        <v>2.1763355626304701</v>
      </c>
      <c r="J3164" s="1">
        <v>-0.71772053963047022</v>
      </c>
    </row>
    <row r="3165" spans="1:10" x14ac:dyDescent="0.35">
      <c r="A3165" t="s">
        <v>3598</v>
      </c>
      <c r="B3165" t="s">
        <v>3</v>
      </c>
      <c r="C3165">
        <v>400</v>
      </c>
      <c r="D3165">
        <v>23</v>
      </c>
      <c r="E3165">
        <v>2.1972245770000001</v>
      </c>
      <c r="H3165" s="1">
        <v>3141</v>
      </c>
      <c r="I3165" s="1">
        <v>1.7813599285810842</v>
      </c>
      <c r="J3165" s="1">
        <v>-2.6976506605810844</v>
      </c>
    </row>
    <row r="3166" spans="1:10" x14ac:dyDescent="0.35">
      <c r="A3166" t="s">
        <v>3599</v>
      </c>
      <c r="B3166" t="s">
        <v>3</v>
      </c>
      <c r="C3166">
        <v>400</v>
      </c>
      <c r="D3166">
        <v>12</v>
      </c>
      <c r="E3166">
        <v>-0.916290732</v>
      </c>
      <c r="H3166" s="1">
        <v>3142</v>
      </c>
      <c r="I3166" s="1">
        <v>2.2840561900984842</v>
      </c>
      <c r="J3166" s="1">
        <v>-0.22993245609848412</v>
      </c>
    </row>
    <row r="3167" spans="1:10" x14ac:dyDescent="0.35">
      <c r="A3167" t="s">
        <v>3600</v>
      </c>
      <c r="B3167" t="s">
        <v>3</v>
      </c>
      <c r="C3167">
        <v>400</v>
      </c>
      <c r="D3167">
        <v>24</v>
      </c>
      <c r="E3167">
        <v>0.83290912299999997</v>
      </c>
      <c r="H3167" s="1">
        <v>3143</v>
      </c>
      <c r="I3167" s="1">
        <v>2.3558699417438271</v>
      </c>
      <c r="J3167" s="1">
        <v>-2.3558699417438271</v>
      </c>
    </row>
    <row r="3168" spans="1:10" x14ac:dyDescent="0.35">
      <c r="A3168" t="s">
        <v>3601</v>
      </c>
      <c r="B3168" t="s">
        <v>3</v>
      </c>
      <c r="C3168">
        <v>400</v>
      </c>
      <c r="D3168">
        <v>21</v>
      </c>
      <c r="E3168">
        <v>0.87546873700000005</v>
      </c>
      <c r="H3168" s="1">
        <v>3144</v>
      </c>
      <c r="I3168" s="1">
        <v>2.1045218109851271</v>
      </c>
      <c r="J3168" s="1">
        <v>-0.13044078498512723</v>
      </c>
    </row>
    <row r="3169" spans="1:10" x14ac:dyDescent="0.35">
      <c r="A3169" t="s">
        <v>3602</v>
      </c>
      <c r="B3169" t="s">
        <v>3</v>
      </c>
      <c r="C3169">
        <v>400</v>
      </c>
      <c r="D3169">
        <v>37</v>
      </c>
      <c r="E3169">
        <v>2.517696473</v>
      </c>
      <c r="H3169" s="1">
        <v>3145</v>
      </c>
      <c r="I3169" s="1">
        <v>1.7813599285810842</v>
      </c>
      <c r="J3169" s="1">
        <v>-0.58743746058108415</v>
      </c>
    </row>
    <row r="3170" spans="1:10" x14ac:dyDescent="0.35">
      <c r="A3170" t="s">
        <v>3603</v>
      </c>
      <c r="B3170" t="s">
        <v>3</v>
      </c>
      <c r="C3170">
        <v>400</v>
      </c>
      <c r="D3170">
        <v>37</v>
      </c>
      <c r="E3170">
        <v>0.33647223700000001</v>
      </c>
      <c r="H3170" s="1">
        <v>3146</v>
      </c>
      <c r="I3170" s="1">
        <v>2.0327080593397842</v>
      </c>
      <c r="J3170" s="1">
        <v>-0.64641369833978413</v>
      </c>
    </row>
    <row r="3171" spans="1:10" x14ac:dyDescent="0.35">
      <c r="A3171" t="s">
        <v>3604</v>
      </c>
      <c r="B3171" t="s">
        <v>3</v>
      </c>
      <c r="C3171">
        <v>400</v>
      </c>
      <c r="D3171">
        <v>22</v>
      </c>
      <c r="E3171">
        <v>3.0007198150000001</v>
      </c>
      <c r="H3171" s="1">
        <v>3147</v>
      </c>
      <c r="I3171" s="1">
        <v>1.7454530527584127</v>
      </c>
      <c r="J3171" s="1">
        <v>-1.0035157077584127</v>
      </c>
    </row>
    <row r="3172" spans="1:10" x14ac:dyDescent="0.35">
      <c r="A3172" t="s">
        <v>3605</v>
      </c>
      <c r="B3172" t="s">
        <v>3</v>
      </c>
      <c r="C3172">
        <v>400</v>
      </c>
      <c r="D3172">
        <v>20</v>
      </c>
      <c r="E3172">
        <v>3.2657594109999999</v>
      </c>
      <c r="H3172" s="1">
        <v>3148</v>
      </c>
      <c r="I3172" s="1">
        <v>1.6736393011130701</v>
      </c>
      <c r="J3172" s="1">
        <v>-1.4112750371130702</v>
      </c>
    </row>
    <row r="3173" spans="1:10" x14ac:dyDescent="0.35">
      <c r="A3173" t="s">
        <v>3606</v>
      </c>
      <c r="B3173" t="s">
        <v>3</v>
      </c>
      <c r="C3173">
        <v>400</v>
      </c>
      <c r="D3173">
        <v>37</v>
      </c>
      <c r="E3173">
        <v>-0.51082562399999998</v>
      </c>
      <c r="H3173" s="1">
        <v>3149</v>
      </c>
      <c r="I3173" s="1">
        <v>2.0327080593397842</v>
      </c>
      <c r="J3173" s="1">
        <v>0.37423704866021579</v>
      </c>
    </row>
    <row r="3174" spans="1:10" x14ac:dyDescent="0.35">
      <c r="A3174" t="s">
        <v>3607</v>
      </c>
      <c r="B3174" t="s">
        <v>3</v>
      </c>
      <c r="C3174">
        <v>400</v>
      </c>
      <c r="D3174">
        <v>35</v>
      </c>
      <c r="E3174">
        <v>2.667228207</v>
      </c>
      <c r="H3174" s="1">
        <v>3150</v>
      </c>
      <c r="I3174" s="1">
        <v>2.4994974450345127</v>
      </c>
      <c r="J3174" s="1">
        <v>-2.2371331810345128</v>
      </c>
    </row>
    <row r="3175" spans="1:10" x14ac:dyDescent="0.35">
      <c r="A3175" t="s">
        <v>3608</v>
      </c>
      <c r="B3175" t="s">
        <v>3</v>
      </c>
      <c r="C3175">
        <v>400</v>
      </c>
      <c r="D3175">
        <v>13</v>
      </c>
      <c r="E3175">
        <v>0</v>
      </c>
      <c r="H3175" s="1">
        <v>3151</v>
      </c>
      <c r="I3175" s="1">
        <v>2.1045218109851271</v>
      </c>
      <c r="J3175" s="1">
        <v>1.7197622800148729</v>
      </c>
    </row>
    <row r="3176" spans="1:10" x14ac:dyDescent="0.35">
      <c r="A3176" t="s">
        <v>3609</v>
      </c>
      <c r="B3176" t="s">
        <v>3</v>
      </c>
      <c r="C3176">
        <v>400</v>
      </c>
      <c r="D3176">
        <v>21</v>
      </c>
      <c r="E3176">
        <v>3.0204248859999998</v>
      </c>
      <c r="H3176" s="1">
        <v>3152</v>
      </c>
      <c r="I3176" s="1">
        <v>1.9608943076944414</v>
      </c>
      <c r="J3176" s="1">
        <v>0.2903974913055587</v>
      </c>
    </row>
    <row r="3177" spans="1:10" x14ac:dyDescent="0.35">
      <c r="A3177" t="s">
        <v>3610</v>
      </c>
      <c r="B3177" t="s">
        <v>3</v>
      </c>
      <c r="C3177">
        <v>400</v>
      </c>
      <c r="D3177">
        <v>32</v>
      </c>
      <c r="E3177">
        <v>0.83290912299999997</v>
      </c>
      <c r="H3177" s="1">
        <v>3153</v>
      </c>
      <c r="I3177" s="1">
        <v>2.2840561900984842</v>
      </c>
      <c r="J3177" s="1">
        <v>2.3310643269015161</v>
      </c>
    </row>
    <row r="3178" spans="1:10" x14ac:dyDescent="0.35">
      <c r="A3178" t="s">
        <v>3611</v>
      </c>
      <c r="B3178" t="s">
        <v>3</v>
      </c>
      <c r="C3178">
        <v>400</v>
      </c>
      <c r="D3178">
        <v>10</v>
      </c>
      <c r="E3178">
        <v>0.530628251</v>
      </c>
      <c r="H3178" s="1">
        <v>3154</v>
      </c>
      <c r="I3178" s="1">
        <v>1.8531736802264271</v>
      </c>
      <c r="J3178" s="1">
        <v>-2.7694644122264274</v>
      </c>
    </row>
    <row r="3179" spans="1:10" x14ac:dyDescent="0.35">
      <c r="A3179" t="s">
        <v>3612</v>
      </c>
      <c r="B3179" t="s">
        <v>3</v>
      </c>
      <c r="C3179">
        <v>400</v>
      </c>
      <c r="D3179">
        <v>26</v>
      </c>
      <c r="E3179">
        <v>0.74193734499999997</v>
      </c>
      <c r="H3179" s="1">
        <v>3155</v>
      </c>
      <c r="I3179" s="1">
        <v>1.7454530527584127</v>
      </c>
      <c r="J3179" s="1">
        <v>-0.55153058475841266</v>
      </c>
    </row>
    <row r="3180" spans="1:10" x14ac:dyDescent="0.35">
      <c r="A3180" t="s">
        <v>3613</v>
      </c>
      <c r="B3180" t="s">
        <v>3</v>
      </c>
      <c r="C3180">
        <v>400</v>
      </c>
      <c r="D3180">
        <v>28</v>
      </c>
      <c r="E3180">
        <v>3.0955776089999998</v>
      </c>
      <c r="H3180" s="1">
        <v>3156</v>
      </c>
      <c r="I3180" s="1">
        <v>1.5659186736450557</v>
      </c>
      <c r="J3180" s="1">
        <v>-1.5659186736450557</v>
      </c>
    </row>
    <row r="3181" spans="1:10" x14ac:dyDescent="0.35">
      <c r="A3181" t="s">
        <v>3614</v>
      </c>
      <c r="B3181" t="s">
        <v>3</v>
      </c>
      <c r="C3181">
        <v>400</v>
      </c>
      <c r="D3181">
        <v>14</v>
      </c>
      <c r="E3181">
        <v>2.451005098</v>
      </c>
      <c r="H3181" s="1">
        <v>3157</v>
      </c>
      <c r="I3181" s="1">
        <v>2.1763355626304701</v>
      </c>
      <c r="J3181" s="1">
        <v>9.715714369529671E-3</v>
      </c>
    </row>
    <row r="3182" spans="1:10" x14ac:dyDescent="0.35">
      <c r="A3182" t="s">
        <v>3615</v>
      </c>
      <c r="B3182" t="s">
        <v>3</v>
      </c>
      <c r="C3182">
        <v>400</v>
      </c>
      <c r="D3182">
        <v>28</v>
      </c>
      <c r="E3182">
        <v>0.530628251</v>
      </c>
      <c r="H3182" s="1">
        <v>3158</v>
      </c>
      <c r="I3182" s="1">
        <v>1.7095461769357414</v>
      </c>
      <c r="J3182" s="1">
        <v>0.39458797706425863</v>
      </c>
    </row>
    <row r="3183" spans="1:10" x14ac:dyDescent="0.35">
      <c r="A3183" t="s">
        <v>3616</v>
      </c>
      <c r="B3183" t="s">
        <v>3</v>
      </c>
      <c r="C3183">
        <v>400</v>
      </c>
      <c r="D3183">
        <v>16</v>
      </c>
      <c r="E3183">
        <v>-0.916290732</v>
      </c>
      <c r="H3183" s="1">
        <v>3159</v>
      </c>
      <c r="I3183" s="1">
        <v>1.5659186736450557</v>
      </c>
      <c r="J3183" s="1">
        <v>0.89367016835494439</v>
      </c>
    </row>
    <row r="3184" spans="1:10" x14ac:dyDescent="0.35">
      <c r="A3184" t="s">
        <v>3617</v>
      </c>
      <c r="B3184" t="s">
        <v>3</v>
      </c>
      <c r="C3184">
        <v>400</v>
      </c>
      <c r="D3184">
        <v>10</v>
      </c>
      <c r="E3184">
        <v>2.2617630979999999</v>
      </c>
      <c r="H3184" s="1">
        <v>3160</v>
      </c>
      <c r="I3184" s="1">
        <v>1.8531736802264271</v>
      </c>
      <c r="J3184" s="1">
        <v>1.3536295637735729</v>
      </c>
    </row>
    <row r="3185" spans="1:10" x14ac:dyDescent="0.35">
      <c r="A3185" t="s">
        <v>3618</v>
      </c>
      <c r="B3185" t="s">
        <v>3</v>
      </c>
      <c r="C3185">
        <v>400</v>
      </c>
      <c r="D3185">
        <v>20</v>
      </c>
      <c r="E3185">
        <v>-0.105360516</v>
      </c>
      <c r="H3185" s="1">
        <v>3161</v>
      </c>
      <c r="I3185" s="1">
        <v>2.4994974450345127</v>
      </c>
      <c r="J3185" s="1">
        <v>-0.19691235203451285</v>
      </c>
    </row>
    <row r="3186" spans="1:10" x14ac:dyDescent="0.35">
      <c r="A3186" t="s">
        <v>3619</v>
      </c>
      <c r="B3186" t="s">
        <v>3</v>
      </c>
      <c r="C3186">
        <v>400</v>
      </c>
      <c r="D3186">
        <v>30</v>
      </c>
      <c r="E3186">
        <v>2.5336968139999998</v>
      </c>
      <c r="H3186" s="1">
        <v>3162</v>
      </c>
      <c r="I3186" s="1">
        <v>2.4276836933891701</v>
      </c>
      <c r="J3186" s="1">
        <v>0.64962856761082977</v>
      </c>
    </row>
    <row r="3187" spans="1:10" x14ac:dyDescent="0.35">
      <c r="A3187" t="s">
        <v>3620</v>
      </c>
      <c r="B3187" t="s">
        <v>3</v>
      </c>
      <c r="C3187">
        <v>400</v>
      </c>
      <c r="D3187">
        <v>12</v>
      </c>
      <c r="E3187">
        <v>1.6292405400000001</v>
      </c>
      <c r="H3187" s="1">
        <v>3163</v>
      </c>
      <c r="I3187" s="1">
        <v>1.8531736802264271</v>
      </c>
      <c r="J3187" s="1">
        <v>1.2558872787735726</v>
      </c>
    </row>
    <row r="3188" spans="1:10" x14ac:dyDescent="0.35">
      <c r="A3188" t="s">
        <v>3621</v>
      </c>
      <c r="B3188" t="s">
        <v>3</v>
      </c>
      <c r="C3188">
        <v>400</v>
      </c>
      <c r="D3188">
        <v>20</v>
      </c>
      <c r="E3188">
        <v>0.78845736</v>
      </c>
      <c r="H3188" s="1">
        <v>3164</v>
      </c>
      <c r="I3188" s="1">
        <v>1.9608943076944414</v>
      </c>
      <c r="J3188" s="1">
        <v>0.23633026930555867</v>
      </c>
    </row>
    <row r="3189" spans="1:10" x14ac:dyDescent="0.35">
      <c r="A3189" t="s">
        <v>3622</v>
      </c>
      <c r="B3189" t="s">
        <v>3</v>
      </c>
      <c r="C3189">
        <v>400</v>
      </c>
      <c r="D3189">
        <v>28</v>
      </c>
      <c r="E3189">
        <v>0.69314718099999995</v>
      </c>
      <c r="H3189" s="1">
        <v>3165</v>
      </c>
      <c r="I3189" s="1">
        <v>1.5659186736450557</v>
      </c>
      <c r="J3189" s="1">
        <v>-2.4822094056450554</v>
      </c>
    </row>
    <row r="3190" spans="1:10" x14ac:dyDescent="0.35">
      <c r="A3190" t="s">
        <v>3623</v>
      </c>
      <c r="B3190" t="s">
        <v>3</v>
      </c>
      <c r="C3190">
        <v>400</v>
      </c>
      <c r="D3190">
        <v>9</v>
      </c>
      <c r="E3190">
        <v>2.8094026950000002</v>
      </c>
      <c r="H3190" s="1">
        <v>3166</v>
      </c>
      <c r="I3190" s="1">
        <v>1.9968011835171127</v>
      </c>
      <c r="J3190" s="1">
        <v>-1.1638920605171128</v>
      </c>
    </row>
    <row r="3191" spans="1:10" x14ac:dyDescent="0.35">
      <c r="A3191" t="s">
        <v>3624</v>
      </c>
      <c r="B3191" t="s">
        <v>3</v>
      </c>
      <c r="C3191">
        <v>400</v>
      </c>
      <c r="D3191">
        <v>14</v>
      </c>
      <c r="E3191">
        <v>2.9907197320000001</v>
      </c>
      <c r="H3191" s="1">
        <v>3167</v>
      </c>
      <c r="I3191" s="1">
        <v>1.8890805560490986</v>
      </c>
      <c r="J3191" s="1">
        <v>-1.0136118190490986</v>
      </c>
    </row>
    <row r="3192" spans="1:10" x14ac:dyDescent="0.35">
      <c r="A3192" t="s">
        <v>3625</v>
      </c>
      <c r="B3192" t="s">
        <v>3</v>
      </c>
      <c r="C3192">
        <v>400</v>
      </c>
      <c r="D3192">
        <v>27</v>
      </c>
      <c r="E3192">
        <v>3.0819099699999999</v>
      </c>
      <c r="H3192" s="1">
        <v>3168</v>
      </c>
      <c r="I3192" s="1">
        <v>2.4635905692118412</v>
      </c>
      <c r="J3192" s="1">
        <v>5.4105903788158827E-2</v>
      </c>
    </row>
    <row r="3193" spans="1:10" x14ac:dyDescent="0.35">
      <c r="A3193" t="s">
        <v>3626</v>
      </c>
      <c r="B3193" t="s">
        <v>3</v>
      </c>
      <c r="C3193">
        <v>400</v>
      </c>
      <c r="D3193">
        <v>46</v>
      </c>
      <c r="E3193">
        <v>2.1282317059999998</v>
      </c>
      <c r="H3193" s="1">
        <v>3169</v>
      </c>
      <c r="I3193" s="1">
        <v>2.4635905692118412</v>
      </c>
      <c r="J3193" s="1">
        <v>-2.127118332211841</v>
      </c>
    </row>
    <row r="3194" spans="1:10" x14ac:dyDescent="0.35">
      <c r="A3194" t="s">
        <v>3627</v>
      </c>
      <c r="B3194" t="s">
        <v>3</v>
      </c>
      <c r="C3194">
        <v>400</v>
      </c>
      <c r="D3194">
        <v>42</v>
      </c>
      <c r="E3194">
        <v>3.7352858269999998</v>
      </c>
      <c r="H3194" s="1">
        <v>3170</v>
      </c>
      <c r="I3194" s="1">
        <v>1.9249874318717699</v>
      </c>
      <c r="J3194" s="1">
        <v>1.0757323831282302</v>
      </c>
    </row>
    <row r="3195" spans="1:10" x14ac:dyDescent="0.35">
      <c r="A3195" t="s">
        <v>3628</v>
      </c>
      <c r="B3195" t="s">
        <v>3</v>
      </c>
      <c r="C3195">
        <v>400</v>
      </c>
      <c r="D3195">
        <v>33</v>
      </c>
      <c r="E3195">
        <v>2.1747517209999998</v>
      </c>
      <c r="H3195" s="1">
        <v>3171</v>
      </c>
      <c r="I3195" s="1">
        <v>1.8531736802264271</v>
      </c>
      <c r="J3195" s="1">
        <v>1.4125857307735727</v>
      </c>
    </row>
    <row r="3196" spans="1:10" x14ac:dyDescent="0.35">
      <c r="A3196" t="s">
        <v>3629</v>
      </c>
      <c r="B3196" t="s">
        <v>3</v>
      </c>
      <c r="C3196">
        <v>400</v>
      </c>
      <c r="D3196">
        <v>16</v>
      </c>
      <c r="E3196">
        <v>-0.105360516</v>
      </c>
      <c r="H3196" s="1">
        <v>3172</v>
      </c>
      <c r="I3196" s="1">
        <v>2.4635905692118412</v>
      </c>
      <c r="J3196" s="1">
        <v>-2.9744161932118409</v>
      </c>
    </row>
    <row r="3197" spans="1:10" x14ac:dyDescent="0.35">
      <c r="A3197" t="s">
        <v>3630</v>
      </c>
      <c r="B3197" t="s">
        <v>3</v>
      </c>
      <c r="C3197">
        <v>400</v>
      </c>
      <c r="D3197">
        <v>11</v>
      </c>
      <c r="E3197">
        <v>3.218875825</v>
      </c>
      <c r="H3197" s="1">
        <v>3173</v>
      </c>
      <c r="I3197" s="1">
        <v>2.3917768175664982</v>
      </c>
      <c r="J3197" s="1">
        <v>0.27545138943350178</v>
      </c>
    </row>
    <row r="3198" spans="1:10" x14ac:dyDescent="0.35">
      <c r="A3198" t="s">
        <v>3631</v>
      </c>
      <c r="B3198" t="s">
        <v>3</v>
      </c>
      <c r="C3198">
        <v>400</v>
      </c>
      <c r="D3198">
        <v>20</v>
      </c>
      <c r="E3198">
        <v>2.517696473</v>
      </c>
      <c r="H3198" s="1">
        <v>3174</v>
      </c>
      <c r="I3198" s="1">
        <v>1.6018255494677271</v>
      </c>
      <c r="J3198" s="1">
        <v>-1.6018255494677271</v>
      </c>
    </row>
    <row r="3199" spans="1:10" x14ac:dyDescent="0.35">
      <c r="A3199" t="s">
        <v>3632</v>
      </c>
      <c r="B3199" t="s">
        <v>3</v>
      </c>
      <c r="C3199">
        <v>400</v>
      </c>
      <c r="D3199">
        <v>14</v>
      </c>
      <c r="E3199">
        <v>2.8903717580000001</v>
      </c>
      <c r="H3199" s="1">
        <v>3175</v>
      </c>
      <c r="I3199" s="1">
        <v>1.8890805560490986</v>
      </c>
      <c r="J3199" s="1">
        <v>1.1313443299509012</v>
      </c>
    </row>
    <row r="3200" spans="1:10" x14ac:dyDescent="0.35">
      <c r="A3200" t="s">
        <v>3633</v>
      </c>
      <c r="B3200" t="s">
        <v>3</v>
      </c>
      <c r="C3200">
        <v>400</v>
      </c>
      <c r="D3200">
        <v>17</v>
      </c>
      <c r="E3200">
        <v>2.1162555150000002</v>
      </c>
      <c r="H3200" s="1">
        <v>3176</v>
      </c>
      <c r="I3200" s="1">
        <v>2.2840561900984842</v>
      </c>
      <c r="J3200" s="1">
        <v>-1.4511470670984843</v>
      </c>
    </row>
    <row r="3201" spans="1:10" x14ac:dyDescent="0.35">
      <c r="A3201" t="s">
        <v>3634</v>
      </c>
      <c r="B3201" t="s">
        <v>3</v>
      </c>
      <c r="C3201">
        <v>400</v>
      </c>
      <c r="D3201">
        <v>42</v>
      </c>
      <c r="E3201">
        <v>1.791759469</v>
      </c>
      <c r="H3201" s="1">
        <v>3177</v>
      </c>
      <c r="I3201" s="1">
        <v>1.4941049219997129</v>
      </c>
      <c r="J3201" s="1">
        <v>-0.9634766709997129</v>
      </c>
    </row>
    <row r="3202" spans="1:10" x14ac:dyDescent="0.35">
      <c r="A3202" t="s">
        <v>3635</v>
      </c>
      <c r="B3202" t="s">
        <v>3</v>
      </c>
      <c r="C3202">
        <v>400</v>
      </c>
      <c r="D3202">
        <v>26</v>
      </c>
      <c r="E3202">
        <v>1.722766598</v>
      </c>
      <c r="H3202" s="1">
        <v>3178</v>
      </c>
      <c r="I3202" s="1">
        <v>2.0686149351624556</v>
      </c>
      <c r="J3202" s="1">
        <v>-1.3266775901624557</v>
      </c>
    </row>
    <row r="3203" spans="1:10" x14ac:dyDescent="0.35">
      <c r="A3203" t="s">
        <v>3636</v>
      </c>
      <c r="B3203" t="s">
        <v>3</v>
      </c>
      <c r="C3203">
        <v>400</v>
      </c>
      <c r="D3203">
        <v>22</v>
      </c>
      <c r="E3203">
        <v>1.2527629680000001</v>
      </c>
      <c r="H3203" s="1">
        <v>3179</v>
      </c>
      <c r="I3203" s="1">
        <v>2.1404286868077982</v>
      </c>
      <c r="J3203" s="1">
        <v>0.9551489221922016</v>
      </c>
    </row>
    <row r="3204" spans="1:10" x14ac:dyDescent="0.35">
      <c r="A3204" t="s">
        <v>3637</v>
      </c>
      <c r="B3204" t="s">
        <v>3</v>
      </c>
      <c r="C3204">
        <v>400</v>
      </c>
      <c r="D3204">
        <v>29</v>
      </c>
      <c r="E3204">
        <v>2.9014215939999999</v>
      </c>
      <c r="H3204" s="1">
        <v>3180</v>
      </c>
      <c r="I3204" s="1">
        <v>1.6377324252903986</v>
      </c>
      <c r="J3204" s="1">
        <v>0.81327267270960135</v>
      </c>
    </row>
    <row r="3205" spans="1:10" x14ac:dyDescent="0.35">
      <c r="A3205" t="s">
        <v>3638</v>
      </c>
      <c r="B3205" t="s">
        <v>3</v>
      </c>
      <c r="C3205">
        <v>400</v>
      </c>
      <c r="D3205">
        <v>36</v>
      </c>
      <c r="E3205">
        <v>2.7343675090000001</v>
      </c>
      <c r="H3205" s="1">
        <v>3181</v>
      </c>
      <c r="I3205" s="1">
        <v>2.1404286868077982</v>
      </c>
      <c r="J3205" s="1">
        <v>-1.6098004358077982</v>
      </c>
    </row>
    <row r="3206" spans="1:10" x14ac:dyDescent="0.35">
      <c r="A3206" t="s">
        <v>3639</v>
      </c>
      <c r="B3206" t="s">
        <v>3</v>
      </c>
      <c r="C3206">
        <v>400</v>
      </c>
      <c r="D3206">
        <v>36</v>
      </c>
      <c r="E3206">
        <v>4.0412953409999997</v>
      </c>
      <c r="H3206" s="1">
        <v>3182</v>
      </c>
      <c r="I3206" s="1">
        <v>1.7095461769357414</v>
      </c>
      <c r="J3206" s="1">
        <v>-2.6258369089357414</v>
      </c>
    </row>
    <row r="3207" spans="1:10" x14ac:dyDescent="0.35">
      <c r="A3207" t="s">
        <v>3640</v>
      </c>
      <c r="B3207" t="s">
        <v>3</v>
      </c>
      <c r="C3207">
        <v>400</v>
      </c>
      <c r="D3207">
        <v>13</v>
      </c>
      <c r="E3207">
        <v>-0.916290732</v>
      </c>
      <c r="H3207" s="1">
        <v>3183</v>
      </c>
      <c r="I3207" s="1">
        <v>1.4941049219997129</v>
      </c>
      <c r="J3207" s="1">
        <v>0.76765817600028696</v>
      </c>
    </row>
    <row r="3208" spans="1:10" x14ac:dyDescent="0.35">
      <c r="A3208" t="s">
        <v>3641</v>
      </c>
      <c r="B3208" t="s">
        <v>3</v>
      </c>
      <c r="C3208">
        <v>400</v>
      </c>
      <c r="D3208">
        <v>26</v>
      </c>
      <c r="E3208">
        <v>2.3702437409999999</v>
      </c>
      <c r="H3208" s="1">
        <v>3184</v>
      </c>
      <c r="I3208" s="1">
        <v>1.8531736802264271</v>
      </c>
      <c r="J3208" s="1">
        <v>-1.9585341962264271</v>
      </c>
    </row>
    <row r="3209" spans="1:10" x14ac:dyDescent="0.35">
      <c r="A3209" t="s">
        <v>3642</v>
      </c>
      <c r="B3209" t="s">
        <v>3</v>
      </c>
      <c r="C3209">
        <v>400</v>
      </c>
      <c r="D3209">
        <v>20</v>
      </c>
      <c r="E3209">
        <v>3.9908341859999998</v>
      </c>
      <c r="H3209" s="1">
        <v>3185</v>
      </c>
      <c r="I3209" s="1">
        <v>2.2122424384531412</v>
      </c>
      <c r="J3209" s="1">
        <v>0.32145437554685863</v>
      </c>
    </row>
    <row r="3210" spans="1:10" x14ac:dyDescent="0.35">
      <c r="A3210" t="s">
        <v>3643</v>
      </c>
      <c r="B3210" t="s">
        <v>3</v>
      </c>
      <c r="C3210">
        <v>400</v>
      </c>
      <c r="D3210">
        <v>18</v>
      </c>
      <c r="E3210">
        <v>4.5570298109999996</v>
      </c>
      <c r="H3210" s="1">
        <v>3186</v>
      </c>
      <c r="I3210" s="1">
        <v>1.5659186736450557</v>
      </c>
      <c r="J3210" s="1">
        <v>6.3321866354944412E-2</v>
      </c>
    </row>
    <row r="3211" spans="1:10" x14ac:dyDescent="0.35">
      <c r="A3211" t="s">
        <v>3644</v>
      </c>
      <c r="B3211" t="s">
        <v>3</v>
      </c>
      <c r="C3211">
        <v>400</v>
      </c>
      <c r="D3211">
        <v>11</v>
      </c>
      <c r="E3211">
        <v>0.40546510800000002</v>
      </c>
      <c r="H3211" s="1">
        <v>3187</v>
      </c>
      <c r="I3211" s="1">
        <v>1.8531736802264271</v>
      </c>
      <c r="J3211" s="1">
        <v>-1.0647163202264271</v>
      </c>
    </row>
    <row r="3212" spans="1:10" x14ac:dyDescent="0.35">
      <c r="A3212" t="s">
        <v>3645</v>
      </c>
      <c r="B3212" t="s">
        <v>3</v>
      </c>
      <c r="C3212">
        <v>400</v>
      </c>
      <c r="D3212">
        <v>40</v>
      </c>
      <c r="E3212">
        <v>2.2823823860000001</v>
      </c>
      <c r="H3212" s="1">
        <v>3188</v>
      </c>
      <c r="I3212" s="1">
        <v>2.1404286868077982</v>
      </c>
      <c r="J3212" s="1">
        <v>-1.4472815058077981</v>
      </c>
    </row>
    <row r="3213" spans="1:10" x14ac:dyDescent="0.35">
      <c r="A3213" t="s">
        <v>3646</v>
      </c>
      <c r="B3213" t="s">
        <v>3</v>
      </c>
      <c r="C3213">
        <v>400</v>
      </c>
      <c r="D3213">
        <v>21</v>
      </c>
      <c r="E3213">
        <v>3.044522438</v>
      </c>
      <c r="H3213" s="1">
        <v>3189</v>
      </c>
      <c r="I3213" s="1">
        <v>1.4581980461770414</v>
      </c>
      <c r="J3213" s="1">
        <v>1.3512046488229588</v>
      </c>
    </row>
    <row r="3214" spans="1:10" x14ac:dyDescent="0.35">
      <c r="A3214" t="s">
        <v>3647</v>
      </c>
      <c r="B3214" t="s">
        <v>3</v>
      </c>
      <c r="C3214">
        <v>400</v>
      </c>
      <c r="D3214">
        <v>23</v>
      </c>
      <c r="E3214">
        <v>0.95551144499999996</v>
      </c>
      <c r="H3214" s="1">
        <v>3190</v>
      </c>
      <c r="I3214" s="1">
        <v>1.6377324252903986</v>
      </c>
      <c r="J3214" s="1">
        <v>1.3529873067096014</v>
      </c>
    </row>
    <row r="3215" spans="1:10" x14ac:dyDescent="0.35">
      <c r="A3215" t="s">
        <v>3648</v>
      </c>
      <c r="B3215" t="s">
        <v>3</v>
      </c>
      <c r="C3215">
        <v>400</v>
      </c>
      <c r="D3215">
        <v>11</v>
      </c>
      <c r="E3215">
        <v>2.646174797</v>
      </c>
      <c r="H3215" s="1">
        <v>3191</v>
      </c>
      <c r="I3215" s="1">
        <v>2.1045218109851271</v>
      </c>
      <c r="J3215" s="1">
        <v>0.97738815901487275</v>
      </c>
    </row>
    <row r="3216" spans="1:10" x14ac:dyDescent="0.35">
      <c r="A3216" t="s">
        <v>3649</v>
      </c>
      <c r="B3216" t="s">
        <v>3</v>
      </c>
      <c r="C3216">
        <v>400</v>
      </c>
      <c r="D3216">
        <v>24</v>
      </c>
      <c r="E3216">
        <v>1.9878743480000001</v>
      </c>
      <c r="H3216" s="1">
        <v>3192</v>
      </c>
      <c r="I3216" s="1">
        <v>2.7867524516158841</v>
      </c>
      <c r="J3216" s="1">
        <v>-0.65852074561588436</v>
      </c>
    </row>
    <row r="3217" spans="1:10" x14ac:dyDescent="0.35">
      <c r="A3217" t="s">
        <v>3650</v>
      </c>
      <c r="B3217" t="s">
        <v>3</v>
      </c>
      <c r="C3217">
        <v>400</v>
      </c>
      <c r="D3217">
        <v>15</v>
      </c>
      <c r="E3217">
        <v>1.2237754320000001</v>
      </c>
      <c r="H3217" s="1">
        <v>3193</v>
      </c>
      <c r="I3217" s="1">
        <v>2.6431249483251982</v>
      </c>
      <c r="J3217" s="1">
        <v>1.0921608786748016</v>
      </c>
    </row>
    <row r="3218" spans="1:10" x14ac:dyDescent="0.35">
      <c r="A3218" t="s">
        <v>3651</v>
      </c>
      <c r="B3218" t="s">
        <v>3</v>
      </c>
      <c r="C3218">
        <v>400</v>
      </c>
      <c r="D3218">
        <v>23</v>
      </c>
      <c r="E3218">
        <v>2.451005098</v>
      </c>
      <c r="H3218" s="1">
        <v>3194</v>
      </c>
      <c r="I3218" s="1">
        <v>2.3199630659211556</v>
      </c>
      <c r="J3218" s="1">
        <v>-0.14521134492115584</v>
      </c>
    </row>
    <row r="3219" spans="1:10" x14ac:dyDescent="0.35">
      <c r="A3219" t="s">
        <v>3652</v>
      </c>
      <c r="B3219" t="s">
        <v>3</v>
      </c>
      <c r="C3219">
        <v>400</v>
      </c>
      <c r="D3219">
        <v>18</v>
      </c>
      <c r="E3219">
        <v>2.525728644</v>
      </c>
      <c r="H3219" s="1">
        <v>3195</v>
      </c>
      <c r="I3219" s="1">
        <v>1.7095461769357414</v>
      </c>
      <c r="J3219" s="1">
        <v>-1.8149066929357414</v>
      </c>
    </row>
    <row r="3220" spans="1:10" x14ac:dyDescent="0.35">
      <c r="A3220" t="s">
        <v>3653</v>
      </c>
      <c r="B3220" t="s">
        <v>3</v>
      </c>
      <c r="C3220">
        <v>400</v>
      </c>
      <c r="D3220">
        <v>5</v>
      </c>
      <c r="E3220">
        <v>1.0296194169999999</v>
      </c>
      <c r="H3220" s="1">
        <v>3196</v>
      </c>
      <c r="I3220" s="1">
        <v>1.5300117978223842</v>
      </c>
      <c r="J3220" s="1">
        <v>1.6888640271776159</v>
      </c>
    </row>
    <row r="3221" spans="1:10" x14ac:dyDescent="0.35">
      <c r="A3221" t="s">
        <v>3654</v>
      </c>
      <c r="B3221" t="s">
        <v>3</v>
      </c>
      <c r="C3221">
        <v>400</v>
      </c>
      <c r="D3221">
        <v>18</v>
      </c>
      <c r="E3221">
        <v>2.7212954279999999</v>
      </c>
      <c r="H3221" s="1">
        <v>3197</v>
      </c>
      <c r="I3221" s="1">
        <v>1.8531736802264271</v>
      </c>
      <c r="J3221" s="1">
        <v>0.66452279277357285</v>
      </c>
    </row>
    <row r="3222" spans="1:10" x14ac:dyDescent="0.35">
      <c r="A3222" t="s">
        <v>3655</v>
      </c>
      <c r="B3222" t="s">
        <v>3</v>
      </c>
      <c r="C3222">
        <v>400</v>
      </c>
      <c r="D3222">
        <v>24</v>
      </c>
      <c r="E3222">
        <v>2.7080502009999998</v>
      </c>
      <c r="H3222" s="1">
        <v>3198</v>
      </c>
      <c r="I3222" s="1">
        <v>1.6377324252903986</v>
      </c>
      <c r="J3222" s="1">
        <v>1.2526393327096015</v>
      </c>
    </row>
    <row r="3223" spans="1:10" x14ac:dyDescent="0.35">
      <c r="A3223" t="s">
        <v>3656</v>
      </c>
      <c r="B3223" t="s">
        <v>3</v>
      </c>
      <c r="C3223">
        <v>400</v>
      </c>
      <c r="D3223">
        <v>23</v>
      </c>
      <c r="E3223">
        <v>0.47000362899999998</v>
      </c>
      <c r="H3223" s="1">
        <v>3199</v>
      </c>
      <c r="I3223" s="1">
        <v>1.7454530527584127</v>
      </c>
      <c r="J3223" s="1">
        <v>0.37080246224158753</v>
      </c>
    </row>
    <row r="3224" spans="1:10" x14ac:dyDescent="0.35">
      <c r="A3224" t="s">
        <v>3657</v>
      </c>
      <c r="B3224" t="s">
        <v>3</v>
      </c>
      <c r="C3224">
        <v>400</v>
      </c>
      <c r="D3224">
        <v>24</v>
      </c>
      <c r="E3224">
        <v>1.704748092</v>
      </c>
      <c r="H3224" s="1">
        <v>3200</v>
      </c>
      <c r="I3224" s="1">
        <v>2.6431249483251982</v>
      </c>
      <c r="J3224" s="1">
        <v>-0.85136547932519813</v>
      </c>
    </row>
    <row r="3225" spans="1:10" x14ac:dyDescent="0.35">
      <c r="A3225" t="s">
        <v>3658</v>
      </c>
      <c r="B3225" t="s">
        <v>3</v>
      </c>
      <c r="C3225">
        <v>400</v>
      </c>
      <c r="D3225">
        <v>38</v>
      </c>
      <c r="E3225">
        <v>3.1780538300000001</v>
      </c>
      <c r="H3225" s="1">
        <v>3201</v>
      </c>
      <c r="I3225" s="1">
        <v>2.0686149351624556</v>
      </c>
      <c r="J3225" s="1">
        <v>-0.34584833716245567</v>
      </c>
    </row>
    <row r="3226" spans="1:10" x14ac:dyDescent="0.35">
      <c r="A3226" t="s">
        <v>3659</v>
      </c>
      <c r="B3226" t="s">
        <v>3</v>
      </c>
      <c r="C3226">
        <v>400</v>
      </c>
      <c r="D3226">
        <v>25</v>
      </c>
      <c r="E3226">
        <v>1.960094784</v>
      </c>
      <c r="H3226" s="1">
        <v>3202</v>
      </c>
      <c r="I3226" s="1">
        <v>1.9249874318717699</v>
      </c>
      <c r="J3226" s="1">
        <v>-0.67222446387176982</v>
      </c>
    </row>
    <row r="3227" spans="1:10" x14ac:dyDescent="0.35">
      <c r="A3227" t="s">
        <v>3660</v>
      </c>
      <c r="B3227" t="s">
        <v>3</v>
      </c>
      <c r="C3227">
        <v>400</v>
      </c>
      <c r="D3227">
        <v>17</v>
      </c>
      <c r="E3227">
        <v>2.6532419649999999</v>
      </c>
      <c r="H3227" s="1">
        <v>3203</v>
      </c>
      <c r="I3227" s="1">
        <v>2.1763355626304701</v>
      </c>
      <c r="J3227" s="1">
        <v>0.72508603136952976</v>
      </c>
    </row>
    <row r="3228" spans="1:10" x14ac:dyDescent="0.35">
      <c r="A3228" t="s">
        <v>3661</v>
      </c>
      <c r="B3228" t="s">
        <v>3</v>
      </c>
      <c r="C3228">
        <v>400</v>
      </c>
      <c r="D3228">
        <v>19</v>
      </c>
      <c r="E3228">
        <v>1.609437912</v>
      </c>
      <c r="H3228" s="1">
        <v>3204</v>
      </c>
      <c r="I3228" s="1">
        <v>2.4276836933891701</v>
      </c>
      <c r="J3228" s="1">
        <v>0.30668381561083002</v>
      </c>
    </row>
    <row r="3229" spans="1:10" x14ac:dyDescent="0.35">
      <c r="A3229" t="s">
        <v>3662</v>
      </c>
      <c r="B3229" t="s">
        <v>3</v>
      </c>
      <c r="C3229">
        <v>400</v>
      </c>
      <c r="D3229">
        <v>28</v>
      </c>
      <c r="E3229">
        <v>2.054123734</v>
      </c>
      <c r="H3229" s="1">
        <v>3205</v>
      </c>
      <c r="I3229" s="1">
        <v>2.4276836933891701</v>
      </c>
      <c r="J3229" s="1">
        <v>1.6136116476108295</v>
      </c>
    </row>
    <row r="3230" spans="1:10" x14ac:dyDescent="0.35">
      <c r="A3230" t="s">
        <v>3663</v>
      </c>
      <c r="B3230" t="s">
        <v>3</v>
      </c>
      <c r="C3230">
        <v>400</v>
      </c>
      <c r="D3230">
        <v>22</v>
      </c>
      <c r="E3230">
        <v>1.9459101489999999</v>
      </c>
      <c r="H3230" s="1">
        <v>3206</v>
      </c>
      <c r="I3230" s="1">
        <v>1.6018255494677271</v>
      </c>
      <c r="J3230" s="1">
        <v>-2.5181162814677274</v>
      </c>
    </row>
    <row r="3231" spans="1:10" x14ac:dyDescent="0.35">
      <c r="A3231" t="s">
        <v>3664</v>
      </c>
      <c r="B3231" t="s">
        <v>3</v>
      </c>
      <c r="C3231">
        <v>400</v>
      </c>
      <c r="D3231">
        <v>26</v>
      </c>
      <c r="E3231">
        <v>2.0412203290000002</v>
      </c>
      <c r="H3231" s="1">
        <v>3207</v>
      </c>
      <c r="I3231" s="1">
        <v>2.0686149351624556</v>
      </c>
      <c r="J3231" s="1">
        <v>0.30162880583754426</v>
      </c>
    </row>
    <row r="3232" spans="1:10" x14ac:dyDescent="0.35">
      <c r="A3232" t="s">
        <v>3665</v>
      </c>
      <c r="B3232" t="s">
        <v>3</v>
      </c>
      <c r="C3232">
        <v>400</v>
      </c>
      <c r="D3232">
        <v>36</v>
      </c>
      <c r="E3232">
        <v>1.6677068209999999</v>
      </c>
      <c r="H3232" s="1">
        <v>3208</v>
      </c>
      <c r="I3232" s="1">
        <v>1.8531736802264271</v>
      </c>
      <c r="J3232" s="1">
        <v>2.1376605057735727</v>
      </c>
    </row>
    <row r="3233" spans="1:10" x14ac:dyDescent="0.35">
      <c r="A3233" t="s">
        <v>3666</v>
      </c>
      <c r="B3233" t="s">
        <v>3</v>
      </c>
      <c r="C3233">
        <v>400</v>
      </c>
      <c r="D3233">
        <v>32</v>
      </c>
      <c r="E3233">
        <v>3.1354942160000001</v>
      </c>
      <c r="H3233" s="1">
        <v>3209</v>
      </c>
      <c r="I3233" s="1">
        <v>1.7813599285810842</v>
      </c>
      <c r="J3233" s="1">
        <v>2.7756698824189154</v>
      </c>
    </row>
    <row r="3234" spans="1:10" x14ac:dyDescent="0.35">
      <c r="A3234" t="s">
        <v>3667</v>
      </c>
      <c r="B3234" t="s">
        <v>3</v>
      </c>
      <c r="C3234">
        <v>400</v>
      </c>
      <c r="D3234">
        <v>15</v>
      </c>
      <c r="E3234">
        <v>1.4109869740000001</v>
      </c>
      <c r="H3234" s="1">
        <v>3210</v>
      </c>
      <c r="I3234" s="1">
        <v>1.5300117978223842</v>
      </c>
      <c r="J3234" s="1">
        <v>-1.1245466898223841</v>
      </c>
    </row>
    <row r="3235" spans="1:10" x14ac:dyDescent="0.35">
      <c r="A3235" t="s">
        <v>3668</v>
      </c>
      <c r="B3235" t="s">
        <v>3</v>
      </c>
      <c r="C3235">
        <v>400</v>
      </c>
      <c r="D3235">
        <v>38</v>
      </c>
      <c r="E3235">
        <v>1.8870696490000001</v>
      </c>
      <c r="H3235" s="1">
        <v>3211</v>
      </c>
      <c r="I3235" s="1">
        <v>2.5713111966798556</v>
      </c>
      <c r="J3235" s="1">
        <v>-0.28892881067985554</v>
      </c>
    </row>
    <row r="3236" spans="1:10" x14ac:dyDescent="0.35">
      <c r="A3236" t="s">
        <v>3669</v>
      </c>
      <c r="B3236" t="s">
        <v>3</v>
      </c>
      <c r="C3236">
        <v>400</v>
      </c>
      <c r="D3236">
        <v>18</v>
      </c>
      <c r="E3236">
        <v>1.5686159180000001</v>
      </c>
      <c r="H3236" s="1">
        <v>3212</v>
      </c>
      <c r="I3236" s="1">
        <v>1.8890805560490986</v>
      </c>
      <c r="J3236" s="1">
        <v>1.1554418819509014</v>
      </c>
    </row>
    <row r="3237" spans="1:10" x14ac:dyDescent="0.35">
      <c r="A3237" t="s">
        <v>3670</v>
      </c>
      <c r="B3237" t="s">
        <v>3</v>
      </c>
      <c r="C3237">
        <v>400</v>
      </c>
      <c r="D3237">
        <v>13</v>
      </c>
      <c r="E3237">
        <v>3.5025498759999998</v>
      </c>
      <c r="H3237" s="1">
        <v>3213</v>
      </c>
      <c r="I3237" s="1">
        <v>1.9608943076944414</v>
      </c>
      <c r="J3237" s="1">
        <v>-1.0053828626944414</v>
      </c>
    </row>
    <row r="3238" spans="1:10" x14ac:dyDescent="0.35">
      <c r="A3238" t="s">
        <v>3671</v>
      </c>
      <c r="B3238" t="s">
        <v>3</v>
      </c>
      <c r="C3238">
        <v>400</v>
      </c>
      <c r="D3238">
        <v>14</v>
      </c>
      <c r="E3238">
        <v>2.0794415420000001</v>
      </c>
      <c r="H3238" s="1">
        <v>3214</v>
      </c>
      <c r="I3238" s="1">
        <v>1.5300117978223842</v>
      </c>
      <c r="J3238" s="1">
        <v>1.1161629991776159</v>
      </c>
    </row>
    <row r="3239" spans="1:10" x14ac:dyDescent="0.35">
      <c r="A3239" t="s">
        <v>3672</v>
      </c>
      <c r="B3239" t="s">
        <v>3</v>
      </c>
      <c r="C3239">
        <v>400</v>
      </c>
      <c r="D3239">
        <v>27</v>
      </c>
      <c r="E3239">
        <v>1.3350010670000001</v>
      </c>
      <c r="H3239" s="1">
        <v>3215</v>
      </c>
      <c r="I3239" s="1">
        <v>1.9968011835171127</v>
      </c>
      <c r="J3239" s="1">
        <v>-8.9268355171125968E-3</v>
      </c>
    </row>
    <row r="3240" spans="1:10" x14ac:dyDescent="0.35">
      <c r="A3240" t="s">
        <v>3673</v>
      </c>
      <c r="B3240" t="s">
        <v>3</v>
      </c>
      <c r="C3240">
        <v>400</v>
      </c>
      <c r="D3240">
        <v>22</v>
      </c>
      <c r="E3240">
        <v>-0.35667494399999999</v>
      </c>
      <c r="H3240" s="1">
        <v>3216</v>
      </c>
      <c r="I3240" s="1">
        <v>1.6736393011130701</v>
      </c>
      <c r="J3240" s="1">
        <v>-0.44986386911307008</v>
      </c>
    </row>
    <row r="3241" spans="1:10" x14ac:dyDescent="0.35">
      <c r="A3241" t="s">
        <v>3674</v>
      </c>
      <c r="B3241" t="s">
        <v>3</v>
      </c>
      <c r="C3241">
        <v>400</v>
      </c>
      <c r="D3241">
        <v>20</v>
      </c>
      <c r="E3241">
        <v>2.3608540009999999</v>
      </c>
      <c r="H3241" s="1">
        <v>3217</v>
      </c>
      <c r="I3241" s="1">
        <v>1.9608943076944414</v>
      </c>
      <c r="J3241" s="1">
        <v>0.4901107903055586</v>
      </c>
    </row>
    <row r="3242" spans="1:10" x14ac:dyDescent="0.35">
      <c r="A3242" t="s">
        <v>3675</v>
      </c>
      <c r="B3242" t="s">
        <v>3</v>
      </c>
      <c r="C3242">
        <v>400</v>
      </c>
      <c r="D3242">
        <v>21</v>
      </c>
      <c r="E3242">
        <v>0.916290732</v>
      </c>
      <c r="H3242" s="1">
        <v>3218</v>
      </c>
      <c r="I3242" s="1">
        <v>1.7813599285810842</v>
      </c>
      <c r="J3242" s="1">
        <v>0.74436871541891581</v>
      </c>
    </row>
    <row r="3243" spans="1:10" x14ac:dyDescent="0.35">
      <c r="A3243" t="s">
        <v>3676</v>
      </c>
      <c r="B3243" t="s">
        <v>3</v>
      </c>
      <c r="C3243">
        <v>400</v>
      </c>
      <c r="D3243">
        <v>22</v>
      </c>
      <c r="E3243">
        <v>0.95551144499999996</v>
      </c>
      <c r="H3243" s="1">
        <v>3219</v>
      </c>
      <c r="I3243" s="1">
        <v>1.3145705428863557</v>
      </c>
      <c r="J3243" s="1">
        <v>-0.28495112588635574</v>
      </c>
    </row>
    <row r="3244" spans="1:10" x14ac:dyDescent="0.35">
      <c r="A3244" t="s">
        <v>3677</v>
      </c>
      <c r="B3244" t="s">
        <v>3</v>
      </c>
      <c r="C3244">
        <v>400</v>
      </c>
      <c r="D3244">
        <v>35</v>
      </c>
      <c r="E3244">
        <v>2.4849066500000001</v>
      </c>
      <c r="H3244" s="1">
        <v>3220</v>
      </c>
      <c r="I3244" s="1">
        <v>1.7813599285810842</v>
      </c>
      <c r="J3244" s="1">
        <v>0.93993549941891574</v>
      </c>
    </row>
    <row r="3245" spans="1:10" x14ac:dyDescent="0.35">
      <c r="A3245" t="s">
        <v>3678</v>
      </c>
      <c r="B3245" t="s">
        <v>3</v>
      </c>
      <c r="C3245">
        <v>400</v>
      </c>
      <c r="D3245">
        <v>29</v>
      </c>
      <c r="E3245">
        <v>0.182321557</v>
      </c>
      <c r="H3245" s="1">
        <v>3221</v>
      </c>
      <c r="I3245" s="1">
        <v>1.9968011835171127</v>
      </c>
      <c r="J3245" s="1">
        <v>0.71124901748288716</v>
      </c>
    </row>
    <row r="3246" spans="1:10" x14ac:dyDescent="0.35">
      <c r="A3246" t="s">
        <v>3679</v>
      </c>
      <c r="B3246" t="s">
        <v>3</v>
      </c>
      <c r="C3246">
        <v>400</v>
      </c>
      <c r="D3246">
        <v>26</v>
      </c>
      <c r="E3246">
        <v>2.9123506649999999</v>
      </c>
      <c r="H3246" s="1">
        <v>3222</v>
      </c>
      <c r="I3246" s="1">
        <v>1.9608943076944414</v>
      </c>
      <c r="J3246" s="1">
        <v>-1.4908906786944414</v>
      </c>
    </row>
    <row r="3247" spans="1:10" x14ac:dyDescent="0.35">
      <c r="A3247" t="s">
        <v>3680</v>
      </c>
      <c r="B3247" t="s">
        <v>3</v>
      </c>
      <c r="C3247">
        <v>400</v>
      </c>
      <c r="D3247">
        <v>24</v>
      </c>
      <c r="E3247">
        <v>3.2733640099999999</v>
      </c>
      <c r="H3247" s="1">
        <v>3223</v>
      </c>
      <c r="I3247" s="1">
        <v>1.9968011835171127</v>
      </c>
      <c r="J3247" s="1">
        <v>-0.29205309151711267</v>
      </c>
    </row>
    <row r="3248" spans="1:10" x14ac:dyDescent="0.35">
      <c r="A3248" t="s">
        <v>3681</v>
      </c>
      <c r="B3248" t="s">
        <v>3</v>
      </c>
      <c r="C3248">
        <v>400</v>
      </c>
      <c r="D3248">
        <v>25</v>
      </c>
      <c r="E3248">
        <v>1.774952351</v>
      </c>
      <c r="H3248" s="1">
        <v>3224</v>
      </c>
      <c r="I3248" s="1">
        <v>2.4994974450345127</v>
      </c>
      <c r="J3248" s="1">
        <v>0.67855638496548742</v>
      </c>
    </row>
    <row r="3249" spans="1:10" x14ac:dyDescent="0.35">
      <c r="A3249" t="s">
        <v>3682</v>
      </c>
      <c r="B3249" t="s">
        <v>3</v>
      </c>
      <c r="C3249">
        <v>400</v>
      </c>
      <c r="D3249">
        <v>6</v>
      </c>
      <c r="E3249">
        <v>-0.916290732</v>
      </c>
      <c r="H3249" s="1">
        <v>3225</v>
      </c>
      <c r="I3249" s="1">
        <v>2.0327080593397842</v>
      </c>
      <c r="J3249" s="1">
        <v>-7.2613275339784122E-2</v>
      </c>
    </row>
    <row r="3250" spans="1:10" x14ac:dyDescent="0.35">
      <c r="A3250" t="s">
        <v>3683</v>
      </c>
      <c r="B3250" t="s">
        <v>3</v>
      </c>
      <c r="C3250">
        <v>400</v>
      </c>
      <c r="D3250">
        <v>26</v>
      </c>
      <c r="E3250">
        <v>0.74193734499999997</v>
      </c>
      <c r="H3250" s="1">
        <v>3226</v>
      </c>
      <c r="I3250" s="1">
        <v>1.7454530527584127</v>
      </c>
      <c r="J3250" s="1">
        <v>0.9077889122415872</v>
      </c>
    </row>
    <row r="3251" spans="1:10" x14ac:dyDescent="0.35">
      <c r="A3251" t="s">
        <v>3684</v>
      </c>
      <c r="B3251" t="s">
        <v>3</v>
      </c>
      <c r="C3251">
        <v>400</v>
      </c>
      <c r="D3251">
        <v>24</v>
      </c>
      <c r="E3251">
        <v>1.064710737</v>
      </c>
      <c r="H3251" s="1">
        <v>3227</v>
      </c>
      <c r="I3251" s="1">
        <v>1.8172668044037557</v>
      </c>
      <c r="J3251" s="1">
        <v>-0.20782889240375568</v>
      </c>
    </row>
    <row r="3252" spans="1:10" x14ac:dyDescent="0.35">
      <c r="A3252" t="s">
        <v>3685</v>
      </c>
      <c r="B3252" t="s">
        <v>3</v>
      </c>
      <c r="C3252">
        <v>400</v>
      </c>
      <c r="D3252">
        <v>20</v>
      </c>
      <c r="E3252">
        <v>3.867025639</v>
      </c>
      <c r="H3252" s="1">
        <v>3228</v>
      </c>
      <c r="I3252" s="1">
        <v>2.1404286868077982</v>
      </c>
      <c r="J3252" s="1">
        <v>-8.6304952807798152E-2</v>
      </c>
    </row>
    <row r="3253" spans="1:10" x14ac:dyDescent="0.35">
      <c r="A3253" t="s">
        <v>3686</v>
      </c>
      <c r="B3253" t="s">
        <v>3</v>
      </c>
      <c r="C3253">
        <v>400</v>
      </c>
      <c r="D3253">
        <v>12</v>
      </c>
      <c r="E3253">
        <v>1.791759469</v>
      </c>
      <c r="H3253" s="1">
        <v>3229</v>
      </c>
      <c r="I3253" s="1">
        <v>1.9249874318717699</v>
      </c>
      <c r="J3253" s="1">
        <v>2.0922717128230017E-2</v>
      </c>
    </row>
    <row r="3254" spans="1:10" x14ac:dyDescent="0.35">
      <c r="A3254" t="s">
        <v>3687</v>
      </c>
      <c r="B3254" t="s">
        <v>3</v>
      </c>
      <c r="C3254">
        <v>400</v>
      </c>
      <c r="D3254">
        <v>18</v>
      </c>
      <c r="E3254">
        <v>2.091864062</v>
      </c>
      <c r="H3254" s="1">
        <v>3230</v>
      </c>
      <c r="I3254" s="1">
        <v>2.0686149351624556</v>
      </c>
      <c r="J3254" s="1">
        <v>-2.7394606162455482E-2</v>
      </c>
    </row>
    <row r="3255" spans="1:10" x14ac:dyDescent="0.35">
      <c r="A3255" t="s">
        <v>3688</v>
      </c>
      <c r="B3255" t="s">
        <v>3</v>
      </c>
      <c r="C3255">
        <v>400</v>
      </c>
      <c r="D3255">
        <v>17</v>
      </c>
      <c r="E3255">
        <v>3.370738174</v>
      </c>
      <c r="H3255" s="1">
        <v>3231</v>
      </c>
      <c r="I3255" s="1">
        <v>2.4276836933891701</v>
      </c>
      <c r="J3255" s="1">
        <v>-0.75997687238917022</v>
      </c>
    </row>
    <row r="3256" spans="1:10" x14ac:dyDescent="0.35">
      <c r="A3256" t="s">
        <v>3689</v>
      </c>
      <c r="B3256" t="s">
        <v>3</v>
      </c>
      <c r="C3256">
        <v>400</v>
      </c>
      <c r="D3256">
        <v>34</v>
      </c>
      <c r="E3256">
        <v>1.2237754320000001</v>
      </c>
      <c r="H3256" s="1">
        <v>3232</v>
      </c>
      <c r="I3256" s="1">
        <v>2.2840561900984842</v>
      </c>
      <c r="J3256" s="1">
        <v>0.85143802590151596</v>
      </c>
    </row>
    <row r="3257" spans="1:10" x14ac:dyDescent="0.35">
      <c r="A3257" t="s">
        <v>3690</v>
      </c>
      <c r="B3257" t="s">
        <v>3</v>
      </c>
      <c r="C3257">
        <v>400</v>
      </c>
      <c r="D3257">
        <v>12</v>
      </c>
      <c r="E3257">
        <v>2.1400661630000002</v>
      </c>
      <c r="H3257" s="1">
        <v>3233</v>
      </c>
      <c r="I3257" s="1">
        <v>1.6736393011130701</v>
      </c>
      <c r="J3257" s="1">
        <v>-0.26265232711307007</v>
      </c>
    </row>
    <row r="3258" spans="1:10" x14ac:dyDescent="0.35">
      <c r="A3258" t="s">
        <v>3691</v>
      </c>
      <c r="B3258" t="s">
        <v>3</v>
      </c>
      <c r="C3258">
        <v>400</v>
      </c>
      <c r="D3258">
        <v>31</v>
      </c>
      <c r="E3258">
        <v>2.2300144</v>
      </c>
      <c r="H3258" s="1">
        <v>3234</v>
      </c>
      <c r="I3258" s="1">
        <v>2.4994974450345127</v>
      </c>
      <c r="J3258" s="1">
        <v>-0.61242779603451258</v>
      </c>
    </row>
    <row r="3259" spans="1:10" x14ac:dyDescent="0.35">
      <c r="A3259" t="s">
        <v>3692</v>
      </c>
      <c r="B3259" t="s">
        <v>3</v>
      </c>
      <c r="C3259">
        <v>400</v>
      </c>
      <c r="D3259">
        <v>12</v>
      </c>
      <c r="E3259">
        <v>2.2823823860000001</v>
      </c>
      <c r="H3259" s="1">
        <v>3235</v>
      </c>
      <c r="I3259" s="1">
        <v>1.7813599285810842</v>
      </c>
      <c r="J3259" s="1">
        <v>-0.21274401058108405</v>
      </c>
    </row>
    <row r="3260" spans="1:10" x14ac:dyDescent="0.35">
      <c r="A3260" t="s">
        <v>3693</v>
      </c>
      <c r="B3260" t="s">
        <v>3</v>
      </c>
      <c r="C3260">
        <v>400</v>
      </c>
      <c r="D3260">
        <v>15</v>
      </c>
      <c r="E3260">
        <v>1.3350010670000001</v>
      </c>
      <c r="H3260" s="1">
        <v>3236</v>
      </c>
      <c r="I3260" s="1">
        <v>1.6018255494677271</v>
      </c>
      <c r="J3260" s="1">
        <v>1.9007243265322726</v>
      </c>
    </row>
    <row r="3261" spans="1:10" x14ac:dyDescent="0.35">
      <c r="A3261" t="s">
        <v>3694</v>
      </c>
      <c r="B3261" t="s">
        <v>3</v>
      </c>
      <c r="C3261">
        <v>400</v>
      </c>
      <c r="D3261">
        <v>16</v>
      </c>
      <c r="E3261">
        <v>1.2527629680000001</v>
      </c>
      <c r="H3261" s="1">
        <v>3237</v>
      </c>
      <c r="I3261" s="1">
        <v>1.6377324252903986</v>
      </c>
      <c r="J3261" s="1">
        <v>0.44170911670960145</v>
      </c>
    </row>
    <row r="3262" spans="1:10" x14ac:dyDescent="0.35">
      <c r="A3262" t="s">
        <v>3695</v>
      </c>
      <c r="B3262" t="s">
        <v>3</v>
      </c>
      <c r="C3262">
        <v>400</v>
      </c>
      <c r="D3262">
        <v>22</v>
      </c>
      <c r="E3262">
        <v>1.2527629680000001</v>
      </c>
      <c r="H3262" s="1">
        <v>3238</v>
      </c>
      <c r="I3262" s="1">
        <v>2.1045218109851271</v>
      </c>
      <c r="J3262" s="1">
        <v>-0.76952074398512704</v>
      </c>
    </row>
    <row r="3263" spans="1:10" x14ac:dyDescent="0.35">
      <c r="A3263" t="s">
        <v>3696</v>
      </c>
      <c r="B3263" t="s">
        <v>3</v>
      </c>
      <c r="C3263">
        <v>400</v>
      </c>
      <c r="D3263">
        <v>31</v>
      </c>
      <c r="E3263">
        <v>1.8870696490000001</v>
      </c>
      <c r="H3263" s="1">
        <v>3239</v>
      </c>
      <c r="I3263" s="1">
        <v>1.9249874318717699</v>
      </c>
      <c r="J3263" s="1">
        <v>-2.28166237587177</v>
      </c>
    </row>
    <row r="3264" spans="1:10" x14ac:dyDescent="0.35">
      <c r="A3264" t="s">
        <v>3697</v>
      </c>
      <c r="B3264" t="s">
        <v>3</v>
      </c>
      <c r="C3264">
        <v>400</v>
      </c>
      <c r="D3264">
        <v>31</v>
      </c>
      <c r="E3264">
        <v>1.360976553</v>
      </c>
      <c r="H3264" s="1">
        <v>3240</v>
      </c>
      <c r="I3264" s="1">
        <v>1.8531736802264271</v>
      </c>
      <c r="J3264" s="1">
        <v>0.50768032077357272</v>
      </c>
    </row>
    <row r="3265" spans="1:10" x14ac:dyDescent="0.35">
      <c r="A3265" t="s">
        <v>3698</v>
      </c>
      <c r="B3265" t="s">
        <v>3</v>
      </c>
      <c r="C3265">
        <v>400</v>
      </c>
      <c r="D3265">
        <v>11</v>
      </c>
      <c r="E3265">
        <v>0.530628251</v>
      </c>
      <c r="H3265" s="1">
        <v>3241</v>
      </c>
      <c r="I3265" s="1">
        <v>1.8890805560490986</v>
      </c>
      <c r="J3265" s="1">
        <v>-0.97278982404909864</v>
      </c>
    </row>
    <row r="3266" spans="1:10" x14ac:dyDescent="0.35">
      <c r="A3266" t="s">
        <v>3699</v>
      </c>
      <c r="B3266" t="s">
        <v>3</v>
      </c>
      <c r="C3266">
        <v>400</v>
      </c>
      <c r="D3266">
        <v>30</v>
      </c>
      <c r="E3266">
        <v>2.4849066500000001</v>
      </c>
      <c r="H3266" s="1">
        <v>3242</v>
      </c>
      <c r="I3266" s="1">
        <v>1.9249874318717699</v>
      </c>
      <c r="J3266" s="1">
        <v>-0.96947598687176995</v>
      </c>
    </row>
    <row r="3267" spans="1:10" x14ac:dyDescent="0.35">
      <c r="A3267" t="s">
        <v>3700</v>
      </c>
      <c r="B3267" t="s">
        <v>3</v>
      </c>
      <c r="C3267">
        <v>400</v>
      </c>
      <c r="D3267">
        <v>6</v>
      </c>
      <c r="E3267">
        <v>-0.51082562399999998</v>
      </c>
      <c r="H3267" s="1">
        <v>3243</v>
      </c>
      <c r="I3267" s="1">
        <v>2.3917768175664982</v>
      </c>
      <c r="J3267" s="1">
        <v>9.3129832433501925E-2</v>
      </c>
    </row>
    <row r="3268" spans="1:10" x14ac:dyDescent="0.35">
      <c r="A3268" t="s">
        <v>3701</v>
      </c>
      <c r="B3268" t="s">
        <v>3</v>
      </c>
      <c r="C3268">
        <v>400</v>
      </c>
      <c r="D3268">
        <v>30</v>
      </c>
      <c r="E3268">
        <v>3.0492730400000001</v>
      </c>
      <c r="H3268" s="1">
        <v>3244</v>
      </c>
      <c r="I3268" s="1">
        <v>2.1763355626304701</v>
      </c>
      <c r="J3268" s="1">
        <v>-1.99401400563047</v>
      </c>
    </row>
    <row r="3269" spans="1:10" x14ac:dyDescent="0.35">
      <c r="A3269" t="s">
        <v>3702</v>
      </c>
      <c r="B3269" t="s">
        <v>3</v>
      </c>
      <c r="C3269">
        <v>400</v>
      </c>
      <c r="D3269">
        <v>22</v>
      </c>
      <c r="E3269">
        <v>1.774952351</v>
      </c>
      <c r="H3269" s="1">
        <v>3245</v>
      </c>
      <c r="I3269" s="1">
        <v>2.0686149351624556</v>
      </c>
      <c r="J3269" s="1">
        <v>0.8437357298375443</v>
      </c>
    </row>
    <row r="3270" spans="1:10" x14ac:dyDescent="0.35">
      <c r="A3270" t="s">
        <v>3703</v>
      </c>
      <c r="B3270" t="s">
        <v>3</v>
      </c>
      <c r="C3270">
        <v>400</v>
      </c>
      <c r="D3270">
        <v>33</v>
      </c>
      <c r="E3270">
        <v>0.74193734499999997</v>
      </c>
      <c r="H3270" s="1">
        <v>3246</v>
      </c>
      <c r="I3270" s="1">
        <v>1.9968011835171127</v>
      </c>
      <c r="J3270" s="1">
        <v>1.2765628264828872</v>
      </c>
    </row>
    <row r="3271" spans="1:10" x14ac:dyDescent="0.35">
      <c r="A3271" t="s">
        <v>3704</v>
      </c>
      <c r="B3271" t="s">
        <v>3</v>
      </c>
      <c r="C3271">
        <v>400</v>
      </c>
      <c r="D3271">
        <v>22</v>
      </c>
      <c r="E3271">
        <v>2.9549102789999999</v>
      </c>
      <c r="H3271" s="1">
        <v>3247</v>
      </c>
      <c r="I3271" s="1">
        <v>2.0327080593397842</v>
      </c>
      <c r="J3271" s="1">
        <v>-0.25775570833978412</v>
      </c>
    </row>
    <row r="3272" spans="1:10" x14ac:dyDescent="0.35">
      <c r="A3272" t="s">
        <v>3705</v>
      </c>
      <c r="B3272" t="s">
        <v>3</v>
      </c>
      <c r="C3272">
        <v>400</v>
      </c>
      <c r="D3272">
        <v>40</v>
      </c>
      <c r="E3272">
        <v>3.5945687749999999</v>
      </c>
      <c r="H3272" s="1">
        <v>3248</v>
      </c>
      <c r="I3272" s="1">
        <v>1.3504774187090272</v>
      </c>
      <c r="J3272" s="1">
        <v>-2.2667681507090274</v>
      </c>
    </row>
    <row r="3273" spans="1:10" x14ac:dyDescent="0.35">
      <c r="A3273" t="s">
        <v>3706</v>
      </c>
      <c r="B3273" t="s">
        <v>3</v>
      </c>
      <c r="C3273">
        <v>400</v>
      </c>
      <c r="D3273">
        <v>13</v>
      </c>
      <c r="E3273">
        <v>2.0149030209999998</v>
      </c>
      <c r="H3273" s="1">
        <v>3249</v>
      </c>
      <c r="I3273" s="1">
        <v>2.0686149351624556</v>
      </c>
      <c r="J3273" s="1">
        <v>-1.3266775901624557</v>
      </c>
    </row>
    <row r="3274" spans="1:10" x14ac:dyDescent="0.35">
      <c r="A3274" t="s">
        <v>3707</v>
      </c>
      <c r="B3274" t="s">
        <v>3</v>
      </c>
      <c r="C3274">
        <v>400</v>
      </c>
      <c r="D3274">
        <v>22</v>
      </c>
      <c r="E3274">
        <v>0.26236426400000001</v>
      </c>
      <c r="H3274" s="1">
        <v>3250</v>
      </c>
      <c r="I3274" s="1">
        <v>1.9968011835171127</v>
      </c>
      <c r="J3274" s="1">
        <v>-0.9320904465171127</v>
      </c>
    </row>
    <row r="3275" spans="1:10" x14ac:dyDescent="0.35">
      <c r="A3275" t="s">
        <v>3708</v>
      </c>
      <c r="B3275" t="s">
        <v>3</v>
      </c>
      <c r="C3275">
        <v>400</v>
      </c>
      <c r="D3275">
        <v>31</v>
      </c>
      <c r="E3275">
        <v>1.2527629680000001</v>
      </c>
      <c r="H3275" s="1">
        <v>3251</v>
      </c>
      <c r="I3275" s="1">
        <v>1.8531736802264271</v>
      </c>
      <c r="J3275" s="1">
        <v>2.0138519587735728</v>
      </c>
    </row>
    <row r="3276" spans="1:10" x14ac:dyDescent="0.35">
      <c r="A3276" t="s">
        <v>3709</v>
      </c>
      <c r="B3276" t="s">
        <v>3</v>
      </c>
      <c r="C3276">
        <v>400</v>
      </c>
      <c r="D3276">
        <v>18</v>
      </c>
      <c r="E3276">
        <v>3.903990834</v>
      </c>
      <c r="H3276" s="1">
        <v>3252</v>
      </c>
      <c r="I3276" s="1">
        <v>1.5659186736450557</v>
      </c>
      <c r="J3276" s="1">
        <v>0.22584079535494439</v>
      </c>
    </row>
    <row r="3277" spans="1:10" x14ac:dyDescent="0.35">
      <c r="A3277" t="s">
        <v>3710</v>
      </c>
      <c r="B3277" t="s">
        <v>3</v>
      </c>
      <c r="C3277">
        <v>400</v>
      </c>
      <c r="D3277">
        <v>19</v>
      </c>
      <c r="E3277">
        <v>0.64185388600000004</v>
      </c>
      <c r="H3277" s="1">
        <v>3253</v>
      </c>
      <c r="I3277" s="1">
        <v>1.7813599285810842</v>
      </c>
      <c r="J3277" s="1">
        <v>0.31050413341891581</v>
      </c>
    </row>
    <row r="3278" spans="1:10" x14ac:dyDescent="0.35">
      <c r="A3278" t="s">
        <v>3711</v>
      </c>
      <c r="B3278" t="s">
        <v>3</v>
      </c>
      <c r="C3278">
        <v>400</v>
      </c>
      <c r="D3278">
        <v>4</v>
      </c>
      <c r="E3278">
        <v>-0.51082562399999998</v>
      </c>
      <c r="H3278" s="1">
        <v>3254</v>
      </c>
      <c r="I3278" s="1">
        <v>1.7454530527584127</v>
      </c>
      <c r="J3278" s="1">
        <v>1.6252851212415873</v>
      </c>
    </row>
    <row r="3279" spans="1:10" x14ac:dyDescent="0.35">
      <c r="A3279" t="s">
        <v>3712</v>
      </c>
      <c r="B3279" t="s">
        <v>3</v>
      </c>
      <c r="C3279">
        <v>400</v>
      </c>
      <c r="D3279">
        <v>21</v>
      </c>
      <c r="E3279">
        <v>0.95551144499999996</v>
      </c>
      <c r="H3279" s="1">
        <v>3255</v>
      </c>
      <c r="I3279" s="1">
        <v>2.3558699417438271</v>
      </c>
      <c r="J3279" s="1">
        <v>-1.1320945097438271</v>
      </c>
    </row>
    <row r="3280" spans="1:10" x14ac:dyDescent="0.35">
      <c r="A3280" t="s">
        <v>3713</v>
      </c>
      <c r="B3280" t="s">
        <v>3</v>
      </c>
      <c r="C3280">
        <v>400</v>
      </c>
      <c r="D3280">
        <v>28</v>
      </c>
      <c r="E3280">
        <v>-0.916290732</v>
      </c>
      <c r="H3280" s="1">
        <v>3256</v>
      </c>
      <c r="I3280" s="1">
        <v>1.5659186736450557</v>
      </c>
      <c r="J3280" s="1">
        <v>0.57414748935494453</v>
      </c>
    </row>
    <row r="3281" spans="1:10" x14ac:dyDescent="0.35">
      <c r="A3281" t="s">
        <v>3714</v>
      </c>
      <c r="B3281" t="s">
        <v>3</v>
      </c>
      <c r="C3281">
        <v>400</v>
      </c>
      <c r="D3281">
        <v>17</v>
      </c>
      <c r="E3281">
        <v>1.722766598</v>
      </c>
      <c r="H3281" s="1">
        <v>3257</v>
      </c>
      <c r="I3281" s="1">
        <v>2.2481493142758127</v>
      </c>
      <c r="J3281" s="1">
        <v>-1.8134914275812708E-2</v>
      </c>
    </row>
    <row r="3282" spans="1:10" x14ac:dyDescent="0.35">
      <c r="A3282" t="s">
        <v>3715</v>
      </c>
      <c r="B3282" t="s">
        <v>3</v>
      </c>
      <c r="C3282">
        <v>400</v>
      </c>
      <c r="D3282">
        <v>19</v>
      </c>
      <c r="E3282">
        <v>3.1822118399999999</v>
      </c>
      <c r="H3282" s="1">
        <v>3258</v>
      </c>
      <c r="I3282" s="1">
        <v>1.5659186736450557</v>
      </c>
      <c r="J3282" s="1">
        <v>0.71646371235494444</v>
      </c>
    </row>
    <row r="3283" spans="1:10" x14ac:dyDescent="0.35">
      <c r="A3283" t="s">
        <v>3716</v>
      </c>
      <c r="B3283" t="s">
        <v>3</v>
      </c>
      <c r="C3283">
        <v>400</v>
      </c>
      <c r="D3283">
        <v>25</v>
      </c>
      <c r="E3283">
        <v>1.704748092</v>
      </c>
      <c r="H3283" s="1">
        <v>3259</v>
      </c>
      <c r="I3283" s="1">
        <v>1.6736393011130701</v>
      </c>
      <c r="J3283" s="1">
        <v>-0.33863823411307004</v>
      </c>
    </row>
    <row r="3284" spans="1:10" x14ac:dyDescent="0.35">
      <c r="A3284" t="s">
        <v>3717</v>
      </c>
      <c r="B3284" t="s">
        <v>3</v>
      </c>
      <c r="C3284">
        <v>400</v>
      </c>
      <c r="D3284">
        <v>6</v>
      </c>
      <c r="E3284">
        <v>0.182321557</v>
      </c>
      <c r="H3284" s="1">
        <v>3260</v>
      </c>
      <c r="I3284" s="1">
        <v>1.7095461769357414</v>
      </c>
      <c r="J3284" s="1">
        <v>-0.45678320893574131</v>
      </c>
    </row>
    <row r="3285" spans="1:10" x14ac:dyDescent="0.35">
      <c r="A3285" t="s">
        <v>3718</v>
      </c>
      <c r="B3285" t="s">
        <v>3</v>
      </c>
      <c r="C3285">
        <v>400</v>
      </c>
      <c r="D3285">
        <v>5</v>
      </c>
      <c r="E3285">
        <v>2.240709689</v>
      </c>
      <c r="H3285" s="1">
        <v>3261</v>
      </c>
      <c r="I3285" s="1">
        <v>1.9249874318717699</v>
      </c>
      <c r="J3285" s="1">
        <v>-0.67222446387176982</v>
      </c>
    </row>
    <row r="3286" spans="1:10" x14ac:dyDescent="0.35">
      <c r="A3286" t="s">
        <v>3719</v>
      </c>
      <c r="B3286" t="s">
        <v>3</v>
      </c>
      <c r="C3286">
        <v>400</v>
      </c>
      <c r="D3286">
        <v>24</v>
      </c>
      <c r="E3286">
        <v>1.2237754320000001</v>
      </c>
      <c r="H3286" s="1">
        <v>3262</v>
      </c>
      <c r="I3286" s="1">
        <v>2.2481493142758127</v>
      </c>
      <c r="J3286" s="1">
        <v>-0.36107966527581259</v>
      </c>
    </row>
    <row r="3287" spans="1:10" x14ac:dyDescent="0.35">
      <c r="A3287" t="s">
        <v>3720</v>
      </c>
      <c r="B3287" t="s">
        <v>3</v>
      </c>
      <c r="C3287">
        <v>400</v>
      </c>
      <c r="D3287">
        <v>33</v>
      </c>
      <c r="E3287">
        <v>3.9569963709999998</v>
      </c>
      <c r="H3287" s="1">
        <v>3263</v>
      </c>
      <c r="I3287" s="1">
        <v>2.2481493142758127</v>
      </c>
      <c r="J3287" s="1">
        <v>-0.88717276127581268</v>
      </c>
    </row>
    <row r="3288" spans="1:10" x14ac:dyDescent="0.35">
      <c r="A3288" t="s">
        <v>3721</v>
      </c>
      <c r="B3288" t="s">
        <v>3</v>
      </c>
      <c r="C3288">
        <v>400</v>
      </c>
      <c r="D3288">
        <v>39</v>
      </c>
      <c r="E3288">
        <v>1.4816045410000001</v>
      </c>
      <c r="H3288" s="1">
        <v>3264</v>
      </c>
      <c r="I3288" s="1">
        <v>1.5300117978223842</v>
      </c>
      <c r="J3288" s="1">
        <v>-0.99938354682238417</v>
      </c>
    </row>
    <row r="3289" spans="1:10" x14ac:dyDescent="0.35">
      <c r="A3289" t="s">
        <v>3722</v>
      </c>
      <c r="B3289" t="s">
        <v>3</v>
      </c>
      <c r="C3289">
        <v>400</v>
      </c>
      <c r="D3289">
        <v>8</v>
      </c>
      <c r="E3289">
        <v>0.33647223700000001</v>
      </c>
      <c r="H3289" s="1">
        <v>3265</v>
      </c>
      <c r="I3289" s="1">
        <v>2.2122424384531412</v>
      </c>
      <c r="J3289" s="1">
        <v>0.27266421154685894</v>
      </c>
    </row>
    <row r="3290" spans="1:10" x14ac:dyDescent="0.35">
      <c r="A3290" t="s">
        <v>3723</v>
      </c>
      <c r="B3290" t="s">
        <v>3</v>
      </c>
      <c r="C3290">
        <v>400</v>
      </c>
      <c r="D3290">
        <v>8</v>
      </c>
      <c r="E3290">
        <v>-0.916290732</v>
      </c>
      <c r="H3290" s="1">
        <v>3266</v>
      </c>
      <c r="I3290" s="1">
        <v>1.3504774187090272</v>
      </c>
      <c r="J3290" s="1">
        <v>-1.8613030427090271</v>
      </c>
    </row>
    <row r="3291" spans="1:10" x14ac:dyDescent="0.35">
      <c r="A3291" t="s">
        <v>3724</v>
      </c>
      <c r="B3291" t="s">
        <v>3</v>
      </c>
      <c r="C3291">
        <v>400</v>
      </c>
      <c r="D3291">
        <v>41</v>
      </c>
      <c r="E3291">
        <v>2.3025850929999998</v>
      </c>
      <c r="H3291" s="1">
        <v>3267</v>
      </c>
      <c r="I3291" s="1">
        <v>2.2122424384531412</v>
      </c>
      <c r="J3291" s="1">
        <v>0.83703060154685893</v>
      </c>
    </row>
    <row r="3292" spans="1:10" x14ac:dyDescent="0.35">
      <c r="A3292" t="s">
        <v>3725</v>
      </c>
      <c r="B3292" t="s">
        <v>3</v>
      </c>
      <c r="C3292">
        <v>400</v>
      </c>
      <c r="D3292">
        <v>26</v>
      </c>
      <c r="E3292">
        <v>2.6810215290000001</v>
      </c>
      <c r="H3292" s="1">
        <v>3268</v>
      </c>
      <c r="I3292" s="1">
        <v>1.9249874318717699</v>
      </c>
      <c r="J3292" s="1">
        <v>-0.15003508087176987</v>
      </c>
    </row>
    <row r="3293" spans="1:10" x14ac:dyDescent="0.35">
      <c r="A3293" t="s">
        <v>3726</v>
      </c>
      <c r="B3293" t="s">
        <v>3</v>
      </c>
      <c r="C3293">
        <v>400</v>
      </c>
      <c r="D3293">
        <v>26</v>
      </c>
      <c r="E3293">
        <v>2.8848007130000002</v>
      </c>
      <c r="H3293" s="1">
        <v>3269</v>
      </c>
      <c r="I3293" s="1">
        <v>2.3199630659211556</v>
      </c>
      <c r="J3293" s="1">
        <v>-1.5780257209211557</v>
      </c>
    </row>
    <row r="3294" spans="1:10" x14ac:dyDescent="0.35">
      <c r="A3294" t="s">
        <v>3727</v>
      </c>
      <c r="B3294" t="s">
        <v>3</v>
      </c>
      <c r="C3294">
        <v>400</v>
      </c>
      <c r="D3294">
        <v>7</v>
      </c>
      <c r="E3294">
        <v>2.1162555150000002</v>
      </c>
      <c r="H3294" s="1">
        <v>3270</v>
      </c>
      <c r="I3294" s="1">
        <v>1.9249874318717699</v>
      </c>
      <c r="J3294" s="1">
        <v>1.02992284712823</v>
      </c>
    </row>
    <row r="3295" spans="1:10" x14ac:dyDescent="0.35">
      <c r="A3295" t="s">
        <v>3728</v>
      </c>
      <c r="B3295" t="s">
        <v>3</v>
      </c>
      <c r="C3295">
        <v>400</v>
      </c>
      <c r="D3295">
        <v>38</v>
      </c>
      <c r="E3295">
        <v>2.923161581</v>
      </c>
      <c r="H3295" s="1">
        <v>3271</v>
      </c>
      <c r="I3295" s="1">
        <v>2.5713111966798556</v>
      </c>
      <c r="J3295" s="1">
        <v>1.0232575783201443</v>
      </c>
    </row>
    <row r="3296" spans="1:10" x14ac:dyDescent="0.35">
      <c r="A3296" t="s">
        <v>3729</v>
      </c>
      <c r="B3296" t="s">
        <v>3</v>
      </c>
      <c r="C3296">
        <v>400</v>
      </c>
      <c r="D3296">
        <v>32</v>
      </c>
      <c r="E3296">
        <v>3.173878459</v>
      </c>
      <c r="H3296" s="1">
        <v>3272</v>
      </c>
      <c r="I3296" s="1">
        <v>1.6018255494677271</v>
      </c>
      <c r="J3296" s="1">
        <v>0.4130774715322727</v>
      </c>
    </row>
    <row r="3297" spans="1:10" x14ac:dyDescent="0.35">
      <c r="A3297" t="s">
        <v>3730</v>
      </c>
      <c r="B3297" t="s">
        <v>3</v>
      </c>
      <c r="C3297">
        <v>400</v>
      </c>
      <c r="D3297">
        <v>18</v>
      </c>
      <c r="E3297">
        <v>0.69314718099999995</v>
      </c>
      <c r="H3297" s="1">
        <v>3273</v>
      </c>
      <c r="I3297" s="1">
        <v>1.9249874318717699</v>
      </c>
      <c r="J3297" s="1">
        <v>-1.6626231678717698</v>
      </c>
    </row>
    <row r="3298" spans="1:10" x14ac:dyDescent="0.35">
      <c r="A3298" t="s">
        <v>3731</v>
      </c>
      <c r="B3298" t="s">
        <v>3</v>
      </c>
      <c r="C3298">
        <v>400</v>
      </c>
      <c r="D3298">
        <v>39</v>
      </c>
      <c r="E3298">
        <v>0.993251773</v>
      </c>
      <c r="H3298" s="1">
        <v>3274</v>
      </c>
      <c r="I3298" s="1">
        <v>2.2481493142758127</v>
      </c>
      <c r="J3298" s="1">
        <v>-0.99538634627581257</v>
      </c>
    </row>
    <row r="3299" spans="1:10" x14ac:dyDescent="0.35">
      <c r="A3299" t="s">
        <v>3732</v>
      </c>
      <c r="B3299" t="s">
        <v>3</v>
      </c>
      <c r="C3299">
        <v>400</v>
      </c>
      <c r="D3299">
        <v>28</v>
      </c>
      <c r="E3299">
        <v>2.6532419649999999</v>
      </c>
      <c r="H3299" s="1">
        <v>3275</v>
      </c>
      <c r="I3299" s="1">
        <v>1.7813599285810842</v>
      </c>
      <c r="J3299" s="1">
        <v>2.1226309054189159</v>
      </c>
    </row>
    <row r="3300" spans="1:10" x14ac:dyDescent="0.35">
      <c r="A3300" t="s">
        <v>3733</v>
      </c>
      <c r="B3300" t="s">
        <v>3</v>
      </c>
      <c r="C3300">
        <v>400</v>
      </c>
      <c r="D3300">
        <v>28</v>
      </c>
      <c r="E3300">
        <v>1.8245492919999999</v>
      </c>
      <c r="H3300" s="1">
        <v>3276</v>
      </c>
      <c r="I3300" s="1">
        <v>1.8172668044037557</v>
      </c>
      <c r="J3300" s="1">
        <v>-1.1754129184037556</v>
      </c>
    </row>
    <row r="3301" spans="1:10" x14ac:dyDescent="0.35">
      <c r="A3301" t="s">
        <v>3734</v>
      </c>
      <c r="B3301" t="s">
        <v>3</v>
      </c>
      <c r="C3301">
        <v>400</v>
      </c>
      <c r="D3301">
        <v>14</v>
      </c>
      <c r="E3301">
        <v>-0.69314718099999995</v>
      </c>
      <c r="H3301" s="1">
        <v>3277</v>
      </c>
      <c r="I3301" s="1">
        <v>1.2786636670636844</v>
      </c>
      <c r="J3301" s="1">
        <v>-1.7894892910636844</v>
      </c>
    </row>
    <row r="3302" spans="1:10" x14ac:dyDescent="0.35">
      <c r="A3302" t="s">
        <v>3735</v>
      </c>
      <c r="B3302" t="s">
        <v>3</v>
      </c>
      <c r="C3302">
        <v>400</v>
      </c>
      <c r="D3302">
        <v>38</v>
      </c>
      <c r="E3302">
        <v>-0.223143551</v>
      </c>
      <c r="H3302" s="1">
        <v>3278</v>
      </c>
      <c r="I3302" s="1">
        <v>1.8890805560490986</v>
      </c>
      <c r="J3302" s="1">
        <v>-0.93356911104909868</v>
      </c>
    </row>
    <row r="3303" spans="1:10" x14ac:dyDescent="0.35">
      <c r="A3303" t="s">
        <v>3736</v>
      </c>
      <c r="B3303" t="s">
        <v>3</v>
      </c>
      <c r="C3303">
        <v>400</v>
      </c>
      <c r="D3303">
        <v>25</v>
      </c>
      <c r="E3303">
        <v>1.791759469</v>
      </c>
      <c r="H3303" s="1">
        <v>3279</v>
      </c>
      <c r="I3303" s="1">
        <v>2.1404286868077982</v>
      </c>
      <c r="J3303" s="1">
        <v>-3.0567194188077984</v>
      </c>
    </row>
    <row r="3304" spans="1:10" x14ac:dyDescent="0.35">
      <c r="A3304" t="s">
        <v>3737</v>
      </c>
      <c r="B3304" t="s">
        <v>3</v>
      </c>
      <c r="C3304">
        <v>400</v>
      </c>
      <c r="D3304">
        <v>28</v>
      </c>
      <c r="E3304">
        <v>1.774952351</v>
      </c>
      <c r="H3304" s="1">
        <v>3280</v>
      </c>
      <c r="I3304" s="1">
        <v>1.7454530527584127</v>
      </c>
      <c r="J3304" s="1">
        <v>-2.2686454758412689E-2</v>
      </c>
    </row>
    <row r="3305" spans="1:10" x14ac:dyDescent="0.35">
      <c r="A3305" t="s">
        <v>3738</v>
      </c>
      <c r="B3305" t="s">
        <v>3</v>
      </c>
      <c r="C3305">
        <v>400</v>
      </c>
      <c r="D3305">
        <v>22</v>
      </c>
      <c r="E3305">
        <v>2.8154087190000001</v>
      </c>
      <c r="H3305" s="1">
        <v>3281</v>
      </c>
      <c r="I3305" s="1">
        <v>1.8172668044037557</v>
      </c>
      <c r="J3305" s="1">
        <v>1.3649450355962442</v>
      </c>
    </row>
    <row r="3306" spans="1:10" x14ac:dyDescent="0.35">
      <c r="A3306" t="s">
        <v>3739</v>
      </c>
      <c r="B3306" t="s">
        <v>3</v>
      </c>
      <c r="C3306">
        <v>400</v>
      </c>
      <c r="D3306">
        <v>31</v>
      </c>
      <c r="E3306">
        <v>3.4531571209999998</v>
      </c>
      <c r="H3306" s="1">
        <v>3282</v>
      </c>
      <c r="I3306" s="1">
        <v>2.0327080593397842</v>
      </c>
      <c r="J3306" s="1">
        <v>-0.32795996733978416</v>
      </c>
    </row>
    <row r="3307" spans="1:10" x14ac:dyDescent="0.35">
      <c r="A3307" t="s">
        <v>3740</v>
      </c>
      <c r="B3307" t="s">
        <v>3</v>
      </c>
      <c r="C3307">
        <v>400</v>
      </c>
      <c r="D3307">
        <v>45</v>
      </c>
      <c r="E3307">
        <v>3.3068867019999999</v>
      </c>
      <c r="H3307" s="1">
        <v>3283</v>
      </c>
      <c r="I3307" s="1">
        <v>1.3504774187090272</v>
      </c>
      <c r="J3307" s="1">
        <v>-1.1681558617090271</v>
      </c>
    </row>
    <row r="3308" spans="1:10" x14ac:dyDescent="0.35">
      <c r="A3308" t="s">
        <v>3741</v>
      </c>
      <c r="B3308" t="s">
        <v>3</v>
      </c>
      <c r="C3308">
        <v>400</v>
      </c>
      <c r="D3308">
        <v>21</v>
      </c>
      <c r="E3308">
        <v>1.360976553</v>
      </c>
      <c r="H3308" s="1">
        <v>3284</v>
      </c>
      <c r="I3308" s="1">
        <v>1.3145705428863557</v>
      </c>
      <c r="J3308" s="1">
        <v>0.92613914611364434</v>
      </c>
    </row>
    <row r="3309" spans="1:10" x14ac:dyDescent="0.35">
      <c r="A3309" t="s">
        <v>3742</v>
      </c>
      <c r="B3309" t="s">
        <v>3</v>
      </c>
      <c r="C3309">
        <v>400</v>
      </c>
      <c r="D3309">
        <v>33</v>
      </c>
      <c r="E3309">
        <v>0.83290912299999997</v>
      </c>
      <c r="H3309" s="1">
        <v>3285</v>
      </c>
      <c r="I3309" s="1">
        <v>1.9968011835171127</v>
      </c>
      <c r="J3309" s="1">
        <v>-0.77302575151711261</v>
      </c>
    </row>
    <row r="3310" spans="1:10" x14ac:dyDescent="0.35">
      <c r="A3310" t="s">
        <v>3743</v>
      </c>
      <c r="B3310" t="s">
        <v>3</v>
      </c>
      <c r="C3310">
        <v>400</v>
      </c>
      <c r="D3310">
        <v>22</v>
      </c>
      <c r="E3310">
        <v>1.8245492919999999</v>
      </c>
      <c r="H3310" s="1">
        <v>3286</v>
      </c>
      <c r="I3310" s="1">
        <v>2.3199630659211556</v>
      </c>
      <c r="J3310" s="1">
        <v>1.6370333050788441</v>
      </c>
    </row>
    <row r="3311" spans="1:10" x14ac:dyDescent="0.35">
      <c r="A3311" t="s">
        <v>3744</v>
      </c>
      <c r="B3311" t="s">
        <v>3</v>
      </c>
      <c r="C3311">
        <v>400</v>
      </c>
      <c r="D3311">
        <v>19</v>
      </c>
      <c r="E3311">
        <v>1.808288771</v>
      </c>
      <c r="H3311" s="1">
        <v>3287</v>
      </c>
      <c r="I3311" s="1">
        <v>2.5354043208571841</v>
      </c>
      <c r="J3311" s="1">
        <v>-1.0537997798571841</v>
      </c>
    </row>
    <row r="3312" spans="1:10" x14ac:dyDescent="0.35">
      <c r="A3312" t="s">
        <v>3745</v>
      </c>
      <c r="B3312" t="s">
        <v>3</v>
      </c>
      <c r="C3312">
        <v>400</v>
      </c>
      <c r="D3312">
        <v>36</v>
      </c>
      <c r="E3312">
        <v>4.0199801470000001</v>
      </c>
      <c r="H3312" s="1">
        <v>3288</v>
      </c>
      <c r="I3312" s="1">
        <v>1.4222911703543701</v>
      </c>
      <c r="J3312" s="1">
        <v>-1.0858189333543702</v>
      </c>
    </row>
    <row r="3313" spans="1:10" x14ac:dyDescent="0.35">
      <c r="A3313" t="s">
        <v>3746</v>
      </c>
      <c r="B3313" t="s">
        <v>3</v>
      </c>
      <c r="C3313">
        <v>400</v>
      </c>
      <c r="D3313">
        <v>26</v>
      </c>
      <c r="E3313">
        <v>1.0986122890000001</v>
      </c>
      <c r="H3313" s="1">
        <v>3289</v>
      </c>
      <c r="I3313" s="1">
        <v>1.4222911703543701</v>
      </c>
      <c r="J3313" s="1">
        <v>-2.3385819023543704</v>
      </c>
    </row>
    <row r="3314" spans="1:10" x14ac:dyDescent="0.35">
      <c r="A3314" t="s">
        <v>3747</v>
      </c>
      <c r="B3314" t="s">
        <v>3</v>
      </c>
      <c r="C3314">
        <v>400</v>
      </c>
      <c r="D3314">
        <v>19</v>
      </c>
      <c r="E3314">
        <v>2.2082744139999999</v>
      </c>
      <c r="H3314" s="1">
        <v>3290</v>
      </c>
      <c r="I3314" s="1">
        <v>2.6072180725025271</v>
      </c>
      <c r="J3314" s="1">
        <v>-0.30463297950252732</v>
      </c>
    </row>
    <row r="3315" spans="1:10" x14ac:dyDescent="0.35">
      <c r="A3315" t="s">
        <v>3748</v>
      </c>
      <c r="B3315" t="s">
        <v>3</v>
      </c>
      <c r="C3315">
        <v>400</v>
      </c>
      <c r="D3315">
        <v>24</v>
      </c>
      <c r="E3315">
        <v>1.686398954</v>
      </c>
      <c r="H3315" s="1">
        <v>3291</v>
      </c>
      <c r="I3315" s="1">
        <v>2.0686149351624556</v>
      </c>
      <c r="J3315" s="1">
        <v>0.61240659383754448</v>
      </c>
    </row>
    <row r="3316" spans="1:10" x14ac:dyDescent="0.35">
      <c r="A3316" t="s">
        <v>3749</v>
      </c>
      <c r="B3316" t="s">
        <v>3</v>
      </c>
      <c r="C3316">
        <v>400</v>
      </c>
      <c r="D3316">
        <v>26</v>
      </c>
      <c r="E3316">
        <v>3.0587070729999999</v>
      </c>
      <c r="H3316" s="1">
        <v>3292</v>
      </c>
      <c r="I3316" s="1">
        <v>2.0686149351624556</v>
      </c>
      <c r="J3316" s="1">
        <v>0.81618577783754453</v>
      </c>
    </row>
    <row r="3317" spans="1:10" x14ac:dyDescent="0.35">
      <c r="A3317" t="s">
        <v>3750</v>
      </c>
      <c r="B3317" t="s">
        <v>3</v>
      </c>
      <c r="C3317">
        <v>400</v>
      </c>
      <c r="D3317">
        <v>25</v>
      </c>
      <c r="E3317">
        <v>2.3025850929999998</v>
      </c>
      <c r="H3317" s="1">
        <v>3293</v>
      </c>
      <c r="I3317" s="1">
        <v>1.3863842945316986</v>
      </c>
      <c r="J3317" s="1">
        <v>0.72987122046830155</v>
      </c>
    </row>
    <row r="3318" spans="1:10" x14ac:dyDescent="0.35">
      <c r="A3318" t="s">
        <v>3751</v>
      </c>
      <c r="B3318" t="s">
        <v>3</v>
      </c>
      <c r="C3318">
        <v>400</v>
      </c>
      <c r="D3318">
        <v>22</v>
      </c>
      <c r="E3318">
        <v>1.2237754320000001</v>
      </c>
      <c r="H3318" s="1">
        <v>3294</v>
      </c>
      <c r="I3318" s="1">
        <v>2.4994974450345127</v>
      </c>
      <c r="J3318" s="1">
        <v>0.42366413596548735</v>
      </c>
    </row>
    <row r="3319" spans="1:10" x14ac:dyDescent="0.35">
      <c r="A3319" t="s">
        <v>3752</v>
      </c>
      <c r="B3319" t="s">
        <v>3</v>
      </c>
      <c r="C3319">
        <v>400</v>
      </c>
      <c r="D3319">
        <v>15</v>
      </c>
      <c r="E3319">
        <v>2.5336968139999998</v>
      </c>
      <c r="H3319" s="1">
        <v>3295</v>
      </c>
      <c r="I3319" s="1">
        <v>2.2840561900984842</v>
      </c>
      <c r="J3319" s="1">
        <v>0.88982226890151583</v>
      </c>
    </row>
    <row r="3320" spans="1:10" x14ac:dyDescent="0.35">
      <c r="A3320" t="s">
        <v>3753</v>
      </c>
      <c r="B3320" t="s">
        <v>3</v>
      </c>
      <c r="C3320">
        <v>400</v>
      </c>
      <c r="D3320">
        <v>19</v>
      </c>
      <c r="E3320">
        <v>2.9496883349999998</v>
      </c>
      <c r="H3320" s="1">
        <v>3296</v>
      </c>
      <c r="I3320" s="1">
        <v>1.7813599285810842</v>
      </c>
      <c r="J3320" s="1">
        <v>-1.0882127475810841</v>
      </c>
    </row>
    <row r="3321" spans="1:10" x14ac:dyDescent="0.35">
      <c r="A3321" t="s">
        <v>3754</v>
      </c>
      <c r="B3321" t="s">
        <v>3</v>
      </c>
      <c r="C3321">
        <v>400</v>
      </c>
      <c r="D3321">
        <v>20</v>
      </c>
      <c r="E3321">
        <v>2.541601993</v>
      </c>
      <c r="H3321" s="1">
        <v>3297</v>
      </c>
      <c r="I3321" s="1">
        <v>2.5354043208571841</v>
      </c>
      <c r="J3321" s="1">
        <v>-1.5421525478571843</v>
      </c>
    </row>
    <row r="3322" spans="1:10" x14ac:dyDescent="0.35">
      <c r="A3322" t="s">
        <v>3755</v>
      </c>
      <c r="B3322" t="s">
        <v>3</v>
      </c>
      <c r="C3322">
        <v>400</v>
      </c>
      <c r="D3322">
        <v>29</v>
      </c>
      <c r="E3322">
        <v>0.95551144499999996</v>
      </c>
      <c r="H3322" s="1">
        <v>3298</v>
      </c>
      <c r="I3322" s="1">
        <v>2.1404286868077982</v>
      </c>
      <c r="J3322" s="1">
        <v>0.51281327819220168</v>
      </c>
    </row>
    <row r="3323" spans="1:10" x14ac:dyDescent="0.35">
      <c r="A3323" t="s">
        <v>3756</v>
      </c>
      <c r="B3323" t="s">
        <v>3</v>
      </c>
      <c r="C3323">
        <v>400</v>
      </c>
      <c r="D3323">
        <v>15</v>
      </c>
      <c r="E3323">
        <v>1.30833282</v>
      </c>
      <c r="H3323" s="1">
        <v>3299</v>
      </c>
      <c r="I3323" s="1">
        <v>2.1404286868077982</v>
      </c>
      <c r="J3323" s="1">
        <v>-0.31587939480779825</v>
      </c>
    </row>
    <row r="3324" spans="1:10" x14ac:dyDescent="0.35">
      <c r="A3324" t="s">
        <v>3757</v>
      </c>
      <c r="B3324" t="s">
        <v>3</v>
      </c>
      <c r="C3324">
        <v>400</v>
      </c>
      <c r="D3324">
        <v>15</v>
      </c>
      <c r="E3324">
        <v>1.9878743480000001</v>
      </c>
      <c r="H3324" s="1">
        <v>3300</v>
      </c>
      <c r="I3324" s="1">
        <v>1.6377324252903986</v>
      </c>
      <c r="J3324" s="1">
        <v>-2.3308796062903987</v>
      </c>
    </row>
    <row r="3325" spans="1:10" x14ac:dyDescent="0.35">
      <c r="A3325" t="s">
        <v>3758</v>
      </c>
      <c r="B3325" t="s">
        <v>3</v>
      </c>
      <c r="C3325">
        <v>400</v>
      </c>
      <c r="D3325">
        <v>7</v>
      </c>
      <c r="E3325">
        <v>4.4589876759999996</v>
      </c>
      <c r="H3325" s="1">
        <v>3301</v>
      </c>
      <c r="I3325" s="1">
        <v>2.4994974450345127</v>
      </c>
      <c r="J3325" s="1">
        <v>-2.7226409960345128</v>
      </c>
    </row>
    <row r="3326" spans="1:10" x14ac:dyDescent="0.35">
      <c r="A3326" t="s">
        <v>3759</v>
      </c>
      <c r="B3326" t="s">
        <v>3</v>
      </c>
      <c r="C3326">
        <v>400</v>
      </c>
      <c r="D3326">
        <v>21</v>
      </c>
      <c r="E3326">
        <v>1.808288771</v>
      </c>
      <c r="H3326" s="1">
        <v>3302</v>
      </c>
      <c r="I3326" s="1">
        <v>2.0327080593397842</v>
      </c>
      <c r="J3326" s="1">
        <v>-0.24094859033978411</v>
      </c>
    </row>
    <row r="3327" spans="1:10" x14ac:dyDescent="0.35">
      <c r="A3327" t="s">
        <v>3760</v>
      </c>
      <c r="B3327" t="s">
        <v>3</v>
      </c>
      <c r="C3327">
        <v>400</v>
      </c>
      <c r="D3327">
        <v>18</v>
      </c>
      <c r="E3327">
        <v>0.95551144499999996</v>
      </c>
      <c r="H3327" s="1">
        <v>3303</v>
      </c>
      <c r="I3327" s="1">
        <v>2.1404286868077982</v>
      </c>
      <c r="J3327" s="1">
        <v>-0.36547633580779815</v>
      </c>
    </row>
    <row r="3328" spans="1:10" x14ac:dyDescent="0.35">
      <c r="A3328" t="s">
        <v>3761</v>
      </c>
      <c r="B3328" t="s">
        <v>3</v>
      </c>
      <c r="C3328">
        <v>400</v>
      </c>
      <c r="D3328">
        <v>13</v>
      </c>
      <c r="E3328">
        <v>1.8245492919999999</v>
      </c>
      <c r="H3328" s="1">
        <v>3304</v>
      </c>
      <c r="I3328" s="1">
        <v>1.9249874318717699</v>
      </c>
      <c r="J3328" s="1">
        <v>0.89042128712823021</v>
      </c>
    </row>
    <row r="3329" spans="1:10" x14ac:dyDescent="0.35">
      <c r="A3329" t="s">
        <v>3762</v>
      </c>
      <c r="B3329" t="s">
        <v>3</v>
      </c>
      <c r="C3329">
        <v>400</v>
      </c>
      <c r="D3329">
        <v>34</v>
      </c>
      <c r="E3329">
        <v>3.4404180950000001</v>
      </c>
      <c r="H3329" s="1">
        <v>3305</v>
      </c>
      <c r="I3329" s="1">
        <v>2.2481493142758127</v>
      </c>
      <c r="J3329" s="1">
        <v>1.2050078067241872</v>
      </c>
    </row>
    <row r="3330" spans="1:10" x14ac:dyDescent="0.35">
      <c r="A3330" t="s">
        <v>3763</v>
      </c>
      <c r="B3330" t="s">
        <v>3</v>
      </c>
      <c r="C3330">
        <v>400</v>
      </c>
      <c r="D3330">
        <v>23</v>
      </c>
      <c r="E3330">
        <v>2.4849066500000001</v>
      </c>
      <c r="H3330" s="1">
        <v>3306</v>
      </c>
      <c r="I3330" s="1">
        <v>2.7508455757932126</v>
      </c>
      <c r="J3330" s="1">
        <v>0.55604112620678725</v>
      </c>
    </row>
    <row r="3331" spans="1:10" x14ac:dyDescent="0.35">
      <c r="A3331" t="s">
        <v>3764</v>
      </c>
      <c r="B3331" t="s">
        <v>3</v>
      </c>
      <c r="C3331">
        <v>400</v>
      </c>
      <c r="D3331">
        <v>24</v>
      </c>
      <c r="E3331">
        <v>-0.916290732</v>
      </c>
      <c r="H3331" s="1">
        <v>3307</v>
      </c>
      <c r="I3331" s="1">
        <v>1.8890805560490986</v>
      </c>
      <c r="J3331" s="1">
        <v>-0.52810400304909866</v>
      </c>
    </row>
    <row r="3332" spans="1:10" x14ac:dyDescent="0.35">
      <c r="A3332" t="s">
        <v>3765</v>
      </c>
      <c r="B3332" t="s">
        <v>3</v>
      </c>
      <c r="C3332">
        <v>400</v>
      </c>
      <c r="D3332">
        <v>17</v>
      </c>
      <c r="E3332">
        <v>2.856470206</v>
      </c>
      <c r="H3332" s="1">
        <v>3308</v>
      </c>
      <c r="I3332" s="1">
        <v>2.3199630659211556</v>
      </c>
      <c r="J3332" s="1">
        <v>-1.4870539429211558</v>
      </c>
    </row>
    <row r="3333" spans="1:10" x14ac:dyDescent="0.35">
      <c r="A3333" t="s">
        <v>3766</v>
      </c>
      <c r="B3333" t="s">
        <v>3</v>
      </c>
      <c r="C3333">
        <v>400</v>
      </c>
      <c r="D3333">
        <v>17</v>
      </c>
      <c r="E3333">
        <v>4.2282925349999996</v>
      </c>
      <c r="H3333" s="1">
        <v>3309</v>
      </c>
      <c r="I3333" s="1">
        <v>1.9249874318717699</v>
      </c>
      <c r="J3333" s="1">
        <v>-0.10043813987176997</v>
      </c>
    </row>
    <row r="3334" spans="1:10" x14ac:dyDescent="0.35">
      <c r="A3334" t="s">
        <v>3767</v>
      </c>
      <c r="B3334" t="s">
        <v>3</v>
      </c>
      <c r="C3334">
        <v>400</v>
      </c>
      <c r="D3334">
        <v>13</v>
      </c>
      <c r="E3334">
        <v>3.4177266839999998</v>
      </c>
      <c r="H3334" s="1">
        <v>3310</v>
      </c>
      <c r="I3334" s="1">
        <v>1.8172668044037557</v>
      </c>
      <c r="J3334" s="1">
        <v>-8.9780334037556919E-3</v>
      </c>
    </row>
    <row r="3335" spans="1:10" x14ac:dyDescent="0.35">
      <c r="A3335" t="s">
        <v>3768</v>
      </c>
      <c r="B3335" t="s">
        <v>3</v>
      </c>
      <c r="C3335">
        <v>400</v>
      </c>
      <c r="D3335">
        <v>8</v>
      </c>
      <c r="E3335">
        <v>-0.916290732</v>
      </c>
      <c r="H3335" s="1">
        <v>3311</v>
      </c>
      <c r="I3335" s="1">
        <v>2.4276836933891701</v>
      </c>
      <c r="J3335" s="1">
        <v>1.5922964536108299</v>
      </c>
    </row>
    <row r="3336" spans="1:10" x14ac:dyDescent="0.35">
      <c r="A3336" t="s">
        <v>3769</v>
      </c>
      <c r="B3336" t="s">
        <v>3</v>
      </c>
      <c r="C3336">
        <v>400</v>
      </c>
      <c r="D3336">
        <v>19</v>
      </c>
      <c r="E3336">
        <v>0</v>
      </c>
      <c r="H3336" s="1">
        <v>3312</v>
      </c>
      <c r="I3336" s="1">
        <v>2.0686149351624556</v>
      </c>
      <c r="J3336" s="1">
        <v>-0.97000264616245557</v>
      </c>
    </row>
    <row r="3337" spans="1:10" x14ac:dyDescent="0.35">
      <c r="A3337" t="s">
        <v>3770</v>
      </c>
      <c r="B3337" t="s">
        <v>3</v>
      </c>
      <c r="C3337">
        <v>400</v>
      </c>
      <c r="D3337">
        <v>20</v>
      </c>
      <c r="E3337">
        <v>2.5649493570000002</v>
      </c>
      <c r="H3337" s="1">
        <v>3313</v>
      </c>
      <c r="I3337" s="1">
        <v>1.8172668044037557</v>
      </c>
      <c r="J3337" s="1">
        <v>0.39100760959624425</v>
      </c>
    </row>
    <row r="3338" spans="1:10" x14ac:dyDescent="0.35">
      <c r="A3338" t="s">
        <v>3771</v>
      </c>
      <c r="B3338" t="s">
        <v>3</v>
      </c>
      <c r="C3338">
        <v>400</v>
      </c>
      <c r="D3338">
        <v>22</v>
      </c>
      <c r="E3338">
        <v>1.6292405400000001</v>
      </c>
      <c r="H3338" s="1">
        <v>3314</v>
      </c>
      <c r="I3338" s="1">
        <v>1.9968011835171127</v>
      </c>
      <c r="J3338" s="1">
        <v>-0.31040222951711272</v>
      </c>
    </row>
    <row r="3339" spans="1:10" x14ac:dyDescent="0.35">
      <c r="A3339" t="s">
        <v>3772</v>
      </c>
      <c r="B3339" t="s">
        <v>3</v>
      </c>
      <c r="C3339">
        <v>400</v>
      </c>
      <c r="D3339">
        <v>39</v>
      </c>
      <c r="E3339">
        <v>3.4995332819999998</v>
      </c>
      <c r="H3339" s="1">
        <v>3315</v>
      </c>
      <c r="I3339" s="1">
        <v>2.0686149351624556</v>
      </c>
      <c r="J3339" s="1">
        <v>0.99009213783754424</v>
      </c>
    </row>
    <row r="3340" spans="1:10" x14ac:dyDescent="0.35">
      <c r="A3340" t="s">
        <v>3773</v>
      </c>
      <c r="B3340" t="s">
        <v>3</v>
      </c>
      <c r="C3340">
        <v>400</v>
      </c>
      <c r="D3340">
        <v>6</v>
      </c>
      <c r="E3340">
        <v>-0.51082562399999998</v>
      </c>
      <c r="H3340" s="1">
        <v>3316</v>
      </c>
      <c r="I3340" s="1">
        <v>2.0327080593397842</v>
      </c>
      <c r="J3340" s="1">
        <v>0.26987703366021565</v>
      </c>
    </row>
    <row r="3341" spans="1:10" x14ac:dyDescent="0.35">
      <c r="A3341" t="s">
        <v>3774</v>
      </c>
      <c r="B3341" t="s">
        <v>3</v>
      </c>
      <c r="C3341">
        <v>400</v>
      </c>
      <c r="D3341">
        <v>20</v>
      </c>
      <c r="E3341">
        <v>0.40546510800000002</v>
      </c>
      <c r="H3341" s="1">
        <v>3317</v>
      </c>
      <c r="I3341" s="1">
        <v>1.9249874318717699</v>
      </c>
      <c r="J3341" s="1">
        <v>-0.70121199987176985</v>
      </c>
    </row>
    <row r="3342" spans="1:10" x14ac:dyDescent="0.35">
      <c r="A3342" t="s">
        <v>3775</v>
      </c>
      <c r="B3342" t="s">
        <v>3</v>
      </c>
      <c r="C3342">
        <v>400</v>
      </c>
      <c r="D3342">
        <v>30</v>
      </c>
      <c r="E3342">
        <v>2.4423470350000001</v>
      </c>
      <c r="H3342" s="1">
        <v>3318</v>
      </c>
      <c r="I3342" s="1">
        <v>1.6736393011130701</v>
      </c>
      <c r="J3342" s="1">
        <v>0.86005751288692966</v>
      </c>
    </row>
    <row r="3343" spans="1:10" x14ac:dyDescent="0.35">
      <c r="A3343" t="s">
        <v>3776</v>
      </c>
      <c r="B3343" t="s">
        <v>3</v>
      </c>
      <c r="C3343">
        <v>400</v>
      </c>
      <c r="D3343">
        <v>12</v>
      </c>
      <c r="E3343">
        <v>9.5310179999999994E-2</v>
      </c>
      <c r="H3343" s="1">
        <v>3319</v>
      </c>
      <c r="I3343" s="1">
        <v>1.8172668044037557</v>
      </c>
      <c r="J3343" s="1">
        <v>1.1324215305962442</v>
      </c>
    </row>
    <row r="3344" spans="1:10" x14ac:dyDescent="0.35">
      <c r="A3344" t="s">
        <v>3777</v>
      </c>
      <c r="B3344" t="s">
        <v>3</v>
      </c>
      <c r="C3344">
        <v>400</v>
      </c>
      <c r="D3344">
        <v>35</v>
      </c>
      <c r="E3344">
        <v>3.6375861600000001</v>
      </c>
      <c r="H3344" s="1">
        <v>3320</v>
      </c>
      <c r="I3344" s="1">
        <v>1.8531736802264271</v>
      </c>
      <c r="J3344" s="1">
        <v>0.68842831277357286</v>
      </c>
    </row>
    <row r="3345" spans="1:10" x14ac:dyDescent="0.35">
      <c r="A3345" t="s">
        <v>3778</v>
      </c>
      <c r="B3345" t="s">
        <v>3</v>
      </c>
      <c r="C3345">
        <v>400</v>
      </c>
      <c r="D3345">
        <v>16</v>
      </c>
      <c r="E3345">
        <v>-0.916290732</v>
      </c>
      <c r="H3345" s="1">
        <v>3321</v>
      </c>
      <c r="I3345" s="1">
        <v>2.1763355626304701</v>
      </c>
      <c r="J3345" s="1">
        <v>-1.2208241176304702</v>
      </c>
    </row>
    <row r="3346" spans="1:10" x14ac:dyDescent="0.35">
      <c r="A3346" t="s">
        <v>3779</v>
      </c>
      <c r="B3346" t="s">
        <v>3</v>
      </c>
      <c r="C3346">
        <v>400</v>
      </c>
      <c r="D3346">
        <v>11</v>
      </c>
      <c r="E3346">
        <v>0.182321557</v>
      </c>
      <c r="H3346" s="1">
        <v>3322</v>
      </c>
      <c r="I3346" s="1">
        <v>1.6736393011130701</v>
      </c>
      <c r="J3346" s="1">
        <v>-0.36530648111307018</v>
      </c>
    </row>
    <row r="3347" spans="1:10" x14ac:dyDescent="0.35">
      <c r="A3347" t="s">
        <v>3780</v>
      </c>
      <c r="B3347" t="s">
        <v>3</v>
      </c>
      <c r="C3347">
        <v>400</v>
      </c>
      <c r="D3347">
        <v>32</v>
      </c>
      <c r="E3347">
        <v>3.4719664529999998</v>
      </c>
      <c r="H3347" s="1">
        <v>3323</v>
      </c>
      <c r="I3347" s="1">
        <v>1.6736393011130701</v>
      </c>
      <c r="J3347" s="1">
        <v>0.31423504688692994</v>
      </c>
    </row>
    <row r="3348" spans="1:10" x14ac:dyDescent="0.35">
      <c r="A3348" t="s">
        <v>3781</v>
      </c>
      <c r="B3348" t="s">
        <v>3</v>
      </c>
      <c r="C3348">
        <v>400</v>
      </c>
      <c r="D3348">
        <v>18</v>
      </c>
      <c r="E3348">
        <v>0.182321557</v>
      </c>
      <c r="H3348" s="1">
        <v>3324</v>
      </c>
      <c r="I3348" s="1">
        <v>1.3863842945316986</v>
      </c>
      <c r="J3348" s="1">
        <v>3.0726033814683009</v>
      </c>
    </row>
    <row r="3349" spans="1:10" x14ac:dyDescent="0.35">
      <c r="A3349" t="s">
        <v>3782</v>
      </c>
      <c r="B3349" t="s">
        <v>3</v>
      </c>
      <c r="C3349">
        <v>400</v>
      </c>
      <c r="D3349">
        <v>17</v>
      </c>
      <c r="E3349">
        <v>0.47000362899999998</v>
      </c>
      <c r="H3349" s="1">
        <v>3325</v>
      </c>
      <c r="I3349" s="1">
        <v>1.8890805560490986</v>
      </c>
      <c r="J3349" s="1">
        <v>-8.0791785049098674E-2</v>
      </c>
    </row>
    <row r="3350" spans="1:10" x14ac:dyDescent="0.35">
      <c r="A3350" t="s">
        <v>3783</v>
      </c>
      <c r="B3350" t="s">
        <v>3</v>
      </c>
      <c r="C3350">
        <v>400</v>
      </c>
      <c r="D3350">
        <v>21</v>
      </c>
      <c r="E3350">
        <v>1.5686159180000001</v>
      </c>
      <c r="H3350" s="1">
        <v>3326</v>
      </c>
      <c r="I3350" s="1">
        <v>1.7813599285810842</v>
      </c>
      <c r="J3350" s="1">
        <v>-0.8258484835810842</v>
      </c>
    </row>
    <row r="3351" spans="1:10" x14ac:dyDescent="0.35">
      <c r="A3351" t="s">
        <v>3784</v>
      </c>
      <c r="B3351" t="s">
        <v>3</v>
      </c>
      <c r="C3351">
        <v>400</v>
      </c>
      <c r="D3351">
        <v>16</v>
      </c>
      <c r="E3351">
        <v>-0.916290732</v>
      </c>
      <c r="H3351" s="1">
        <v>3327</v>
      </c>
      <c r="I3351" s="1">
        <v>1.6018255494677271</v>
      </c>
      <c r="J3351" s="1">
        <v>0.22272374253227278</v>
      </c>
    </row>
    <row r="3352" spans="1:10" x14ac:dyDescent="0.35">
      <c r="A3352" t="s">
        <v>3785</v>
      </c>
      <c r="B3352" t="s">
        <v>3</v>
      </c>
      <c r="C3352">
        <v>400</v>
      </c>
      <c r="D3352">
        <v>12</v>
      </c>
      <c r="E3352">
        <v>2.8622008810000001</v>
      </c>
      <c r="H3352" s="1">
        <v>3328</v>
      </c>
      <c r="I3352" s="1">
        <v>2.3558699417438271</v>
      </c>
      <c r="J3352" s="1">
        <v>1.0845481532561729</v>
      </c>
    </row>
    <row r="3353" spans="1:10" x14ac:dyDescent="0.35">
      <c r="A3353" t="s">
        <v>3786</v>
      </c>
      <c r="B3353" t="s">
        <v>3</v>
      </c>
      <c r="C3353">
        <v>400</v>
      </c>
      <c r="D3353">
        <v>34</v>
      </c>
      <c r="E3353">
        <v>0.78845736</v>
      </c>
      <c r="H3353" s="1">
        <v>3329</v>
      </c>
      <c r="I3353" s="1">
        <v>1.9608943076944414</v>
      </c>
      <c r="J3353" s="1">
        <v>0.52401234230555871</v>
      </c>
    </row>
    <row r="3354" spans="1:10" x14ac:dyDescent="0.35">
      <c r="A3354" t="s">
        <v>3787</v>
      </c>
      <c r="B3354" t="s">
        <v>3</v>
      </c>
      <c r="C3354">
        <v>400</v>
      </c>
      <c r="D3354">
        <v>35</v>
      </c>
      <c r="E3354">
        <v>2.312535424</v>
      </c>
      <c r="H3354" s="1">
        <v>3330</v>
      </c>
      <c r="I3354" s="1">
        <v>1.9968011835171127</v>
      </c>
      <c r="J3354" s="1">
        <v>-2.9130919155171124</v>
      </c>
    </row>
    <row r="3355" spans="1:10" x14ac:dyDescent="0.35">
      <c r="A3355" t="s">
        <v>3788</v>
      </c>
      <c r="B3355" t="s">
        <v>3</v>
      </c>
      <c r="C3355">
        <v>400</v>
      </c>
      <c r="D3355">
        <v>26</v>
      </c>
      <c r="E3355">
        <v>2.0412203290000002</v>
      </c>
      <c r="H3355" s="1">
        <v>3331</v>
      </c>
      <c r="I3355" s="1">
        <v>1.7454530527584127</v>
      </c>
      <c r="J3355" s="1">
        <v>1.1110171532415873</v>
      </c>
    </row>
    <row r="3356" spans="1:10" x14ac:dyDescent="0.35">
      <c r="A3356" t="s">
        <v>3789</v>
      </c>
      <c r="B3356" t="s">
        <v>3</v>
      </c>
      <c r="C3356">
        <v>400</v>
      </c>
      <c r="D3356">
        <v>17</v>
      </c>
      <c r="E3356">
        <v>2.1400661630000002</v>
      </c>
      <c r="H3356" s="1">
        <v>3332</v>
      </c>
      <c r="I3356" s="1">
        <v>1.7454530527584127</v>
      </c>
      <c r="J3356" s="1">
        <v>2.4828394822415869</v>
      </c>
    </row>
    <row r="3357" spans="1:10" x14ac:dyDescent="0.35">
      <c r="A3357" t="s">
        <v>3790</v>
      </c>
      <c r="B3357" t="s">
        <v>3</v>
      </c>
      <c r="C3357">
        <v>400</v>
      </c>
      <c r="D3357">
        <v>16</v>
      </c>
      <c r="E3357">
        <v>1.774952351</v>
      </c>
      <c r="H3357" s="1">
        <v>3333</v>
      </c>
      <c r="I3357" s="1">
        <v>1.6018255494677271</v>
      </c>
      <c r="J3357" s="1">
        <v>1.8159011345322726</v>
      </c>
    </row>
    <row r="3358" spans="1:10" x14ac:dyDescent="0.35">
      <c r="A3358" t="s">
        <v>3791</v>
      </c>
      <c r="B3358" t="s">
        <v>3</v>
      </c>
      <c r="C3358">
        <v>400</v>
      </c>
      <c r="D3358">
        <v>47</v>
      </c>
      <c r="E3358">
        <v>2.2192034839999999</v>
      </c>
      <c r="H3358" s="1">
        <v>3334</v>
      </c>
      <c r="I3358" s="1">
        <v>1.4222911703543701</v>
      </c>
      <c r="J3358" s="1">
        <v>-2.3385819023543704</v>
      </c>
    </row>
    <row r="3359" spans="1:10" x14ac:dyDescent="0.35">
      <c r="A3359" t="s">
        <v>3792</v>
      </c>
      <c r="B3359" t="s">
        <v>3</v>
      </c>
      <c r="C3359">
        <v>400</v>
      </c>
      <c r="D3359">
        <v>30</v>
      </c>
      <c r="E3359">
        <v>1.609437912</v>
      </c>
      <c r="H3359" s="1">
        <v>3335</v>
      </c>
      <c r="I3359" s="1">
        <v>1.8172668044037557</v>
      </c>
      <c r="J3359" s="1">
        <v>-1.8172668044037557</v>
      </c>
    </row>
    <row r="3360" spans="1:10" x14ac:dyDescent="0.35">
      <c r="A3360" t="s">
        <v>3793</v>
      </c>
      <c r="B3360" t="s">
        <v>3</v>
      </c>
      <c r="C3360">
        <v>400</v>
      </c>
      <c r="D3360">
        <v>27</v>
      </c>
      <c r="E3360">
        <v>2.7013612130000002</v>
      </c>
      <c r="H3360" s="1">
        <v>3336</v>
      </c>
      <c r="I3360" s="1">
        <v>1.8531736802264271</v>
      </c>
      <c r="J3360" s="1">
        <v>0.71177567677357301</v>
      </c>
    </row>
    <row r="3361" spans="1:10" x14ac:dyDescent="0.35">
      <c r="A3361" t="s">
        <v>3794</v>
      </c>
      <c r="B3361" t="s">
        <v>3</v>
      </c>
      <c r="C3361">
        <v>400</v>
      </c>
      <c r="D3361">
        <v>17</v>
      </c>
      <c r="E3361">
        <v>3.0773122609999999</v>
      </c>
      <c r="H3361" s="1">
        <v>3337</v>
      </c>
      <c r="I3361" s="1">
        <v>1.9249874318717699</v>
      </c>
      <c r="J3361" s="1">
        <v>-0.29574689187176983</v>
      </c>
    </row>
    <row r="3362" spans="1:10" x14ac:dyDescent="0.35">
      <c r="A3362" t="s">
        <v>3795</v>
      </c>
      <c r="B3362" t="s">
        <v>3</v>
      </c>
      <c r="C3362">
        <v>400</v>
      </c>
      <c r="D3362">
        <v>23</v>
      </c>
      <c r="E3362">
        <v>2.6026896850000001</v>
      </c>
      <c r="H3362" s="1">
        <v>3338</v>
      </c>
      <c r="I3362" s="1">
        <v>2.5354043208571841</v>
      </c>
      <c r="J3362" s="1">
        <v>0.96412896114281565</v>
      </c>
    </row>
    <row r="3363" spans="1:10" x14ac:dyDescent="0.35">
      <c r="A3363" t="s">
        <v>3796</v>
      </c>
      <c r="B3363" t="s">
        <v>3</v>
      </c>
      <c r="C3363">
        <v>400</v>
      </c>
      <c r="D3363">
        <v>21</v>
      </c>
      <c r="E3363">
        <v>1.0296194169999999</v>
      </c>
      <c r="H3363" s="1">
        <v>3339</v>
      </c>
      <c r="I3363" s="1">
        <v>1.3504774187090272</v>
      </c>
      <c r="J3363" s="1">
        <v>-1.8613030427090271</v>
      </c>
    </row>
    <row r="3364" spans="1:10" x14ac:dyDescent="0.35">
      <c r="A3364" t="s">
        <v>3797</v>
      </c>
      <c r="B3364" t="s">
        <v>3</v>
      </c>
      <c r="C3364">
        <v>400</v>
      </c>
      <c r="D3364">
        <v>25</v>
      </c>
      <c r="E3364">
        <v>4.0271358130000001</v>
      </c>
      <c r="H3364" s="1">
        <v>3340</v>
      </c>
      <c r="I3364" s="1">
        <v>1.8531736802264271</v>
      </c>
      <c r="J3364" s="1">
        <v>-1.4477085722264271</v>
      </c>
    </row>
    <row r="3365" spans="1:10" x14ac:dyDescent="0.35">
      <c r="A3365" t="s">
        <v>3798</v>
      </c>
      <c r="B3365" t="s">
        <v>3</v>
      </c>
      <c r="C3365">
        <v>400</v>
      </c>
      <c r="D3365">
        <v>18</v>
      </c>
      <c r="E3365">
        <v>3.4177266839999998</v>
      </c>
      <c r="H3365" s="1">
        <v>3341</v>
      </c>
      <c r="I3365" s="1">
        <v>2.2122424384531412</v>
      </c>
      <c r="J3365" s="1">
        <v>0.23010459654685889</v>
      </c>
    </row>
    <row r="3366" spans="1:10" x14ac:dyDescent="0.35">
      <c r="A3366" t="s">
        <v>3799</v>
      </c>
      <c r="B3366" t="s">
        <v>3</v>
      </c>
      <c r="C3366">
        <v>400</v>
      </c>
      <c r="D3366">
        <v>26</v>
      </c>
      <c r="E3366">
        <v>1.774952351</v>
      </c>
      <c r="H3366" s="1">
        <v>3342</v>
      </c>
      <c r="I3366" s="1">
        <v>1.5659186736450557</v>
      </c>
      <c r="J3366" s="1">
        <v>-1.4706084936450556</v>
      </c>
    </row>
    <row r="3367" spans="1:10" x14ac:dyDescent="0.35">
      <c r="A3367" t="s">
        <v>3800</v>
      </c>
      <c r="B3367" t="s">
        <v>3</v>
      </c>
      <c r="C3367">
        <v>400</v>
      </c>
      <c r="D3367">
        <v>9</v>
      </c>
      <c r="E3367">
        <v>1.193922468</v>
      </c>
      <c r="H3367" s="1">
        <v>3343</v>
      </c>
      <c r="I3367" s="1">
        <v>2.3917768175664982</v>
      </c>
      <c r="J3367" s="1">
        <v>1.2458093424335019</v>
      </c>
    </row>
    <row r="3368" spans="1:10" x14ac:dyDescent="0.35">
      <c r="A3368" t="s">
        <v>3801</v>
      </c>
      <c r="B3368" t="s">
        <v>3</v>
      </c>
      <c r="C3368">
        <v>400</v>
      </c>
      <c r="D3368">
        <v>11</v>
      </c>
      <c r="E3368">
        <v>1.774952351</v>
      </c>
      <c r="H3368" s="1">
        <v>3344</v>
      </c>
      <c r="I3368" s="1">
        <v>1.7095461769357414</v>
      </c>
      <c r="J3368" s="1">
        <v>-2.6258369089357414</v>
      </c>
    </row>
    <row r="3369" spans="1:10" x14ac:dyDescent="0.35">
      <c r="A3369" t="s">
        <v>3802</v>
      </c>
      <c r="B3369" t="s">
        <v>3</v>
      </c>
      <c r="C3369">
        <v>400</v>
      </c>
      <c r="D3369">
        <v>21</v>
      </c>
      <c r="E3369">
        <v>3.1612467120000001</v>
      </c>
      <c r="H3369" s="1">
        <v>3345</v>
      </c>
      <c r="I3369" s="1">
        <v>1.5300117978223842</v>
      </c>
      <c r="J3369" s="1">
        <v>-1.3476902408223841</v>
      </c>
    </row>
    <row r="3370" spans="1:10" x14ac:dyDescent="0.35">
      <c r="A3370" t="s">
        <v>3803</v>
      </c>
      <c r="B3370" t="s">
        <v>3</v>
      </c>
      <c r="C3370">
        <v>400</v>
      </c>
      <c r="D3370">
        <v>39</v>
      </c>
      <c r="E3370">
        <v>0</v>
      </c>
      <c r="H3370" s="1">
        <v>3346</v>
      </c>
      <c r="I3370" s="1">
        <v>2.2840561900984842</v>
      </c>
      <c r="J3370" s="1">
        <v>1.1879102629015157</v>
      </c>
    </row>
    <row r="3371" spans="1:10" x14ac:dyDescent="0.35">
      <c r="A3371" t="s">
        <v>3804</v>
      </c>
      <c r="B3371" t="s">
        <v>3</v>
      </c>
      <c r="C3371">
        <v>400</v>
      </c>
      <c r="D3371">
        <v>21</v>
      </c>
      <c r="E3371">
        <v>2.1972245770000001</v>
      </c>
      <c r="H3371" s="1">
        <v>3347</v>
      </c>
      <c r="I3371" s="1">
        <v>1.7813599285810842</v>
      </c>
      <c r="J3371" s="1">
        <v>-1.5990383715810841</v>
      </c>
    </row>
    <row r="3372" spans="1:10" x14ac:dyDescent="0.35">
      <c r="A3372" t="s">
        <v>3805</v>
      </c>
      <c r="B3372" t="s">
        <v>3</v>
      </c>
      <c r="C3372">
        <v>400</v>
      </c>
      <c r="D3372">
        <v>25</v>
      </c>
      <c r="E3372">
        <v>3.407841924</v>
      </c>
      <c r="H3372" s="1">
        <v>3348</v>
      </c>
      <c r="I3372" s="1">
        <v>1.7454530527584127</v>
      </c>
      <c r="J3372" s="1">
        <v>-1.2754494237584126</v>
      </c>
    </row>
    <row r="3373" spans="1:10" x14ac:dyDescent="0.35">
      <c r="A3373" t="s">
        <v>3806</v>
      </c>
      <c r="B3373" t="s">
        <v>3</v>
      </c>
      <c r="C3373">
        <v>400</v>
      </c>
      <c r="D3373">
        <v>22</v>
      </c>
      <c r="E3373">
        <v>1.4350845249999999</v>
      </c>
      <c r="H3373" s="1">
        <v>3349</v>
      </c>
      <c r="I3373" s="1">
        <v>1.8890805560490986</v>
      </c>
      <c r="J3373" s="1">
        <v>-0.32046463804909853</v>
      </c>
    </row>
    <row r="3374" spans="1:10" x14ac:dyDescent="0.35">
      <c r="A3374" t="s">
        <v>3807</v>
      </c>
      <c r="B3374" t="s">
        <v>3</v>
      </c>
      <c r="C3374">
        <v>400</v>
      </c>
      <c r="D3374">
        <v>25</v>
      </c>
      <c r="E3374">
        <v>1.4586150229999999</v>
      </c>
      <c r="H3374" s="1">
        <v>3350</v>
      </c>
      <c r="I3374" s="1">
        <v>1.7095461769357414</v>
      </c>
      <c r="J3374" s="1">
        <v>-2.6258369089357414</v>
      </c>
    </row>
    <row r="3375" spans="1:10" x14ac:dyDescent="0.35">
      <c r="A3375" t="s">
        <v>3808</v>
      </c>
      <c r="B3375" t="s">
        <v>3</v>
      </c>
      <c r="C3375">
        <v>400</v>
      </c>
      <c r="D3375">
        <v>36</v>
      </c>
      <c r="E3375">
        <v>0.33647223700000001</v>
      </c>
      <c r="H3375" s="1">
        <v>3351</v>
      </c>
      <c r="I3375" s="1">
        <v>1.5659186736450557</v>
      </c>
      <c r="J3375" s="1">
        <v>1.2962822073549445</v>
      </c>
    </row>
    <row r="3376" spans="1:10" x14ac:dyDescent="0.35">
      <c r="A3376" t="s">
        <v>3809</v>
      </c>
      <c r="B3376" t="s">
        <v>3</v>
      </c>
      <c r="C3376">
        <v>400</v>
      </c>
      <c r="D3376">
        <v>18</v>
      </c>
      <c r="E3376">
        <v>4.7587492740000004</v>
      </c>
      <c r="H3376" s="1">
        <v>3352</v>
      </c>
      <c r="I3376" s="1">
        <v>2.3558699417438271</v>
      </c>
      <c r="J3376" s="1">
        <v>-1.5674125817438271</v>
      </c>
    </row>
    <row r="3377" spans="1:10" x14ac:dyDescent="0.35">
      <c r="A3377" t="s">
        <v>3810</v>
      </c>
      <c r="B3377" t="s">
        <v>3</v>
      </c>
      <c r="C3377">
        <v>400</v>
      </c>
      <c r="D3377">
        <v>3</v>
      </c>
      <c r="E3377">
        <v>0.83290912299999997</v>
      </c>
      <c r="H3377" s="1">
        <v>3353</v>
      </c>
      <c r="I3377" s="1">
        <v>2.3917768175664982</v>
      </c>
      <c r="J3377" s="1">
        <v>-7.9241393566498175E-2</v>
      </c>
    </row>
    <row r="3378" spans="1:10" x14ac:dyDescent="0.35">
      <c r="A3378" t="s">
        <v>3811</v>
      </c>
      <c r="B3378" t="s">
        <v>3</v>
      </c>
      <c r="C3378">
        <v>400</v>
      </c>
      <c r="D3378">
        <v>5</v>
      </c>
      <c r="E3378">
        <v>-0.35667494399999999</v>
      </c>
      <c r="H3378" s="1">
        <v>3354</v>
      </c>
      <c r="I3378" s="1">
        <v>2.0686149351624556</v>
      </c>
      <c r="J3378" s="1">
        <v>-2.7394606162455482E-2</v>
      </c>
    </row>
    <row r="3379" spans="1:10" x14ac:dyDescent="0.35">
      <c r="A3379" t="s">
        <v>3812</v>
      </c>
      <c r="B3379" t="s">
        <v>3</v>
      </c>
      <c r="C3379">
        <v>400</v>
      </c>
      <c r="D3379">
        <v>9</v>
      </c>
      <c r="E3379">
        <v>-0.916290732</v>
      </c>
      <c r="H3379" s="1">
        <v>3355</v>
      </c>
      <c r="I3379" s="1">
        <v>1.7454530527584127</v>
      </c>
      <c r="J3379" s="1">
        <v>0.39461311024158752</v>
      </c>
    </row>
    <row r="3380" spans="1:10" x14ac:dyDescent="0.35">
      <c r="A3380" t="s">
        <v>3813</v>
      </c>
      <c r="B3380" t="s">
        <v>3</v>
      </c>
      <c r="C3380">
        <v>400</v>
      </c>
      <c r="D3380">
        <v>30</v>
      </c>
      <c r="E3380">
        <v>1.4816045410000001</v>
      </c>
      <c r="H3380" s="1">
        <v>3356</v>
      </c>
      <c r="I3380" s="1">
        <v>1.7095461769357414</v>
      </c>
      <c r="J3380" s="1">
        <v>6.5406174064258638E-2</v>
      </c>
    </row>
    <row r="3381" spans="1:10" x14ac:dyDescent="0.35">
      <c r="A3381" t="s">
        <v>3814</v>
      </c>
      <c r="B3381" t="s">
        <v>3</v>
      </c>
      <c r="C3381">
        <v>400</v>
      </c>
      <c r="D3381">
        <v>3</v>
      </c>
      <c r="E3381">
        <v>1.2527629680000001</v>
      </c>
      <c r="H3381" s="1">
        <v>3357</v>
      </c>
      <c r="I3381" s="1">
        <v>2.8226593274385552</v>
      </c>
      <c r="J3381" s="1">
        <v>-0.60345584343855529</v>
      </c>
    </row>
    <row r="3382" spans="1:10" x14ac:dyDescent="0.35">
      <c r="A3382" t="s">
        <v>3815</v>
      </c>
      <c r="B3382" t="s">
        <v>3</v>
      </c>
      <c r="C3382">
        <v>400</v>
      </c>
      <c r="D3382">
        <v>29</v>
      </c>
      <c r="E3382">
        <v>2.4932054529999998</v>
      </c>
      <c r="H3382" s="1">
        <v>3358</v>
      </c>
      <c r="I3382" s="1">
        <v>2.2122424384531412</v>
      </c>
      <c r="J3382" s="1">
        <v>-0.6028045264531412</v>
      </c>
    </row>
    <row r="3383" spans="1:10" x14ac:dyDescent="0.35">
      <c r="A3383" t="s">
        <v>3816</v>
      </c>
      <c r="B3383" t="s">
        <v>3</v>
      </c>
      <c r="C3383">
        <v>400</v>
      </c>
      <c r="D3383">
        <v>67</v>
      </c>
      <c r="E3383">
        <v>2.7788192719999998</v>
      </c>
      <c r="H3383" s="1">
        <v>3359</v>
      </c>
      <c r="I3383" s="1">
        <v>2.1045218109851271</v>
      </c>
      <c r="J3383" s="1">
        <v>0.59683940201487307</v>
      </c>
    </row>
    <row r="3384" spans="1:10" x14ac:dyDescent="0.35">
      <c r="A3384" t="s">
        <v>3817</v>
      </c>
      <c r="B3384" t="s">
        <v>3</v>
      </c>
      <c r="C3384">
        <v>400</v>
      </c>
      <c r="D3384">
        <v>4</v>
      </c>
      <c r="E3384">
        <v>1.3350010670000001</v>
      </c>
      <c r="H3384" s="1">
        <v>3360</v>
      </c>
      <c r="I3384" s="1">
        <v>1.7454530527584127</v>
      </c>
      <c r="J3384" s="1">
        <v>1.3318592082415872</v>
      </c>
    </row>
    <row r="3385" spans="1:10" x14ac:dyDescent="0.35">
      <c r="A3385" t="s">
        <v>3818</v>
      </c>
      <c r="B3385" t="s">
        <v>3</v>
      </c>
      <c r="C3385">
        <v>400</v>
      </c>
      <c r="D3385">
        <v>28</v>
      </c>
      <c r="E3385">
        <v>1.902107526</v>
      </c>
      <c r="H3385" s="1">
        <v>3361</v>
      </c>
      <c r="I3385" s="1">
        <v>1.9608943076944414</v>
      </c>
      <c r="J3385" s="1">
        <v>0.64179537730555869</v>
      </c>
    </row>
    <row r="3386" spans="1:10" x14ac:dyDescent="0.35">
      <c r="A3386" t="s">
        <v>3819</v>
      </c>
      <c r="B3386" t="s">
        <v>3</v>
      </c>
      <c r="C3386">
        <v>400</v>
      </c>
      <c r="D3386">
        <v>45</v>
      </c>
      <c r="E3386">
        <v>3.0587070729999999</v>
      </c>
      <c r="H3386" s="1">
        <v>3362</v>
      </c>
      <c r="I3386" s="1">
        <v>1.8890805560490986</v>
      </c>
      <c r="J3386" s="1">
        <v>-0.85946113904909871</v>
      </c>
    </row>
    <row r="3387" spans="1:10" x14ac:dyDescent="0.35">
      <c r="A3387" t="s">
        <v>3820</v>
      </c>
      <c r="B3387" t="s">
        <v>3</v>
      </c>
      <c r="C3387">
        <v>400</v>
      </c>
      <c r="D3387">
        <v>31</v>
      </c>
      <c r="E3387">
        <v>3.7750571499999999</v>
      </c>
      <c r="H3387" s="1">
        <v>3363</v>
      </c>
      <c r="I3387" s="1">
        <v>2.0327080593397842</v>
      </c>
      <c r="J3387" s="1">
        <v>1.994427753660216</v>
      </c>
    </row>
    <row r="3388" spans="1:10" x14ac:dyDescent="0.35">
      <c r="A3388" t="s">
        <v>3821</v>
      </c>
      <c r="B3388" t="s">
        <v>3</v>
      </c>
      <c r="C3388">
        <v>400</v>
      </c>
      <c r="D3388">
        <v>22</v>
      </c>
      <c r="E3388">
        <v>0.33647223700000001</v>
      </c>
      <c r="H3388" s="1">
        <v>3364</v>
      </c>
      <c r="I3388" s="1">
        <v>1.7813599285810842</v>
      </c>
      <c r="J3388" s="1">
        <v>1.6363667554189156</v>
      </c>
    </row>
    <row r="3389" spans="1:10" x14ac:dyDescent="0.35">
      <c r="A3389" t="s">
        <v>3822</v>
      </c>
      <c r="B3389" t="s">
        <v>3</v>
      </c>
      <c r="C3389">
        <v>400</v>
      </c>
      <c r="D3389">
        <v>8</v>
      </c>
      <c r="E3389">
        <v>1.0296194169999999</v>
      </c>
      <c r="H3389" s="1">
        <v>3365</v>
      </c>
      <c r="I3389" s="1">
        <v>2.0686149351624556</v>
      </c>
      <c r="J3389" s="1">
        <v>-0.29366258416245561</v>
      </c>
    </row>
    <row r="3390" spans="1:10" x14ac:dyDescent="0.35">
      <c r="A3390" t="s">
        <v>3823</v>
      </c>
      <c r="B3390" t="s">
        <v>3</v>
      </c>
      <c r="C3390">
        <v>400</v>
      </c>
      <c r="D3390">
        <v>23</v>
      </c>
      <c r="E3390">
        <v>2.7013612130000002</v>
      </c>
      <c r="H3390" s="1">
        <v>3366</v>
      </c>
      <c r="I3390" s="1">
        <v>1.4581980461770414</v>
      </c>
      <c r="J3390" s="1">
        <v>-0.26427557817704139</v>
      </c>
    </row>
    <row r="3391" spans="1:10" x14ac:dyDescent="0.35">
      <c r="A3391" t="s">
        <v>3824</v>
      </c>
      <c r="B3391" t="s">
        <v>3</v>
      </c>
      <c r="C3391">
        <v>400</v>
      </c>
      <c r="D3391">
        <v>13</v>
      </c>
      <c r="E3391">
        <v>0.33647223700000001</v>
      </c>
      <c r="H3391" s="1">
        <v>3367</v>
      </c>
      <c r="I3391" s="1">
        <v>1.5300117978223842</v>
      </c>
      <c r="J3391" s="1">
        <v>0.24494055317761587</v>
      </c>
    </row>
    <row r="3392" spans="1:10" x14ac:dyDescent="0.35">
      <c r="A3392" t="s">
        <v>3825</v>
      </c>
      <c r="B3392" t="s">
        <v>3</v>
      </c>
      <c r="C3392">
        <v>400</v>
      </c>
      <c r="D3392">
        <v>20</v>
      </c>
      <c r="E3392">
        <v>2.8033603810000001</v>
      </c>
      <c r="H3392" s="1">
        <v>3368</v>
      </c>
      <c r="I3392" s="1">
        <v>1.8890805560490986</v>
      </c>
      <c r="J3392" s="1">
        <v>1.2721661559509014</v>
      </c>
    </row>
    <row r="3393" spans="1:10" x14ac:dyDescent="0.35">
      <c r="A3393" t="s">
        <v>3826</v>
      </c>
      <c r="B3393" t="s">
        <v>3</v>
      </c>
      <c r="C3393">
        <v>400</v>
      </c>
      <c r="D3393">
        <v>22</v>
      </c>
      <c r="E3393">
        <v>3.1822118399999999</v>
      </c>
      <c r="H3393" s="1">
        <v>3369</v>
      </c>
      <c r="I3393" s="1">
        <v>2.5354043208571841</v>
      </c>
      <c r="J3393" s="1">
        <v>-2.5354043208571841</v>
      </c>
    </row>
    <row r="3394" spans="1:10" x14ac:dyDescent="0.35">
      <c r="A3394" t="s">
        <v>3827</v>
      </c>
      <c r="B3394" t="s">
        <v>3</v>
      </c>
      <c r="C3394">
        <v>400</v>
      </c>
      <c r="D3394">
        <v>14</v>
      </c>
      <c r="E3394">
        <v>-0.916290732</v>
      </c>
      <c r="H3394" s="1">
        <v>3370</v>
      </c>
      <c r="I3394" s="1">
        <v>1.8890805560490986</v>
      </c>
      <c r="J3394" s="1">
        <v>0.30814402095090143</v>
      </c>
    </row>
    <row r="3395" spans="1:10" x14ac:dyDescent="0.35">
      <c r="A3395" t="s">
        <v>3828</v>
      </c>
      <c r="B3395" t="s">
        <v>3</v>
      </c>
      <c r="C3395">
        <v>400</v>
      </c>
      <c r="D3395">
        <v>26</v>
      </c>
      <c r="E3395">
        <v>2.5494451709999999</v>
      </c>
      <c r="H3395" s="1">
        <v>3371</v>
      </c>
      <c r="I3395" s="1">
        <v>2.0327080593397842</v>
      </c>
      <c r="J3395" s="1">
        <v>1.3751338646602158</v>
      </c>
    </row>
    <row r="3396" spans="1:10" x14ac:dyDescent="0.35">
      <c r="A3396" t="s">
        <v>3829</v>
      </c>
      <c r="B3396" t="s">
        <v>3</v>
      </c>
      <c r="C3396">
        <v>400</v>
      </c>
      <c r="D3396">
        <v>15</v>
      </c>
      <c r="E3396">
        <v>-0.35667494399999999</v>
      </c>
      <c r="H3396" s="1">
        <v>3372</v>
      </c>
      <c r="I3396" s="1">
        <v>1.9249874318717699</v>
      </c>
      <c r="J3396" s="1">
        <v>-0.48990290687176996</v>
      </c>
    </row>
    <row r="3397" spans="1:10" x14ac:dyDescent="0.35">
      <c r="A3397" t="s">
        <v>3830</v>
      </c>
      <c r="B3397" t="s">
        <v>3</v>
      </c>
      <c r="C3397">
        <v>400</v>
      </c>
      <c r="D3397">
        <v>17</v>
      </c>
      <c r="E3397">
        <v>1.589235205</v>
      </c>
      <c r="H3397" s="1">
        <v>3373</v>
      </c>
      <c r="I3397" s="1">
        <v>2.0327080593397842</v>
      </c>
      <c r="J3397" s="1">
        <v>-0.57409303633978426</v>
      </c>
    </row>
    <row r="3398" spans="1:10" x14ac:dyDescent="0.35">
      <c r="A3398" t="s">
        <v>3831</v>
      </c>
      <c r="B3398" t="s">
        <v>3</v>
      </c>
      <c r="C3398">
        <v>400</v>
      </c>
      <c r="D3398">
        <v>2</v>
      </c>
      <c r="E3398">
        <v>1.547562509</v>
      </c>
      <c r="H3398" s="1">
        <v>3374</v>
      </c>
      <c r="I3398" s="1">
        <v>2.4276836933891701</v>
      </c>
      <c r="J3398" s="1">
        <v>-2.0912114563891699</v>
      </c>
    </row>
    <row r="3399" spans="1:10" x14ac:dyDescent="0.35">
      <c r="A3399" t="s">
        <v>3832</v>
      </c>
      <c r="B3399" t="s">
        <v>3</v>
      </c>
      <c r="C3399">
        <v>400</v>
      </c>
      <c r="D3399">
        <v>4</v>
      </c>
      <c r="E3399">
        <v>2.9177707320000001</v>
      </c>
      <c r="H3399" s="1">
        <v>3375</v>
      </c>
      <c r="I3399" s="1">
        <v>1.7813599285810842</v>
      </c>
      <c r="J3399" s="1">
        <v>2.9773893454189162</v>
      </c>
    </row>
    <row r="3400" spans="1:10" x14ac:dyDescent="0.35">
      <c r="A3400" t="s">
        <v>3833</v>
      </c>
      <c r="B3400" t="s">
        <v>3</v>
      </c>
      <c r="C3400">
        <v>400</v>
      </c>
      <c r="D3400">
        <v>5</v>
      </c>
      <c r="E3400">
        <v>0.87546873700000005</v>
      </c>
      <c r="H3400" s="1">
        <v>3376</v>
      </c>
      <c r="I3400" s="1">
        <v>1.2427567912410129</v>
      </c>
      <c r="J3400" s="1">
        <v>-0.40984766824101293</v>
      </c>
    </row>
    <row r="3401" spans="1:10" x14ac:dyDescent="0.35">
      <c r="A3401" t="s">
        <v>3834</v>
      </c>
      <c r="B3401" t="s">
        <v>3</v>
      </c>
      <c r="C3401">
        <v>400</v>
      </c>
      <c r="D3401">
        <v>24</v>
      </c>
      <c r="E3401">
        <v>3.269568939</v>
      </c>
      <c r="H3401" s="1">
        <v>3377</v>
      </c>
      <c r="I3401" s="1">
        <v>1.3145705428863557</v>
      </c>
      <c r="J3401" s="1">
        <v>-1.6712454868863555</v>
      </c>
    </row>
    <row r="3402" spans="1:10" x14ac:dyDescent="0.35">
      <c r="A3402" t="s">
        <v>3835</v>
      </c>
      <c r="B3402" t="s">
        <v>3</v>
      </c>
      <c r="C3402">
        <v>400</v>
      </c>
      <c r="D3402">
        <v>5</v>
      </c>
      <c r="E3402">
        <v>1.0296194169999999</v>
      </c>
      <c r="H3402" s="1">
        <v>3378</v>
      </c>
      <c r="I3402" s="1">
        <v>1.4581980461770414</v>
      </c>
      <c r="J3402" s="1">
        <v>-2.3744887781770414</v>
      </c>
    </row>
    <row r="3403" spans="1:10" x14ac:dyDescent="0.35">
      <c r="A3403" t="s">
        <v>3836</v>
      </c>
      <c r="B3403" t="s">
        <v>3</v>
      </c>
      <c r="C3403">
        <v>400</v>
      </c>
      <c r="D3403">
        <v>23</v>
      </c>
      <c r="E3403">
        <v>2.923161581</v>
      </c>
      <c r="H3403" s="1">
        <v>3379</v>
      </c>
      <c r="I3403" s="1">
        <v>2.2122424384531412</v>
      </c>
      <c r="J3403" s="1">
        <v>-0.73063789745314112</v>
      </c>
    </row>
    <row r="3404" spans="1:10" x14ac:dyDescent="0.35">
      <c r="A3404" t="s">
        <v>3837</v>
      </c>
      <c r="B3404" t="s">
        <v>3</v>
      </c>
      <c r="C3404">
        <v>400</v>
      </c>
      <c r="D3404">
        <v>17</v>
      </c>
      <c r="E3404">
        <v>3.4657359030000001</v>
      </c>
      <c r="H3404" s="1">
        <v>3380</v>
      </c>
      <c r="I3404" s="1">
        <v>1.2427567912410129</v>
      </c>
      <c r="J3404" s="1">
        <v>1.0006176758987184E-2</v>
      </c>
    </row>
    <row r="3405" spans="1:10" x14ac:dyDescent="0.35">
      <c r="A3405" t="s">
        <v>3838</v>
      </c>
      <c r="B3405" t="s">
        <v>3</v>
      </c>
      <c r="C3405">
        <v>400</v>
      </c>
      <c r="D3405">
        <v>34</v>
      </c>
      <c r="E3405">
        <v>2.0412203290000002</v>
      </c>
      <c r="H3405" s="1">
        <v>3381</v>
      </c>
      <c r="I3405" s="1">
        <v>2.1763355626304701</v>
      </c>
      <c r="J3405" s="1">
        <v>0.31686989036952973</v>
      </c>
    </row>
    <row r="3406" spans="1:10" x14ac:dyDescent="0.35">
      <c r="A3406" t="s">
        <v>3839</v>
      </c>
      <c r="B3406" t="s">
        <v>3</v>
      </c>
      <c r="C3406">
        <v>400</v>
      </c>
      <c r="D3406">
        <v>18</v>
      </c>
      <c r="E3406">
        <v>-0.916290732</v>
      </c>
      <c r="H3406" s="1">
        <v>3382</v>
      </c>
      <c r="I3406" s="1">
        <v>3.5407968438919841</v>
      </c>
      <c r="J3406" s="1">
        <v>-0.76197757189198434</v>
      </c>
    </row>
    <row r="3407" spans="1:10" x14ac:dyDescent="0.35">
      <c r="A3407" t="s">
        <v>3840</v>
      </c>
      <c r="B3407" t="s">
        <v>3</v>
      </c>
      <c r="C3407">
        <v>400</v>
      </c>
      <c r="D3407">
        <v>1</v>
      </c>
      <c r="E3407">
        <v>-0.223143551</v>
      </c>
      <c r="H3407" s="1">
        <v>3383</v>
      </c>
      <c r="I3407" s="1">
        <v>1.2786636670636844</v>
      </c>
      <c r="J3407" s="1">
        <v>5.6337399936315702E-2</v>
      </c>
    </row>
    <row r="3408" spans="1:10" x14ac:dyDescent="0.35">
      <c r="A3408" t="s">
        <v>3841</v>
      </c>
      <c r="B3408" t="s">
        <v>3</v>
      </c>
      <c r="C3408">
        <v>400</v>
      </c>
      <c r="D3408">
        <v>23</v>
      </c>
      <c r="E3408">
        <v>1.757857918</v>
      </c>
      <c r="H3408" s="1">
        <v>3384</v>
      </c>
      <c r="I3408" s="1">
        <v>2.1404286868077982</v>
      </c>
      <c r="J3408" s="1">
        <v>-0.23832116080779819</v>
      </c>
    </row>
    <row r="3409" spans="1:10" x14ac:dyDescent="0.35">
      <c r="A3409" t="s">
        <v>3842</v>
      </c>
      <c r="B3409" t="s">
        <v>3</v>
      </c>
      <c r="C3409">
        <v>400</v>
      </c>
      <c r="D3409">
        <v>44</v>
      </c>
      <c r="E3409">
        <v>1.2237754320000001</v>
      </c>
      <c r="H3409" s="1">
        <v>3385</v>
      </c>
      <c r="I3409" s="1">
        <v>2.7508455757932126</v>
      </c>
      <c r="J3409" s="1">
        <v>0.30786149720678724</v>
      </c>
    </row>
    <row r="3410" spans="1:10" x14ac:dyDescent="0.35">
      <c r="A3410" t="s">
        <v>3843</v>
      </c>
      <c r="B3410" t="s">
        <v>3</v>
      </c>
      <c r="C3410">
        <v>400</v>
      </c>
      <c r="D3410">
        <v>23</v>
      </c>
      <c r="E3410">
        <v>2.928523524</v>
      </c>
      <c r="H3410" s="1">
        <v>3386</v>
      </c>
      <c r="I3410" s="1">
        <v>2.2481493142758127</v>
      </c>
      <c r="J3410" s="1">
        <v>1.5269078357241872</v>
      </c>
    </row>
    <row r="3411" spans="1:10" x14ac:dyDescent="0.35">
      <c r="A3411" t="s">
        <v>3844</v>
      </c>
      <c r="B3411" t="s">
        <v>3</v>
      </c>
      <c r="C3411">
        <v>400</v>
      </c>
      <c r="D3411">
        <v>15</v>
      </c>
      <c r="E3411">
        <v>0.26236426400000001</v>
      </c>
      <c r="H3411" s="1">
        <v>3387</v>
      </c>
      <c r="I3411" s="1">
        <v>1.9249874318717699</v>
      </c>
      <c r="J3411" s="1">
        <v>-1.58851519487177</v>
      </c>
    </row>
    <row r="3412" spans="1:10" x14ac:dyDescent="0.35">
      <c r="A3412" t="s">
        <v>3845</v>
      </c>
      <c r="B3412" t="s">
        <v>3</v>
      </c>
      <c r="C3412">
        <v>400</v>
      </c>
      <c r="D3412">
        <v>10</v>
      </c>
      <c r="E3412">
        <v>-0.916290732</v>
      </c>
      <c r="H3412" s="1">
        <v>3388</v>
      </c>
      <c r="I3412" s="1">
        <v>1.4222911703543701</v>
      </c>
      <c r="J3412" s="1">
        <v>-0.39267175335437021</v>
      </c>
    </row>
    <row r="3413" spans="1:10" x14ac:dyDescent="0.35">
      <c r="A3413" t="s">
        <v>3846</v>
      </c>
      <c r="B3413" t="s">
        <v>3</v>
      </c>
      <c r="C3413">
        <v>400</v>
      </c>
      <c r="D3413">
        <v>24</v>
      </c>
      <c r="E3413">
        <v>1.871802177</v>
      </c>
      <c r="H3413" s="1">
        <v>3389</v>
      </c>
      <c r="I3413" s="1">
        <v>1.9608943076944414</v>
      </c>
      <c r="J3413" s="1">
        <v>0.74046690530555881</v>
      </c>
    </row>
    <row r="3414" spans="1:10" x14ac:dyDescent="0.35">
      <c r="A3414" t="s">
        <v>3847</v>
      </c>
      <c r="B3414" t="s">
        <v>3</v>
      </c>
      <c r="C3414">
        <v>400</v>
      </c>
      <c r="D3414">
        <v>23</v>
      </c>
      <c r="E3414">
        <v>3.6027767549999998</v>
      </c>
      <c r="H3414" s="1">
        <v>3390</v>
      </c>
      <c r="I3414" s="1">
        <v>1.6018255494677271</v>
      </c>
      <c r="J3414" s="1">
        <v>-1.2653533124677272</v>
      </c>
    </row>
    <row r="3415" spans="1:10" x14ac:dyDescent="0.35">
      <c r="A3415" t="s">
        <v>3848</v>
      </c>
      <c r="B3415" t="s">
        <v>3</v>
      </c>
      <c r="C3415">
        <v>400</v>
      </c>
      <c r="D3415">
        <v>38</v>
      </c>
      <c r="E3415">
        <v>2.0668627590000002</v>
      </c>
      <c r="H3415" s="1">
        <v>3391</v>
      </c>
      <c r="I3415" s="1">
        <v>1.8531736802264271</v>
      </c>
      <c r="J3415" s="1">
        <v>0.95018670077357292</v>
      </c>
    </row>
    <row r="3416" spans="1:10" x14ac:dyDescent="0.35">
      <c r="A3416" t="s">
        <v>3849</v>
      </c>
      <c r="B3416" t="s">
        <v>3</v>
      </c>
      <c r="C3416">
        <v>400</v>
      </c>
      <c r="D3416">
        <v>12</v>
      </c>
      <c r="E3416">
        <v>1.193922468</v>
      </c>
      <c r="H3416" s="1">
        <v>3392</v>
      </c>
      <c r="I3416" s="1">
        <v>1.9249874318717699</v>
      </c>
      <c r="J3416" s="1">
        <v>1.25722440812823</v>
      </c>
    </row>
    <row r="3417" spans="1:10" x14ac:dyDescent="0.35">
      <c r="A3417" t="s">
        <v>3850</v>
      </c>
      <c r="B3417" t="s">
        <v>3</v>
      </c>
      <c r="C3417">
        <v>400</v>
      </c>
      <c r="D3417">
        <v>13</v>
      </c>
      <c r="E3417">
        <v>1.193922468</v>
      </c>
      <c r="H3417" s="1">
        <v>3393</v>
      </c>
      <c r="I3417" s="1">
        <v>1.6377324252903986</v>
      </c>
      <c r="J3417" s="1">
        <v>-2.5540231572903984</v>
      </c>
    </row>
    <row r="3418" spans="1:10" x14ac:dyDescent="0.35">
      <c r="A3418" t="s">
        <v>3851</v>
      </c>
      <c r="B3418" t="s">
        <v>3</v>
      </c>
      <c r="C3418">
        <v>400</v>
      </c>
      <c r="D3418">
        <v>16</v>
      </c>
      <c r="E3418">
        <v>0.182321557</v>
      </c>
      <c r="H3418" s="1">
        <v>3394</v>
      </c>
      <c r="I3418" s="1">
        <v>2.0686149351624556</v>
      </c>
      <c r="J3418" s="1">
        <v>0.48083023583754425</v>
      </c>
    </row>
    <row r="3419" spans="1:10" x14ac:dyDescent="0.35">
      <c r="A3419" t="s">
        <v>3852</v>
      </c>
      <c r="B3419" t="s">
        <v>3</v>
      </c>
      <c r="C3419">
        <v>400</v>
      </c>
      <c r="D3419">
        <v>32</v>
      </c>
      <c r="E3419">
        <v>2.1747517209999998</v>
      </c>
      <c r="H3419" s="1">
        <v>3395</v>
      </c>
      <c r="I3419" s="1">
        <v>1.6736393011130701</v>
      </c>
      <c r="J3419" s="1">
        <v>-2.03031424511307</v>
      </c>
    </row>
    <row r="3420" spans="1:10" x14ac:dyDescent="0.35">
      <c r="A3420" t="s">
        <v>3853</v>
      </c>
      <c r="B3420" t="s">
        <v>3</v>
      </c>
      <c r="C3420">
        <v>400</v>
      </c>
      <c r="D3420">
        <v>29</v>
      </c>
      <c r="E3420">
        <v>0.83290912299999997</v>
      </c>
      <c r="H3420" s="1">
        <v>3396</v>
      </c>
      <c r="I3420" s="1">
        <v>1.7454530527584127</v>
      </c>
      <c r="J3420" s="1">
        <v>-0.15621784775841263</v>
      </c>
    </row>
    <row r="3421" spans="1:10" x14ac:dyDescent="0.35">
      <c r="A3421" t="s">
        <v>3854</v>
      </c>
      <c r="B3421" t="s">
        <v>3</v>
      </c>
      <c r="C3421">
        <v>400</v>
      </c>
      <c r="D3421">
        <v>22</v>
      </c>
      <c r="E3421">
        <v>0.47000362899999998</v>
      </c>
      <c r="H3421" s="1">
        <v>3397</v>
      </c>
      <c r="I3421" s="1">
        <v>1.2068499154183414</v>
      </c>
      <c r="J3421" s="1">
        <v>0.34071259358165862</v>
      </c>
    </row>
    <row r="3422" spans="1:10" x14ac:dyDescent="0.35">
      <c r="A3422" t="s">
        <v>3855</v>
      </c>
      <c r="B3422" t="s">
        <v>3</v>
      </c>
      <c r="C3422">
        <v>400</v>
      </c>
      <c r="D3422">
        <v>21</v>
      </c>
      <c r="E3422">
        <v>1.9878743480000001</v>
      </c>
      <c r="H3422" s="1">
        <v>3398</v>
      </c>
      <c r="I3422" s="1">
        <v>1.2786636670636844</v>
      </c>
      <c r="J3422" s="1">
        <v>1.6391070649363157</v>
      </c>
    </row>
    <row r="3423" spans="1:10" x14ac:dyDescent="0.35">
      <c r="A3423" t="s">
        <v>3856</v>
      </c>
      <c r="B3423" t="s">
        <v>3</v>
      </c>
      <c r="C3423">
        <v>400</v>
      </c>
      <c r="D3423">
        <v>28</v>
      </c>
      <c r="E3423">
        <v>1.757857918</v>
      </c>
      <c r="H3423" s="1">
        <v>3399</v>
      </c>
      <c r="I3423" s="1">
        <v>1.3145705428863557</v>
      </c>
      <c r="J3423" s="1">
        <v>-0.43910180588635561</v>
      </c>
    </row>
    <row r="3424" spans="1:10" x14ac:dyDescent="0.35">
      <c r="A3424" t="s">
        <v>3857</v>
      </c>
      <c r="B3424" t="s">
        <v>3</v>
      </c>
      <c r="C3424">
        <v>400</v>
      </c>
      <c r="D3424">
        <v>30</v>
      </c>
      <c r="E3424">
        <v>3.9219733360000002</v>
      </c>
      <c r="H3424" s="1">
        <v>3400</v>
      </c>
      <c r="I3424" s="1">
        <v>1.9968011835171127</v>
      </c>
      <c r="J3424" s="1">
        <v>1.2727677554828873</v>
      </c>
    </row>
    <row r="3425" spans="1:10" x14ac:dyDescent="0.35">
      <c r="A3425" t="s">
        <v>3858</v>
      </c>
      <c r="B3425" t="s">
        <v>3</v>
      </c>
      <c r="C3425">
        <v>400</v>
      </c>
      <c r="D3425">
        <v>45</v>
      </c>
      <c r="E3425">
        <v>3.5380565640000001</v>
      </c>
      <c r="H3425" s="1">
        <v>3401</v>
      </c>
      <c r="I3425" s="1">
        <v>1.3145705428863557</v>
      </c>
      <c r="J3425" s="1">
        <v>-0.28495112588635574</v>
      </c>
    </row>
    <row r="3426" spans="1:10" x14ac:dyDescent="0.35">
      <c r="A3426" t="s">
        <v>3859</v>
      </c>
      <c r="B3426" t="s">
        <v>3</v>
      </c>
      <c r="C3426">
        <v>400</v>
      </c>
      <c r="D3426">
        <v>23</v>
      </c>
      <c r="E3426">
        <v>-0.51082562399999998</v>
      </c>
      <c r="H3426" s="1">
        <v>3402</v>
      </c>
      <c r="I3426" s="1">
        <v>1.9608943076944414</v>
      </c>
      <c r="J3426" s="1">
        <v>0.96226727330555861</v>
      </c>
    </row>
    <row r="3427" spans="1:10" x14ac:dyDescent="0.35">
      <c r="A3427" t="s">
        <v>3860</v>
      </c>
      <c r="B3427" t="s">
        <v>3</v>
      </c>
      <c r="C3427">
        <v>400</v>
      </c>
      <c r="D3427">
        <v>19</v>
      </c>
      <c r="E3427">
        <v>3.953164949</v>
      </c>
      <c r="H3427" s="1">
        <v>3403</v>
      </c>
      <c r="I3427" s="1">
        <v>1.7454530527584127</v>
      </c>
      <c r="J3427" s="1">
        <v>1.7202828502415874</v>
      </c>
    </row>
    <row r="3428" spans="1:10" x14ac:dyDescent="0.35">
      <c r="A3428" t="s">
        <v>3861</v>
      </c>
      <c r="B3428" t="s">
        <v>3</v>
      </c>
      <c r="C3428">
        <v>400</v>
      </c>
      <c r="D3428">
        <v>15</v>
      </c>
      <c r="E3428">
        <v>1.5040773970000001</v>
      </c>
      <c r="H3428" s="1">
        <v>3404</v>
      </c>
      <c r="I3428" s="1">
        <v>2.3558699417438271</v>
      </c>
      <c r="J3428" s="1">
        <v>-0.31464961274382697</v>
      </c>
    </row>
    <row r="3429" spans="1:10" x14ac:dyDescent="0.35">
      <c r="A3429" t="s">
        <v>3862</v>
      </c>
      <c r="B3429" t="s">
        <v>3</v>
      </c>
      <c r="C3429">
        <v>400</v>
      </c>
      <c r="D3429">
        <v>19</v>
      </c>
      <c r="E3429">
        <v>0.78845736</v>
      </c>
      <c r="H3429" s="1">
        <v>3405</v>
      </c>
      <c r="I3429" s="1">
        <v>1.7813599285810842</v>
      </c>
      <c r="J3429" s="1">
        <v>-2.6976506605810844</v>
      </c>
    </row>
    <row r="3430" spans="1:10" x14ac:dyDescent="0.35">
      <c r="A3430" t="s">
        <v>3863</v>
      </c>
      <c r="B3430" t="s">
        <v>3</v>
      </c>
      <c r="C3430">
        <v>400</v>
      </c>
      <c r="D3430">
        <v>10</v>
      </c>
      <c r="E3430">
        <v>2.8622008810000001</v>
      </c>
      <c r="H3430" s="1">
        <v>3406</v>
      </c>
      <c r="I3430" s="1">
        <v>1.1709430395956701</v>
      </c>
      <c r="J3430" s="1">
        <v>-1.3940865905956701</v>
      </c>
    </row>
    <row r="3431" spans="1:10" x14ac:dyDescent="0.35">
      <c r="A3431" t="s">
        <v>3864</v>
      </c>
      <c r="B3431" t="s">
        <v>3</v>
      </c>
      <c r="C3431">
        <v>400</v>
      </c>
      <c r="D3431">
        <v>24</v>
      </c>
      <c r="E3431">
        <v>3.9278963550000001</v>
      </c>
      <c r="H3431" s="1">
        <v>3407</v>
      </c>
      <c r="I3431" s="1">
        <v>1.9608943076944414</v>
      </c>
      <c r="J3431" s="1">
        <v>-0.20303638969444138</v>
      </c>
    </row>
    <row r="3432" spans="1:10" x14ac:dyDescent="0.35">
      <c r="A3432" t="s">
        <v>3865</v>
      </c>
      <c r="B3432" t="s">
        <v>3</v>
      </c>
      <c r="C3432">
        <v>400</v>
      </c>
      <c r="D3432">
        <v>20</v>
      </c>
      <c r="E3432">
        <v>0.916290732</v>
      </c>
      <c r="H3432" s="1">
        <v>3408</v>
      </c>
      <c r="I3432" s="1">
        <v>2.7149386999705412</v>
      </c>
      <c r="J3432" s="1">
        <v>-1.4911632679705411</v>
      </c>
    </row>
    <row r="3433" spans="1:10" x14ac:dyDescent="0.35">
      <c r="A3433" t="s">
        <v>3866</v>
      </c>
      <c r="B3433" t="s">
        <v>3</v>
      </c>
      <c r="C3433">
        <v>400</v>
      </c>
      <c r="D3433">
        <v>31</v>
      </c>
      <c r="E3433">
        <v>1.3350010670000001</v>
      </c>
      <c r="H3433" s="1">
        <v>3409</v>
      </c>
      <c r="I3433" s="1">
        <v>1.9608943076944414</v>
      </c>
      <c r="J3433" s="1">
        <v>0.96762921630555865</v>
      </c>
    </row>
    <row r="3434" spans="1:10" x14ac:dyDescent="0.35">
      <c r="A3434" t="s">
        <v>3867</v>
      </c>
      <c r="B3434" t="s">
        <v>3</v>
      </c>
      <c r="C3434">
        <v>400</v>
      </c>
      <c r="D3434">
        <v>17</v>
      </c>
      <c r="E3434">
        <v>3.728100167</v>
      </c>
      <c r="H3434" s="1">
        <v>3410</v>
      </c>
      <c r="I3434" s="1">
        <v>1.6736393011130701</v>
      </c>
      <c r="J3434" s="1">
        <v>-1.4112750371130702</v>
      </c>
    </row>
    <row r="3435" spans="1:10" x14ac:dyDescent="0.35">
      <c r="A3435" t="s">
        <v>3868</v>
      </c>
      <c r="B3435" t="s">
        <v>3</v>
      </c>
      <c r="C3435">
        <v>400</v>
      </c>
      <c r="D3435">
        <v>44</v>
      </c>
      <c r="E3435">
        <v>2.3025850929999998</v>
      </c>
      <c r="H3435" s="1">
        <v>3411</v>
      </c>
      <c r="I3435" s="1">
        <v>1.4941049219997129</v>
      </c>
      <c r="J3435" s="1">
        <v>-2.4103956539997129</v>
      </c>
    </row>
    <row r="3436" spans="1:10" x14ac:dyDescent="0.35">
      <c r="A3436" t="s">
        <v>3869</v>
      </c>
      <c r="B3436" t="s">
        <v>3</v>
      </c>
      <c r="C3436">
        <v>400</v>
      </c>
      <c r="D3436">
        <v>22</v>
      </c>
      <c r="E3436">
        <v>4.3161538909999999</v>
      </c>
      <c r="H3436" s="1">
        <v>3412</v>
      </c>
      <c r="I3436" s="1">
        <v>1.9968011835171127</v>
      </c>
      <c r="J3436" s="1">
        <v>-0.12499900651711271</v>
      </c>
    </row>
    <row r="3437" spans="1:10" x14ac:dyDescent="0.35">
      <c r="A3437" t="s">
        <v>3870</v>
      </c>
      <c r="B3437" t="s">
        <v>3</v>
      </c>
      <c r="C3437">
        <v>400</v>
      </c>
      <c r="D3437">
        <v>12</v>
      </c>
      <c r="E3437">
        <v>1.4109869740000001</v>
      </c>
      <c r="H3437" s="1">
        <v>3413</v>
      </c>
      <c r="I3437" s="1">
        <v>1.9608943076944414</v>
      </c>
      <c r="J3437" s="1">
        <v>1.6418824473055584</v>
      </c>
    </row>
    <row r="3438" spans="1:10" x14ac:dyDescent="0.35">
      <c r="A3438" t="s">
        <v>3871</v>
      </c>
      <c r="B3438" t="s">
        <v>3</v>
      </c>
      <c r="C3438">
        <v>400</v>
      </c>
      <c r="D3438">
        <v>10</v>
      </c>
      <c r="E3438">
        <v>-0.916290732</v>
      </c>
      <c r="H3438" s="1">
        <v>3414</v>
      </c>
      <c r="I3438" s="1">
        <v>2.4994974450345127</v>
      </c>
      <c r="J3438" s="1">
        <v>-0.43263468603451249</v>
      </c>
    </row>
    <row r="3439" spans="1:10" x14ac:dyDescent="0.35">
      <c r="A3439" t="s">
        <v>3872</v>
      </c>
      <c r="B3439" t="s">
        <v>3</v>
      </c>
      <c r="C3439">
        <v>400</v>
      </c>
      <c r="D3439">
        <v>28</v>
      </c>
      <c r="E3439">
        <v>4.0569887759999999</v>
      </c>
      <c r="H3439" s="1">
        <v>3415</v>
      </c>
      <c r="I3439" s="1">
        <v>1.5659186736450557</v>
      </c>
      <c r="J3439" s="1">
        <v>-0.37199620564505564</v>
      </c>
    </row>
    <row r="3440" spans="1:10" x14ac:dyDescent="0.35">
      <c r="A3440" t="s">
        <v>3873</v>
      </c>
      <c r="B3440" t="s">
        <v>3</v>
      </c>
      <c r="C3440">
        <v>400</v>
      </c>
      <c r="D3440">
        <v>32</v>
      </c>
      <c r="E3440">
        <v>1.6292405400000001</v>
      </c>
      <c r="H3440" s="1">
        <v>3416</v>
      </c>
      <c r="I3440" s="1">
        <v>1.6018255494677271</v>
      </c>
      <c r="J3440" s="1">
        <v>-0.40790308146772714</v>
      </c>
    </row>
    <row r="3441" spans="1:10" x14ac:dyDescent="0.35">
      <c r="A3441" t="s">
        <v>3874</v>
      </c>
      <c r="B3441" t="s">
        <v>3</v>
      </c>
      <c r="C3441">
        <v>400</v>
      </c>
      <c r="D3441">
        <v>12</v>
      </c>
      <c r="E3441">
        <v>2.856470206</v>
      </c>
      <c r="H3441" s="1">
        <v>3417</v>
      </c>
      <c r="I3441" s="1">
        <v>1.7095461769357414</v>
      </c>
      <c r="J3441" s="1">
        <v>-1.5272246199357413</v>
      </c>
    </row>
    <row r="3442" spans="1:10" x14ac:dyDescent="0.35">
      <c r="A3442" t="s">
        <v>3875</v>
      </c>
      <c r="B3442" t="s">
        <v>3</v>
      </c>
      <c r="C3442">
        <v>400</v>
      </c>
      <c r="D3442">
        <v>43</v>
      </c>
      <c r="E3442">
        <v>1.916922612</v>
      </c>
      <c r="H3442" s="1">
        <v>3418</v>
      </c>
      <c r="I3442" s="1">
        <v>2.2840561900984842</v>
      </c>
      <c r="J3442" s="1">
        <v>-0.10930446909848435</v>
      </c>
    </row>
    <row r="3443" spans="1:10" x14ac:dyDescent="0.35">
      <c r="A3443" t="s">
        <v>3876</v>
      </c>
      <c r="B3443" t="s">
        <v>3</v>
      </c>
      <c r="C3443">
        <v>400</v>
      </c>
      <c r="D3443">
        <v>27</v>
      </c>
      <c r="E3443">
        <v>-0.35667494399999999</v>
      </c>
      <c r="H3443" s="1">
        <v>3419</v>
      </c>
      <c r="I3443" s="1">
        <v>2.1763355626304701</v>
      </c>
      <c r="J3443" s="1">
        <v>-1.3434264396304703</v>
      </c>
    </row>
    <row r="3444" spans="1:10" x14ac:dyDescent="0.35">
      <c r="A3444" t="s">
        <v>3877</v>
      </c>
      <c r="B3444" t="s">
        <v>3</v>
      </c>
      <c r="C3444">
        <v>400</v>
      </c>
      <c r="D3444">
        <v>11</v>
      </c>
      <c r="E3444">
        <v>4.0893320199999996</v>
      </c>
      <c r="H3444" s="1">
        <v>3420</v>
      </c>
      <c r="I3444" s="1">
        <v>1.9249874318717699</v>
      </c>
      <c r="J3444" s="1">
        <v>-1.4549838028717699</v>
      </c>
    </row>
    <row r="3445" spans="1:10" x14ac:dyDescent="0.35">
      <c r="A3445" t="s">
        <v>3878</v>
      </c>
      <c r="B3445" t="s">
        <v>3</v>
      </c>
      <c r="C3445">
        <v>400</v>
      </c>
      <c r="D3445">
        <v>20</v>
      </c>
      <c r="E3445">
        <v>3.4531571209999998</v>
      </c>
      <c r="H3445" s="1">
        <v>3421</v>
      </c>
      <c r="I3445" s="1">
        <v>1.8890805560490986</v>
      </c>
      <c r="J3445" s="1">
        <v>9.8793791950901433E-2</v>
      </c>
    </row>
    <row r="3446" spans="1:10" x14ac:dyDescent="0.35">
      <c r="A3446" t="s">
        <v>3879</v>
      </c>
      <c r="B3446" t="s">
        <v>3</v>
      </c>
      <c r="C3446">
        <v>400</v>
      </c>
      <c r="D3446">
        <v>34</v>
      </c>
      <c r="E3446">
        <v>0</v>
      </c>
      <c r="H3446" s="1">
        <v>3422</v>
      </c>
      <c r="I3446" s="1">
        <v>2.1404286868077982</v>
      </c>
      <c r="J3446" s="1">
        <v>-0.38257076880779817</v>
      </c>
    </row>
    <row r="3447" spans="1:10" x14ac:dyDescent="0.35">
      <c r="A3447" t="s">
        <v>3880</v>
      </c>
      <c r="B3447" t="s">
        <v>3</v>
      </c>
      <c r="C3447">
        <v>400</v>
      </c>
      <c r="D3447">
        <v>26</v>
      </c>
      <c r="E3447">
        <v>4.0235643799999998</v>
      </c>
      <c r="H3447" s="1">
        <v>3423</v>
      </c>
      <c r="I3447" s="1">
        <v>2.2122424384531412</v>
      </c>
      <c r="J3447" s="1">
        <v>1.709730897546859</v>
      </c>
    </row>
    <row r="3448" spans="1:10" x14ac:dyDescent="0.35">
      <c r="A3448" t="s">
        <v>3881</v>
      </c>
      <c r="B3448" t="s">
        <v>3</v>
      </c>
      <c r="C3448">
        <v>400</v>
      </c>
      <c r="D3448">
        <v>23</v>
      </c>
      <c r="E3448">
        <v>3.9019726700000001</v>
      </c>
      <c r="H3448" s="1">
        <v>3424</v>
      </c>
      <c r="I3448" s="1">
        <v>2.7508455757932126</v>
      </c>
      <c r="J3448" s="1">
        <v>0.78721098820678748</v>
      </c>
    </row>
    <row r="3449" spans="1:10" x14ac:dyDescent="0.35">
      <c r="A3449" t="s">
        <v>3882</v>
      </c>
      <c r="B3449" t="s">
        <v>3</v>
      </c>
      <c r="C3449">
        <v>400</v>
      </c>
      <c r="D3449">
        <v>22</v>
      </c>
      <c r="E3449">
        <v>2.2082744139999999</v>
      </c>
      <c r="H3449" s="1">
        <v>3425</v>
      </c>
      <c r="I3449" s="1">
        <v>1.9608943076944414</v>
      </c>
      <c r="J3449" s="1">
        <v>-2.4717199316944414</v>
      </c>
    </row>
    <row r="3450" spans="1:10" x14ac:dyDescent="0.35">
      <c r="A3450" t="s">
        <v>3883</v>
      </c>
      <c r="B3450" t="s">
        <v>3</v>
      </c>
      <c r="C3450">
        <v>400</v>
      </c>
      <c r="D3450">
        <v>18</v>
      </c>
      <c r="E3450">
        <v>-0.223143551</v>
      </c>
      <c r="H3450" s="1">
        <v>3426</v>
      </c>
      <c r="I3450" s="1">
        <v>1.8172668044037557</v>
      </c>
      <c r="J3450" s="1">
        <v>2.1358981445962444</v>
      </c>
    </row>
    <row r="3451" spans="1:10" x14ac:dyDescent="0.35">
      <c r="A3451" t="s">
        <v>3884</v>
      </c>
      <c r="B3451" t="s">
        <v>3</v>
      </c>
      <c r="C3451">
        <v>400</v>
      </c>
      <c r="D3451">
        <v>4</v>
      </c>
      <c r="E3451">
        <v>1.902107526</v>
      </c>
      <c r="H3451" s="1">
        <v>3427</v>
      </c>
      <c r="I3451" s="1">
        <v>1.6736393011130701</v>
      </c>
      <c r="J3451" s="1">
        <v>-0.16956190411307004</v>
      </c>
    </row>
    <row r="3452" spans="1:10" x14ac:dyDescent="0.35">
      <c r="A3452" t="s">
        <v>3885</v>
      </c>
      <c r="B3452" t="s">
        <v>3</v>
      </c>
      <c r="C3452">
        <v>400</v>
      </c>
      <c r="D3452">
        <v>19</v>
      </c>
      <c r="E3452">
        <v>-0.35667494399999999</v>
      </c>
      <c r="H3452" s="1">
        <v>3428</v>
      </c>
      <c r="I3452" s="1">
        <v>1.8172668044037557</v>
      </c>
      <c r="J3452" s="1">
        <v>-1.0288094444037557</v>
      </c>
    </row>
    <row r="3453" spans="1:10" x14ac:dyDescent="0.35">
      <c r="A3453" t="s">
        <v>3886</v>
      </c>
      <c r="B3453" t="s">
        <v>3</v>
      </c>
      <c r="C3453">
        <v>400</v>
      </c>
      <c r="D3453">
        <v>6</v>
      </c>
      <c r="E3453">
        <v>-0.69314718099999995</v>
      </c>
      <c r="H3453" s="1">
        <v>3429</v>
      </c>
      <c r="I3453" s="1">
        <v>1.4941049219997129</v>
      </c>
      <c r="J3453" s="1">
        <v>1.3680959590002872</v>
      </c>
    </row>
    <row r="3454" spans="1:10" x14ac:dyDescent="0.35">
      <c r="A3454" t="s">
        <v>3887</v>
      </c>
      <c r="B3454" t="s">
        <v>3</v>
      </c>
      <c r="C3454">
        <v>400</v>
      </c>
      <c r="D3454">
        <v>31</v>
      </c>
      <c r="E3454">
        <v>2.4336133549999999</v>
      </c>
      <c r="H3454" s="1">
        <v>3430</v>
      </c>
      <c r="I3454" s="1">
        <v>1.9968011835171127</v>
      </c>
      <c r="J3454" s="1">
        <v>1.9310951714828875</v>
      </c>
    </row>
    <row r="3455" spans="1:10" x14ac:dyDescent="0.35">
      <c r="A3455" t="s">
        <v>3888</v>
      </c>
      <c r="B3455" t="s">
        <v>3</v>
      </c>
      <c r="C3455">
        <v>400</v>
      </c>
      <c r="D3455">
        <v>13</v>
      </c>
      <c r="E3455">
        <v>2.3513752569999999</v>
      </c>
      <c r="H3455" s="1">
        <v>3431</v>
      </c>
      <c r="I3455" s="1">
        <v>1.8531736802264271</v>
      </c>
      <c r="J3455" s="1">
        <v>-0.93688294822642715</v>
      </c>
    </row>
    <row r="3456" spans="1:10" x14ac:dyDescent="0.35">
      <c r="A3456" t="s">
        <v>3889</v>
      </c>
      <c r="B3456" t="s">
        <v>3</v>
      </c>
      <c r="C3456">
        <v>400</v>
      </c>
      <c r="D3456">
        <v>12</v>
      </c>
      <c r="E3456">
        <v>4.9897520829999999</v>
      </c>
      <c r="H3456" s="1">
        <v>3432</v>
      </c>
      <c r="I3456" s="1">
        <v>2.2481493142758127</v>
      </c>
      <c r="J3456" s="1">
        <v>-0.91314824727581256</v>
      </c>
    </row>
    <row r="3457" spans="1:10" x14ac:dyDescent="0.35">
      <c r="A3457" t="s">
        <v>3890</v>
      </c>
      <c r="B3457" t="s">
        <v>3</v>
      </c>
      <c r="C3457">
        <v>400</v>
      </c>
      <c r="D3457">
        <v>20</v>
      </c>
      <c r="E3457">
        <v>1.871802177</v>
      </c>
      <c r="H3457" s="1">
        <v>3433</v>
      </c>
      <c r="I3457" s="1">
        <v>1.7454530527584127</v>
      </c>
      <c r="J3457" s="1">
        <v>1.9826471142415873</v>
      </c>
    </row>
    <row r="3458" spans="1:10" x14ac:dyDescent="0.35">
      <c r="A3458" t="s">
        <v>3891</v>
      </c>
      <c r="B3458" t="s">
        <v>3</v>
      </c>
      <c r="C3458">
        <v>400</v>
      </c>
      <c r="D3458">
        <v>12</v>
      </c>
      <c r="E3458">
        <v>0.33647223700000001</v>
      </c>
      <c r="H3458" s="1">
        <v>3434</v>
      </c>
      <c r="I3458" s="1">
        <v>2.7149386999705412</v>
      </c>
      <c r="J3458" s="1">
        <v>-0.41235360697054135</v>
      </c>
    </row>
    <row r="3459" spans="1:10" x14ac:dyDescent="0.35">
      <c r="A3459" t="s">
        <v>3892</v>
      </c>
      <c r="B3459" t="s">
        <v>3</v>
      </c>
      <c r="C3459">
        <v>400</v>
      </c>
      <c r="D3459">
        <v>24</v>
      </c>
      <c r="E3459">
        <v>2.2925347569999999</v>
      </c>
      <c r="H3459" s="1">
        <v>3435</v>
      </c>
      <c r="I3459" s="1">
        <v>1.9249874318717699</v>
      </c>
      <c r="J3459" s="1">
        <v>2.3911664591282298</v>
      </c>
    </row>
    <row r="3460" spans="1:10" x14ac:dyDescent="0.35">
      <c r="A3460" t="s">
        <v>3893</v>
      </c>
      <c r="B3460" t="s">
        <v>3</v>
      </c>
      <c r="C3460">
        <v>400</v>
      </c>
      <c r="D3460">
        <v>21</v>
      </c>
      <c r="E3460">
        <v>0.58778666499999999</v>
      </c>
      <c r="H3460" s="1">
        <v>3436</v>
      </c>
      <c r="I3460" s="1">
        <v>1.5659186736450557</v>
      </c>
      <c r="J3460" s="1">
        <v>-0.1549316996450556</v>
      </c>
    </row>
    <row r="3461" spans="1:10" x14ac:dyDescent="0.35">
      <c r="A3461" t="s">
        <v>3894</v>
      </c>
      <c r="B3461" t="s">
        <v>3</v>
      </c>
      <c r="C3461">
        <v>400</v>
      </c>
      <c r="D3461">
        <v>20</v>
      </c>
      <c r="E3461">
        <v>1.648658626</v>
      </c>
      <c r="H3461" s="1">
        <v>3437</v>
      </c>
      <c r="I3461" s="1">
        <v>1.4941049219997129</v>
      </c>
      <c r="J3461" s="1">
        <v>-2.4103956539997129</v>
      </c>
    </row>
    <row r="3462" spans="1:10" x14ac:dyDescent="0.35">
      <c r="A3462" t="s">
        <v>3895</v>
      </c>
      <c r="B3462" t="s">
        <v>3</v>
      </c>
      <c r="C3462">
        <v>400</v>
      </c>
      <c r="D3462">
        <v>12</v>
      </c>
      <c r="E3462">
        <v>1.808288771</v>
      </c>
      <c r="H3462" s="1">
        <v>3438</v>
      </c>
      <c r="I3462" s="1">
        <v>2.1404286868077982</v>
      </c>
      <c r="J3462" s="1">
        <v>1.9165600891922017</v>
      </c>
    </row>
    <row r="3463" spans="1:10" x14ac:dyDescent="0.35">
      <c r="A3463" t="s">
        <v>3896</v>
      </c>
      <c r="B3463" t="s">
        <v>3</v>
      </c>
      <c r="C3463">
        <v>400</v>
      </c>
      <c r="D3463">
        <v>26</v>
      </c>
      <c r="E3463">
        <v>3.2347491740000001</v>
      </c>
      <c r="H3463" s="1">
        <v>3439</v>
      </c>
      <c r="I3463" s="1">
        <v>2.2840561900984842</v>
      </c>
      <c r="J3463" s="1">
        <v>-0.65481565009848408</v>
      </c>
    </row>
    <row r="3464" spans="1:10" x14ac:dyDescent="0.35">
      <c r="A3464" t="s">
        <v>3897</v>
      </c>
      <c r="B3464" t="s">
        <v>3</v>
      </c>
      <c r="C3464">
        <v>400</v>
      </c>
      <c r="D3464">
        <v>20</v>
      </c>
      <c r="E3464">
        <v>3.7160081219999999</v>
      </c>
      <c r="H3464" s="1">
        <v>3440</v>
      </c>
      <c r="I3464" s="1">
        <v>1.5659186736450557</v>
      </c>
      <c r="J3464" s="1">
        <v>1.2905515323549444</v>
      </c>
    </row>
    <row r="3465" spans="1:10" x14ac:dyDescent="0.35">
      <c r="A3465" t="s">
        <v>3898</v>
      </c>
      <c r="B3465" t="s">
        <v>3</v>
      </c>
      <c r="C3465">
        <v>400</v>
      </c>
      <c r="D3465">
        <v>30</v>
      </c>
      <c r="E3465">
        <v>3.5667118200000001</v>
      </c>
      <c r="H3465" s="1">
        <v>3441</v>
      </c>
      <c r="I3465" s="1">
        <v>2.6790318241478701</v>
      </c>
      <c r="J3465" s="1">
        <v>-0.76210921214787009</v>
      </c>
    </row>
    <row r="3466" spans="1:10" x14ac:dyDescent="0.35">
      <c r="A3466" t="s">
        <v>3899</v>
      </c>
      <c r="B3466" t="s">
        <v>3</v>
      </c>
      <c r="C3466">
        <v>400</v>
      </c>
      <c r="D3466">
        <v>26</v>
      </c>
      <c r="E3466">
        <v>4.3040650930000002</v>
      </c>
      <c r="H3466" s="1">
        <v>3442</v>
      </c>
      <c r="I3466" s="1">
        <v>2.1045218109851271</v>
      </c>
      <c r="J3466" s="1">
        <v>-2.461196754985127</v>
      </c>
    </row>
    <row r="3467" spans="1:10" x14ac:dyDescent="0.35">
      <c r="A3467" t="s">
        <v>3900</v>
      </c>
      <c r="B3467" t="s">
        <v>3</v>
      </c>
      <c r="C3467">
        <v>400</v>
      </c>
      <c r="D3467">
        <v>25</v>
      </c>
      <c r="E3467">
        <v>1.8870696490000001</v>
      </c>
      <c r="H3467" s="1">
        <v>3443</v>
      </c>
      <c r="I3467" s="1">
        <v>1.5300117978223842</v>
      </c>
      <c r="J3467" s="1">
        <v>2.5593202221776155</v>
      </c>
    </row>
    <row r="3468" spans="1:10" x14ac:dyDescent="0.35">
      <c r="A3468" t="s">
        <v>3901</v>
      </c>
      <c r="B3468" t="s">
        <v>3</v>
      </c>
      <c r="C3468">
        <v>400</v>
      </c>
      <c r="D3468">
        <v>26</v>
      </c>
      <c r="E3468">
        <v>4.0809215419999996</v>
      </c>
      <c r="H3468" s="1">
        <v>3444</v>
      </c>
      <c r="I3468" s="1">
        <v>1.8531736802264271</v>
      </c>
      <c r="J3468" s="1">
        <v>1.5999834407735727</v>
      </c>
    </row>
    <row r="3469" spans="1:10" x14ac:dyDescent="0.35">
      <c r="A3469" t="s">
        <v>3902</v>
      </c>
      <c r="B3469" t="s">
        <v>3</v>
      </c>
      <c r="C3469">
        <v>400</v>
      </c>
      <c r="D3469">
        <v>15</v>
      </c>
      <c r="E3469">
        <v>1.8245492919999999</v>
      </c>
      <c r="H3469" s="1">
        <v>3445</v>
      </c>
      <c r="I3469" s="1">
        <v>2.3558699417438271</v>
      </c>
      <c r="J3469" s="1">
        <v>-2.3558699417438271</v>
      </c>
    </row>
    <row r="3470" spans="1:10" x14ac:dyDescent="0.35">
      <c r="A3470" t="s">
        <v>3903</v>
      </c>
      <c r="B3470" t="s">
        <v>3</v>
      </c>
      <c r="C3470">
        <v>400</v>
      </c>
      <c r="D3470">
        <v>18</v>
      </c>
      <c r="E3470">
        <v>2.2512917990000001</v>
      </c>
      <c r="H3470" s="1">
        <v>3446</v>
      </c>
      <c r="I3470" s="1">
        <v>2.0686149351624556</v>
      </c>
      <c r="J3470" s="1">
        <v>1.9549494448375442</v>
      </c>
    </row>
    <row r="3471" spans="1:10" x14ac:dyDescent="0.35">
      <c r="A3471" t="s">
        <v>3904</v>
      </c>
      <c r="B3471" t="s">
        <v>3</v>
      </c>
      <c r="C3471">
        <v>400</v>
      </c>
      <c r="D3471">
        <v>14</v>
      </c>
      <c r="E3471">
        <v>2.4336133549999999</v>
      </c>
      <c r="H3471" s="1">
        <v>3447</v>
      </c>
      <c r="I3471" s="1">
        <v>1.9608943076944414</v>
      </c>
      <c r="J3471" s="1">
        <v>1.9410783623055587</v>
      </c>
    </row>
    <row r="3472" spans="1:10" x14ac:dyDescent="0.35">
      <c r="A3472" t="s">
        <v>3905</v>
      </c>
      <c r="B3472" t="s">
        <v>3</v>
      </c>
      <c r="C3472">
        <v>400</v>
      </c>
      <c r="D3472">
        <v>17</v>
      </c>
      <c r="E3472">
        <v>2.3887627889999998</v>
      </c>
      <c r="H3472" s="1">
        <v>3448</v>
      </c>
      <c r="I3472" s="1">
        <v>1.9249874318717699</v>
      </c>
      <c r="J3472" s="1">
        <v>0.28328698212823</v>
      </c>
    </row>
    <row r="3473" spans="1:10" x14ac:dyDescent="0.35">
      <c r="A3473" t="s">
        <v>3906</v>
      </c>
      <c r="B3473" t="s">
        <v>3</v>
      </c>
      <c r="C3473">
        <v>400</v>
      </c>
      <c r="D3473">
        <v>24</v>
      </c>
      <c r="E3473">
        <v>2.3887627889999998</v>
      </c>
      <c r="H3473" s="1">
        <v>3449</v>
      </c>
      <c r="I3473" s="1">
        <v>1.7813599285810842</v>
      </c>
      <c r="J3473" s="1">
        <v>-2.0045034795810843</v>
      </c>
    </row>
    <row r="3474" spans="1:10" x14ac:dyDescent="0.35">
      <c r="A3474" t="s">
        <v>3907</v>
      </c>
      <c r="B3474" t="s">
        <v>3</v>
      </c>
      <c r="C3474">
        <v>400</v>
      </c>
      <c r="D3474">
        <v>5</v>
      </c>
      <c r="E3474">
        <v>-0.916290732</v>
      </c>
      <c r="H3474" s="1">
        <v>3450</v>
      </c>
      <c r="I3474" s="1">
        <v>1.2786636670636844</v>
      </c>
      <c r="J3474" s="1">
        <v>0.6234438589363156</v>
      </c>
    </row>
    <row r="3475" spans="1:10" x14ac:dyDescent="0.35">
      <c r="A3475" t="s">
        <v>3908</v>
      </c>
      <c r="B3475" t="s">
        <v>3</v>
      </c>
      <c r="C3475">
        <v>400</v>
      </c>
      <c r="D3475">
        <v>13</v>
      </c>
      <c r="E3475">
        <v>3.072693315</v>
      </c>
      <c r="H3475" s="1">
        <v>3451</v>
      </c>
      <c r="I3475" s="1">
        <v>1.8172668044037557</v>
      </c>
      <c r="J3475" s="1">
        <v>-2.1739417484037555</v>
      </c>
    </row>
    <row r="3476" spans="1:10" x14ac:dyDescent="0.35">
      <c r="A3476" t="s">
        <v>3909</v>
      </c>
      <c r="B3476" t="s">
        <v>3</v>
      </c>
      <c r="C3476">
        <v>400</v>
      </c>
      <c r="D3476">
        <v>34</v>
      </c>
      <c r="E3476">
        <v>1.8245492919999999</v>
      </c>
      <c r="H3476" s="1">
        <v>3452</v>
      </c>
      <c r="I3476" s="1">
        <v>1.3504774187090272</v>
      </c>
      <c r="J3476" s="1">
        <v>-2.0436245997090272</v>
      </c>
    </row>
    <row r="3477" spans="1:10" x14ac:dyDescent="0.35">
      <c r="A3477" t="s">
        <v>3910</v>
      </c>
      <c r="B3477" t="s">
        <v>3</v>
      </c>
      <c r="C3477">
        <v>400</v>
      </c>
      <c r="D3477">
        <v>20</v>
      </c>
      <c r="E3477">
        <v>0.64185388600000004</v>
      </c>
      <c r="H3477" s="1">
        <v>3453</v>
      </c>
      <c r="I3477" s="1">
        <v>2.2481493142758127</v>
      </c>
      <c r="J3477" s="1">
        <v>0.18546404072418721</v>
      </c>
    </row>
    <row r="3478" spans="1:10" x14ac:dyDescent="0.35">
      <c r="A3478" t="s">
        <v>3911</v>
      </c>
      <c r="B3478" t="s">
        <v>3</v>
      </c>
      <c r="C3478">
        <v>400</v>
      </c>
      <c r="D3478">
        <v>27</v>
      </c>
      <c r="E3478">
        <v>1.5686159180000001</v>
      </c>
      <c r="H3478" s="1">
        <v>3454</v>
      </c>
      <c r="I3478" s="1">
        <v>1.6018255494677271</v>
      </c>
      <c r="J3478" s="1">
        <v>0.74954970753227279</v>
      </c>
    </row>
    <row r="3479" spans="1:10" x14ac:dyDescent="0.35">
      <c r="A3479" t="s">
        <v>3912</v>
      </c>
      <c r="B3479" t="s">
        <v>3</v>
      </c>
      <c r="C3479">
        <v>400</v>
      </c>
      <c r="D3479">
        <v>22</v>
      </c>
      <c r="E3479">
        <v>0.33647223700000001</v>
      </c>
      <c r="H3479" s="1">
        <v>3455</v>
      </c>
      <c r="I3479" s="1">
        <v>1.5659186736450557</v>
      </c>
      <c r="J3479" s="1">
        <v>3.4238334093549443</v>
      </c>
    </row>
    <row r="3480" spans="1:10" x14ac:dyDescent="0.35">
      <c r="A3480" t="s">
        <v>3913</v>
      </c>
      <c r="B3480" t="s">
        <v>3</v>
      </c>
      <c r="C3480">
        <v>400</v>
      </c>
      <c r="D3480">
        <v>28</v>
      </c>
      <c r="E3480">
        <v>-0.223143551</v>
      </c>
      <c r="H3480" s="1">
        <v>3456</v>
      </c>
      <c r="I3480" s="1">
        <v>1.8531736802264271</v>
      </c>
      <c r="J3480" s="1">
        <v>1.8628496773572811E-2</v>
      </c>
    </row>
    <row r="3481" spans="1:10" x14ac:dyDescent="0.35">
      <c r="A3481" t="s">
        <v>3914</v>
      </c>
      <c r="B3481" t="s">
        <v>3</v>
      </c>
      <c r="C3481">
        <v>400</v>
      </c>
      <c r="D3481">
        <v>12</v>
      </c>
      <c r="E3481">
        <v>-0.69314718099999995</v>
      </c>
      <c r="H3481" s="1">
        <v>3457</v>
      </c>
      <c r="I3481" s="1">
        <v>1.5659186736450557</v>
      </c>
      <c r="J3481" s="1">
        <v>-1.2294464366450557</v>
      </c>
    </row>
    <row r="3482" spans="1:10" x14ac:dyDescent="0.35">
      <c r="A3482" t="s">
        <v>3915</v>
      </c>
      <c r="B3482" t="s">
        <v>3</v>
      </c>
      <c r="C3482">
        <v>400</v>
      </c>
      <c r="D3482">
        <v>4</v>
      </c>
      <c r="E3482">
        <v>-0.916290732</v>
      </c>
      <c r="H3482" s="1">
        <v>3458</v>
      </c>
      <c r="I3482" s="1">
        <v>1.9968011835171127</v>
      </c>
      <c r="J3482" s="1">
        <v>0.2957335734828872</v>
      </c>
    </row>
    <row r="3483" spans="1:10" x14ac:dyDescent="0.35">
      <c r="A3483" t="s">
        <v>3916</v>
      </c>
      <c r="B3483" t="s">
        <v>3</v>
      </c>
      <c r="C3483">
        <v>400</v>
      </c>
      <c r="D3483">
        <v>20</v>
      </c>
      <c r="E3483">
        <v>0.95551144499999996</v>
      </c>
      <c r="H3483" s="1">
        <v>3459</v>
      </c>
      <c r="I3483" s="1">
        <v>1.8890805560490986</v>
      </c>
      <c r="J3483" s="1">
        <v>-1.3012938910490988</v>
      </c>
    </row>
    <row r="3484" spans="1:10" x14ac:dyDescent="0.35">
      <c r="A3484" t="s">
        <v>3917</v>
      </c>
      <c r="B3484" t="s">
        <v>3</v>
      </c>
      <c r="C3484">
        <v>400</v>
      </c>
      <c r="D3484">
        <v>21</v>
      </c>
      <c r="E3484">
        <v>1.360976553</v>
      </c>
      <c r="H3484" s="1">
        <v>3460</v>
      </c>
      <c r="I3484" s="1">
        <v>1.8531736802264271</v>
      </c>
      <c r="J3484" s="1">
        <v>-0.20451505422642713</v>
      </c>
    </row>
    <row r="3485" spans="1:10" x14ac:dyDescent="0.35">
      <c r="A3485" t="s">
        <v>3918</v>
      </c>
      <c r="B3485" t="s">
        <v>3</v>
      </c>
      <c r="C3485">
        <v>400</v>
      </c>
      <c r="D3485">
        <v>23</v>
      </c>
      <c r="E3485">
        <v>0</v>
      </c>
      <c r="H3485" s="1">
        <v>3461</v>
      </c>
      <c r="I3485" s="1">
        <v>1.5659186736450557</v>
      </c>
      <c r="J3485" s="1">
        <v>0.2423700973549443</v>
      </c>
    </row>
    <row r="3486" spans="1:10" x14ac:dyDescent="0.35">
      <c r="A3486" t="s">
        <v>3919</v>
      </c>
      <c r="B3486" t="s">
        <v>3</v>
      </c>
      <c r="C3486">
        <v>400</v>
      </c>
      <c r="D3486">
        <v>17</v>
      </c>
      <c r="E3486">
        <v>2.5802168299999999</v>
      </c>
      <c r="H3486" s="1">
        <v>3462</v>
      </c>
      <c r="I3486" s="1">
        <v>2.0686149351624556</v>
      </c>
      <c r="J3486" s="1">
        <v>1.1661342388375444</v>
      </c>
    </row>
    <row r="3487" spans="1:10" x14ac:dyDescent="0.35">
      <c r="A3487" t="s">
        <v>3920</v>
      </c>
      <c r="B3487" t="s">
        <v>3</v>
      </c>
      <c r="C3487">
        <v>400</v>
      </c>
      <c r="D3487">
        <v>20</v>
      </c>
      <c r="E3487">
        <v>2.2617630979999999</v>
      </c>
      <c r="H3487" s="1">
        <v>3463</v>
      </c>
      <c r="I3487" s="1">
        <v>1.8531736802264271</v>
      </c>
      <c r="J3487" s="1">
        <v>1.8628344417735727</v>
      </c>
    </row>
    <row r="3488" spans="1:10" x14ac:dyDescent="0.35">
      <c r="A3488" t="s">
        <v>3921</v>
      </c>
      <c r="B3488" t="s">
        <v>3</v>
      </c>
      <c r="C3488">
        <v>400</v>
      </c>
      <c r="D3488">
        <v>19</v>
      </c>
      <c r="E3488">
        <v>1.5040773970000001</v>
      </c>
      <c r="H3488" s="1">
        <v>3464</v>
      </c>
      <c r="I3488" s="1">
        <v>2.2122424384531412</v>
      </c>
      <c r="J3488" s="1">
        <v>1.3544693815468589</v>
      </c>
    </row>
    <row r="3489" spans="1:10" x14ac:dyDescent="0.35">
      <c r="A3489" t="s">
        <v>3922</v>
      </c>
      <c r="B3489" t="s">
        <v>3</v>
      </c>
      <c r="C3489">
        <v>400</v>
      </c>
      <c r="D3489">
        <v>19</v>
      </c>
      <c r="E3489">
        <v>1.1631508100000001</v>
      </c>
      <c r="H3489" s="1">
        <v>3465</v>
      </c>
      <c r="I3489" s="1">
        <v>2.0686149351624556</v>
      </c>
      <c r="J3489" s="1">
        <v>2.2354501578375445</v>
      </c>
    </row>
    <row r="3490" spans="1:10" x14ac:dyDescent="0.35">
      <c r="A3490" t="s">
        <v>3923</v>
      </c>
      <c r="B3490" t="s">
        <v>3</v>
      </c>
      <c r="C3490">
        <v>400</v>
      </c>
      <c r="D3490">
        <v>24</v>
      </c>
      <c r="E3490">
        <v>3.55820113</v>
      </c>
      <c r="H3490" s="1">
        <v>3466</v>
      </c>
      <c r="I3490" s="1">
        <v>2.0327080593397842</v>
      </c>
      <c r="J3490" s="1">
        <v>-0.14563841033978409</v>
      </c>
    </row>
    <row r="3491" spans="1:10" x14ac:dyDescent="0.35">
      <c r="A3491" t="s">
        <v>3924</v>
      </c>
      <c r="B3491" t="s">
        <v>3</v>
      </c>
      <c r="C3491">
        <v>400</v>
      </c>
      <c r="D3491">
        <v>44</v>
      </c>
      <c r="E3491">
        <v>-0.69314718099999995</v>
      </c>
      <c r="H3491" s="1">
        <v>3467</v>
      </c>
      <c r="I3491" s="1">
        <v>2.0686149351624556</v>
      </c>
      <c r="J3491" s="1">
        <v>2.0123066068375439</v>
      </c>
    </row>
    <row r="3492" spans="1:10" x14ac:dyDescent="0.35">
      <c r="A3492" t="s">
        <v>3925</v>
      </c>
      <c r="B3492" t="s">
        <v>3</v>
      </c>
      <c r="C3492">
        <v>400</v>
      </c>
      <c r="D3492">
        <v>30</v>
      </c>
      <c r="E3492">
        <v>2.4248027259999998</v>
      </c>
      <c r="H3492" s="1">
        <v>3468</v>
      </c>
      <c r="I3492" s="1">
        <v>1.6736393011130701</v>
      </c>
      <c r="J3492" s="1">
        <v>0.1509099908869298</v>
      </c>
    </row>
    <row r="3493" spans="1:10" x14ac:dyDescent="0.35">
      <c r="A3493" t="s">
        <v>3926</v>
      </c>
      <c r="B3493" t="s">
        <v>3</v>
      </c>
      <c r="C3493">
        <v>400</v>
      </c>
      <c r="D3493">
        <v>31</v>
      </c>
      <c r="E3493">
        <v>-0.916290732</v>
      </c>
      <c r="H3493" s="1">
        <v>3469</v>
      </c>
      <c r="I3493" s="1">
        <v>1.7813599285810842</v>
      </c>
      <c r="J3493" s="1">
        <v>0.46993187041891593</v>
      </c>
    </row>
    <row r="3494" spans="1:10" x14ac:dyDescent="0.35">
      <c r="A3494" t="s">
        <v>3927</v>
      </c>
      <c r="B3494" t="s">
        <v>3</v>
      </c>
      <c r="C3494">
        <v>400</v>
      </c>
      <c r="D3494">
        <v>28</v>
      </c>
      <c r="E3494">
        <v>0.74193734499999997</v>
      </c>
      <c r="H3494" s="1">
        <v>3470</v>
      </c>
      <c r="I3494" s="1">
        <v>1.6377324252903986</v>
      </c>
      <c r="J3494" s="1">
        <v>0.79588092970960123</v>
      </c>
    </row>
    <row r="3495" spans="1:10" x14ac:dyDescent="0.35">
      <c r="A3495" t="s">
        <v>3928</v>
      </c>
      <c r="B3495" t="s">
        <v>3</v>
      </c>
      <c r="C3495">
        <v>400</v>
      </c>
      <c r="D3495">
        <v>25</v>
      </c>
      <c r="E3495">
        <v>2.4248027259999998</v>
      </c>
      <c r="H3495" s="1">
        <v>3471</v>
      </c>
      <c r="I3495" s="1">
        <v>1.7454530527584127</v>
      </c>
      <c r="J3495" s="1">
        <v>0.64330973624158716</v>
      </c>
    </row>
    <row r="3496" spans="1:10" x14ac:dyDescent="0.35">
      <c r="A3496" t="s">
        <v>3929</v>
      </c>
      <c r="B3496" t="s">
        <v>3</v>
      </c>
      <c r="C3496">
        <v>400</v>
      </c>
      <c r="D3496">
        <v>19</v>
      </c>
      <c r="E3496">
        <v>2.2512917990000001</v>
      </c>
      <c r="H3496" s="1">
        <v>3472</v>
      </c>
      <c r="I3496" s="1">
        <v>1.9968011835171127</v>
      </c>
      <c r="J3496" s="1">
        <v>0.39196160548288717</v>
      </c>
    </row>
    <row r="3497" spans="1:10" x14ac:dyDescent="0.35">
      <c r="A3497" t="s">
        <v>3930</v>
      </c>
      <c r="B3497" t="s">
        <v>3</v>
      </c>
      <c r="C3497">
        <v>400</v>
      </c>
      <c r="D3497">
        <v>7</v>
      </c>
      <c r="E3497">
        <v>0.182321557</v>
      </c>
      <c r="H3497" s="1">
        <v>3473</v>
      </c>
      <c r="I3497" s="1">
        <v>1.3145705428863557</v>
      </c>
      <c r="J3497" s="1">
        <v>-2.2308612748863554</v>
      </c>
    </row>
    <row r="3498" spans="1:10" x14ac:dyDescent="0.35">
      <c r="A3498" t="s">
        <v>3931</v>
      </c>
      <c r="B3498" t="s">
        <v>3</v>
      </c>
      <c r="C3498">
        <v>400</v>
      </c>
      <c r="D3498">
        <v>23</v>
      </c>
      <c r="E3498">
        <v>2.0668627590000002</v>
      </c>
      <c r="H3498" s="1">
        <v>3474</v>
      </c>
      <c r="I3498" s="1">
        <v>1.6018255494677271</v>
      </c>
      <c r="J3498" s="1">
        <v>1.4708677655322728</v>
      </c>
    </row>
    <row r="3499" spans="1:10" x14ac:dyDescent="0.35">
      <c r="A3499" t="s">
        <v>3932</v>
      </c>
      <c r="B3499" t="s">
        <v>3</v>
      </c>
      <c r="C3499">
        <v>400</v>
      </c>
      <c r="D3499">
        <v>23</v>
      </c>
      <c r="E3499">
        <v>5.323985113</v>
      </c>
      <c r="H3499" s="1">
        <v>3475</v>
      </c>
      <c r="I3499" s="1">
        <v>2.3558699417438271</v>
      </c>
      <c r="J3499" s="1">
        <v>-0.5313206497438272</v>
      </c>
    </row>
    <row r="3500" spans="1:10" x14ac:dyDescent="0.35">
      <c r="A3500" t="s">
        <v>3933</v>
      </c>
      <c r="B3500" t="s">
        <v>3</v>
      </c>
      <c r="C3500">
        <v>400</v>
      </c>
      <c r="D3500">
        <v>28</v>
      </c>
      <c r="E3500">
        <v>2.3608540009999999</v>
      </c>
      <c r="H3500" s="1">
        <v>3476</v>
      </c>
      <c r="I3500" s="1">
        <v>1.8531736802264271</v>
      </c>
      <c r="J3500" s="1">
        <v>-1.2113197942264271</v>
      </c>
    </row>
    <row r="3501" spans="1:10" x14ac:dyDescent="0.35">
      <c r="A3501" t="s">
        <v>3934</v>
      </c>
      <c r="B3501" t="s">
        <v>3</v>
      </c>
      <c r="C3501">
        <v>400</v>
      </c>
      <c r="D3501">
        <v>31</v>
      </c>
      <c r="E3501">
        <v>2.7343675090000001</v>
      </c>
      <c r="H3501" s="1">
        <v>3477</v>
      </c>
      <c r="I3501" s="1">
        <v>2.1045218109851271</v>
      </c>
      <c r="J3501" s="1">
        <v>-0.53590589298512703</v>
      </c>
    </row>
    <row r="3502" spans="1:10" x14ac:dyDescent="0.35">
      <c r="A3502" t="s">
        <v>3935</v>
      </c>
      <c r="B3502" t="s">
        <v>3</v>
      </c>
      <c r="C3502">
        <v>400</v>
      </c>
      <c r="D3502">
        <v>31</v>
      </c>
      <c r="E3502">
        <v>1.5040773970000001</v>
      </c>
      <c r="H3502" s="1">
        <v>3478</v>
      </c>
      <c r="I3502" s="1">
        <v>1.9249874318717699</v>
      </c>
      <c r="J3502" s="1">
        <v>-1.58851519487177</v>
      </c>
    </row>
    <row r="3503" spans="1:10" x14ac:dyDescent="0.35">
      <c r="A3503" t="s">
        <v>3936</v>
      </c>
      <c r="B3503" t="s">
        <v>3</v>
      </c>
      <c r="C3503">
        <v>400</v>
      </c>
      <c r="D3503">
        <v>34</v>
      </c>
      <c r="E3503">
        <v>3.0106208859999999</v>
      </c>
      <c r="H3503" s="1">
        <v>3479</v>
      </c>
      <c r="I3503" s="1">
        <v>2.1404286868077982</v>
      </c>
      <c r="J3503" s="1">
        <v>-2.3635722378077983</v>
      </c>
    </row>
    <row r="3504" spans="1:10" x14ac:dyDescent="0.35">
      <c r="A3504" t="s">
        <v>3937</v>
      </c>
      <c r="B3504" t="s">
        <v>3</v>
      </c>
      <c r="C3504">
        <v>400</v>
      </c>
      <c r="D3504">
        <v>41</v>
      </c>
      <c r="E3504">
        <v>3.3032169730000001</v>
      </c>
      <c r="H3504" s="1">
        <v>3480</v>
      </c>
      <c r="I3504" s="1">
        <v>1.5659186736450557</v>
      </c>
      <c r="J3504" s="1">
        <v>-2.2590658546450557</v>
      </c>
    </row>
    <row r="3505" spans="1:10" x14ac:dyDescent="0.35">
      <c r="A3505" t="s">
        <v>3938</v>
      </c>
      <c r="B3505" t="s">
        <v>3</v>
      </c>
      <c r="C3505">
        <v>400</v>
      </c>
      <c r="D3505">
        <v>18</v>
      </c>
      <c r="E3505">
        <v>2.4336133549999999</v>
      </c>
      <c r="H3505" s="1">
        <v>3481</v>
      </c>
      <c r="I3505" s="1">
        <v>1.2786636670636844</v>
      </c>
      <c r="J3505" s="1">
        <v>-2.1949543990636844</v>
      </c>
    </row>
    <row r="3506" spans="1:10" x14ac:dyDescent="0.35">
      <c r="A3506" t="s">
        <v>3939</v>
      </c>
      <c r="B3506" t="s">
        <v>3</v>
      </c>
      <c r="C3506">
        <v>400</v>
      </c>
      <c r="D3506">
        <v>27</v>
      </c>
      <c r="E3506">
        <v>2.163323026</v>
      </c>
      <c r="H3506" s="1">
        <v>3482</v>
      </c>
      <c r="I3506" s="1">
        <v>1.8531736802264271</v>
      </c>
      <c r="J3506" s="1">
        <v>-0.89766223522642719</v>
      </c>
    </row>
    <row r="3507" spans="1:10" x14ac:dyDescent="0.35">
      <c r="A3507" t="s">
        <v>3940</v>
      </c>
      <c r="B3507" t="s">
        <v>3</v>
      </c>
      <c r="C3507">
        <v>400</v>
      </c>
      <c r="D3507">
        <v>20</v>
      </c>
      <c r="E3507">
        <v>0.83290912299999997</v>
      </c>
      <c r="H3507" s="1">
        <v>3483</v>
      </c>
      <c r="I3507" s="1">
        <v>1.8890805560490986</v>
      </c>
      <c r="J3507" s="1">
        <v>-0.52810400304909866</v>
      </c>
    </row>
    <row r="3508" spans="1:10" x14ac:dyDescent="0.35">
      <c r="A3508" t="s">
        <v>3941</v>
      </c>
      <c r="B3508" t="s">
        <v>3</v>
      </c>
      <c r="C3508">
        <v>400</v>
      </c>
      <c r="D3508">
        <v>14</v>
      </c>
      <c r="E3508">
        <v>0.95551144499999996</v>
      </c>
      <c r="H3508" s="1">
        <v>3484</v>
      </c>
      <c r="I3508" s="1">
        <v>1.9608943076944414</v>
      </c>
      <c r="J3508" s="1">
        <v>-1.9608943076944414</v>
      </c>
    </row>
    <row r="3509" spans="1:10" x14ac:dyDescent="0.35">
      <c r="A3509" t="s">
        <v>3942</v>
      </c>
      <c r="B3509" t="s">
        <v>3</v>
      </c>
      <c r="C3509">
        <v>400</v>
      </c>
      <c r="D3509">
        <v>40</v>
      </c>
      <c r="E3509">
        <v>3.0540011819999999</v>
      </c>
      <c r="H3509" s="1">
        <v>3485</v>
      </c>
      <c r="I3509" s="1">
        <v>1.7454530527584127</v>
      </c>
      <c r="J3509" s="1">
        <v>0.83476377724158723</v>
      </c>
    </row>
    <row r="3510" spans="1:10" x14ac:dyDescent="0.35">
      <c r="A3510" t="s">
        <v>3943</v>
      </c>
      <c r="B3510" t="s">
        <v>3</v>
      </c>
      <c r="C3510">
        <v>400</v>
      </c>
      <c r="D3510">
        <v>23</v>
      </c>
      <c r="E3510">
        <v>-0.916290732</v>
      </c>
      <c r="H3510" s="1">
        <v>3486</v>
      </c>
      <c r="I3510" s="1">
        <v>1.8531736802264271</v>
      </c>
      <c r="J3510" s="1">
        <v>0.40858941777357272</v>
      </c>
    </row>
    <row r="3511" spans="1:10" x14ac:dyDescent="0.35">
      <c r="A3511" t="s">
        <v>3944</v>
      </c>
      <c r="B3511" t="s">
        <v>3</v>
      </c>
      <c r="C3511">
        <v>400</v>
      </c>
      <c r="D3511">
        <v>17</v>
      </c>
      <c r="E3511">
        <v>2.0014799999999999</v>
      </c>
      <c r="H3511" s="1">
        <v>3487</v>
      </c>
      <c r="I3511" s="1">
        <v>1.8172668044037557</v>
      </c>
      <c r="J3511" s="1">
        <v>-0.31318940740375556</v>
      </c>
    </row>
    <row r="3512" spans="1:10" x14ac:dyDescent="0.35">
      <c r="A3512" t="s">
        <v>3945</v>
      </c>
      <c r="B3512" t="s">
        <v>3</v>
      </c>
      <c r="C3512">
        <v>400</v>
      </c>
      <c r="D3512">
        <v>17</v>
      </c>
      <c r="E3512">
        <v>1.808288771</v>
      </c>
      <c r="H3512" s="1">
        <v>3488</v>
      </c>
      <c r="I3512" s="1">
        <v>1.8172668044037557</v>
      </c>
      <c r="J3512" s="1">
        <v>-0.65411599440375556</v>
      </c>
    </row>
    <row r="3513" spans="1:10" x14ac:dyDescent="0.35">
      <c r="A3513" t="s">
        <v>3946</v>
      </c>
      <c r="B3513" t="s">
        <v>3</v>
      </c>
      <c r="C3513">
        <v>400</v>
      </c>
      <c r="D3513">
        <v>6</v>
      </c>
      <c r="E3513">
        <v>0.47000362899999998</v>
      </c>
      <c r="H3513" s="1">
        <v>3489</v>
      </c>
      <c r="I3513" s="1">
        <v>1.9968011835171127</v>
      </c>
      <c r="J3513" s="1">
        <v>1.5613999464828874</v>
      </c>
    </row>
    <row r="3514" spans="1:10" x14ac:dyDescent="0.35">
      <c r="A3514" t="s">
        <v>3947</v>
      </c>
      <c r="B3514" t="s">
        <v>3</v>
      </c>
      <c r="C3514">
        <v>400</v>
      </c>
      <c r="D3514">
        <v>21</v>
      </c>
      <c r="E3514">
        <v>1.774952351</v>
      </c>
      <c r="H3514" s="1">
        <v>3490</v>
      </c>
      <c r="I3514" s="1">
        <v>2.7149386999705412</v>
      </c>
      <c r="J3514" s="1">
        <v>-3.4080858809705412</v>
      </c>
    </row>
    <row r="3515" spans="1:10" x14ac:dyDescent="0.35">
      <c r="A3515" t="s">
        <v>3948</v>
      </c>
      <c r="B3515" t="s">
        <v>3</v>
      </c>
      <c r="C3515">
        <v>400</v>
      </c>
      <c r="D3515">
        <v>21</v>
      </c>
      <c r="E3515">
        <v>2.9549102789999999</v>
      </c>
      <c r="H3515" s="1">
        <v>3491</v>
      </c>
      <c r="I3515" s="1">
        <v>2.2122424384531412</v>
      </c>
      <c r="J3515" s="1">
        <v>0.21256028754685863</v>
      </c>
    </row>
    <row r="3516" spans="1:10" x14ac:dyDescent="0.35">
      <c r="A3516" t="s">
        <v>3949</v>
      </c>
      <c r="B3516" t="s">
        <v>3</v>
      </c>
      <c r="C3516">
        <v>400</v>
      </c>
      <c r="D3516">
        <v>18</v>
      </c>
      <c r="E3516">
        <v>-0.35667494399999999</v>
      </c>
      <c r="H3516" s="1">
        <v>3492</v>
      </c>
      <c r="I3516" s="1">
        <v>2.2481493142758127</v>
      </c>
      <c r="J3516" s="1">
        <v>-3.1644400462758124</v>
      </c>
    </row>
    <row r="3517" spans="1:10" x14ac:dyDescent="0.35">
      <c r="A3517" t="s">
        <v>3950</v>
      </c>
      <c r="B3517" t="s">
        <v>3</v>
      </c>
      <c r="C3517">
        <v>400</v>
      </c>
      <c r="D3517">
        <v>40</v>
      </c>
      <c r="E3517">
        <v>2.5336968139999998</v>
      </c>
      <c r="H3517" s="1">
        <v>3493</v>
      </c>
      <c r="I3517" s="1">
        <v>2.1404286868077982</v>
      </c>
      <c r="J3517" s="1">
        <v>-1.3984913418077982</v>
      </c>
    </row>
    <row r="3518" spans="1:10" x14ac:dyDescent="0.35">
      <c r="A3518" t="s">
        <v>3951</v>
      </c>
      <c r="B3518" t="s">
        <v>3</v>
      </c>
      <c r="C3518">
        <v>400</v>
      </c>
      <c r="D3518">
        <v>38</v>
      </c>
      <c r="E3518">
        <v>3.034952987</v>
      </c>
      <c r="H3518" s="1">
        <v>3494</v>
      </c>
      <c r="I3518" s="1">
        <v>2.0327080593397842</v>
      </c>
      <c r="J3518" s="1">
        <v>0.39209466666021564</v>
      </c>
    </row>
    <row r="3519" spans="1:10" x14ac:dyDescent="0.35">
      <c r="A3519" t="s">
        <v>3952</v>
      </c>
      <c r="B3519" t="s">
        <v>3</v>
      </c>
      <c r="C3519">
        <v>400</v>
      </c>
      <c r="D3519">
        <v>10</v>
      </c>
      <c r="E3519">
        <v>-0.916290732</v>
      </c>
      <c r="H3519" s="1">
        <v>3495</v>
      </c>
      <c r="I3519" s="1">
        <v>1.8172668044037557</v>
      </c>
      <c r="J3519" s="1">
        <v>0.43402499459624444</v>
      </c>
    </row>
    <row r="3520" spans="1:10" x14ac:dyDescent="0.35">
      <c r="A3520" t="s">
        <v>3953</v>
      </c>
      <c r="B3520" t="s">
        <v>3</v>
      </c>
      <c r="C3520">
        <v>400</v>
      </c>
      <c r="D3520">
        <v>11</v>
      </c>
      <c r="E3520">
        <v>2.7600099400000002</v>
      </c>
      <c r="H3520" s="1">
        <v>3496</v>
      </c>
      <c r="I3520" s="1">
        <v>1.3863842945316986</v>
      </c>
      <c r="J3520" s="1">
        <v>-1.2040627375316986</v>
      </c>
    </row>
    <row r="3521" spans="1:10" x14ac:dyDescent="0.35">
      <c r="A3521" t="s">
        <v>3954</v>
      </c>
      <c r="B3521" t="s">
        <v>3</v>
      </c>
      <c r="C3521">
        <v>400</v>
      </c>
      <c r="D3521">
        <v>10</v>
      </c>
      <c r="E3521">
        <v>1.2809338450000001</v>
      </c>
      <c r="H3521" s="1">
        <v>3497</v>
      </c>
      <c r="I3521" s="1">
        <v>1.9608943076944414</v>
      </c>
      <c r="J3521" s="1">
        <v>0.10596845130555876</v>
      </c>
    </row>
    <row r="3522" spans="1:10" x14ac:dyDescent="0.35">
      <c r="A3522" t="s">
        <v>3955</v>
      </c>
      <c r="B3522" t="s">
        <v>3</v>
      </c>
      <c r="C3522">
        <v>400</v>
      </c>
      <c r="D3522">
        <v>26</v>
      </c>
      <c r="E3522">
        <v>1.686398954</v>
      </c>
      <c r="H3522" s="1">
        <v>3498</v>
      </c>
      <c r="I3522" s="1">
        <v>1.9608943076944414</v>
      </c>
      <c r="J3522" s="1">
        <v>3.3630908053055588</v>
      </c>
    </row>
    <row r="3523" spans="1:10" x14ac:dyDescent="0.35">
      <c r="A3523" t="s">
        <v>3956</v>
      </c>
      <c r="B3523" t="s">
        <v>3</v>
      </c>
      <c r="C3523">
        <v>400</v>
      </c>
      <c r="D3523">
        <v>30</v>
      </c>
      <c r="E3523">
        <v>9.5310179999999994E-2</v>
      </c>
      <c r="H3523" s="1">
        <v>3499</v>
      </c>
      <c r="I3523" s="1">
        <v>2.1404286868077982</v>
      </c>
      <c r="J3523" s="1">
        <v>0.22042531419220168</v>
      </c>
    </row>
    <row r="3524" spans="1:10" x14ac:dyDescent="0.35">
      <c r="A3524" t="s">
        <v>3957</v>
      </c>
      <c r="B3524" t="s">
        <v>3</v>
      </c>
      <c r="C3524">
        <v>400</v>
      </c>
      <c r="D3524">
        <v>26</v>
      </c>
      <c r="E3524">
        <v>2.6532419649999999</v>
      </c>
      <c r="H3524" s="1">
        <v>3500</v>
      </c>
      <c r="I3524" s="1">
        <v>2.2481493142758127</v>
      </c>
      <c r="J3524" s="1">
        <v>0.48621819472418748</v>
      </c>
    </row>
    <row r="3525" spans="1:10" x14ac:dyDescent="0.35">
      <c r="A3525" t="s">
        <v>3958</v>
      </c>
      <c r="B3525" t="s">
        <v>3</v>
      </c>
      <c r="C3525">
        <v>400</v>
      </c>
      <c r="D3525">
        <v>31</v>
      </c>
      <c r="E3525">
        <v>3.2580965380000002</v>
      </c>
      <c r="H3525" s="1">
        <v>3501</v>
      </c>
      <c r="I3525" s="1">
        <v>2.2481493142758127</v>
      </c>
      <c r="J3525" s="1">
        <v>-0.74407191727581257</v>
      </c>
    </row>
    <row r="3526" spans="1:10" x14ac:dyDescent="0.35">
      <c r="A3526" t="s">
        <v>3959</v>
      </c>
      <c r="B3526" t="s">
        <v>3</v>
      </c>
      <c r="C3526">
        <v>400</v>
      </c>
      <c r="D3526">
        <v>25</v>
      </c>
      <c r="E3526">
        <v>4.0036901939999998</v>
      </c>
      <c r="H3526" s="1">
        <v>3502</v>
      </c>
      <c r="I3526" s="1">
        <v>2.3558699417438271</v>
      </c>
      <c r="J3526" s="1">
        <v>0.65475094425617275</v>
      </c>
    </row>
    <row r="3527" spans="1:10" x14ac:dyDescent="0.35">
      <c r="A3527" t="s">
        <v>3960</v>
      </c>
      <c r="B3527" t="s">
        <v>3</v>
      </c>
      <c r="C3527">
        <v>400</v>
      </c>
      <c r="D3527">
        <v>20</v>
      </c>
      <c r="E3527">
        <v>1.1631508100000001</v>
      </c>
      <c r="H3527" s="1">
        <v>3503</v>
      </c>
      <c r="I3527" s="1">
        <v>2.6072180725025271</v>
      </c>
      <c r="J3527" s="1">
        <v>0.69599890049747293</v>
      </c>
    </row>
    <row r="3528" spans="1:10" x14ac:dyDescent="0.35">
      <c r="A3528" t="s">
        <v>3961</v>
      </c>
      <c r="B3528" t="s">
        <v>3</v>
      </c>
      <c r="C3528">
        <v>400</v>
      </c>
      <c r="D3528">
        <v>16</v>
      </c>
      <c r="E3528">
        <v>1.2809338450000001</v>
      </c>
      <c r="H3528" s="1">
        <v>3504</v>
      </c>
      <c r="I3528" s="1">
        <v>1.7813599285810842</v>
      </c>
      <c r="J3528" s="1">
        <v>0.6522534264189157</v>
      </c>
    </row>
    <row r="3529" spans="1:10" x14ac:dyDescent="0.35">
      <c r="A3529" t="s">
        <v>3962</v>
      </c>
      <c r="B3529" t="s">
        <v>3</v>
      </c>
      <c r="C3529">
        <v>400</v>
      </c>
      <c r="D3529">
        <v>10</v>
      </c>
      <c r="E3529">
        <v>2.4159137780000002</v>
      </c>
      <c r="H3529" s="1">
        <v>3505</v>
      </c>
      <c r="I3529" s="1">
        <v>2.1045218109851271</v>
      </c>
      <c r="J3529" s="1">
        <v>5.8801215014872898E-2</v>
      </c>
    </row>
    <row r="3530" spans="1:10" x14ac:dyDescent="0.35">
      <c r="A3530" t="s">
        <v>3963</v>
      </c>
      <c r="B3530" t="s">
        <v>3</v>
      </c>
      <c r="C3530">
        <v>400</v>
      </c>
      <c r="D3530">
        <v>19</v>
      </c>
      <c r="E3530">
        <v>2.312535424</v>
      </c>
      <c r="H3530" s="1">
        <v>3506</v>
      </c>
      <c r="I3530" s="1">
        <v>1.8531736802264271</v>
      </c>
      <c r="J3530" s="1">
        <v>-1.0202645572264273</v>
      </c>
    </row>
    <row r="3531" spans="1:10" x14ac:dyDescent="0.35">
      <c r="A3531" t="s">
        <v>3964</v>
      </c>
      <c r="B3531" t="s">
        <v>3</v>
      </c>
      <c r="C3531">
        <v>400</v>
      </c>
      <c r="D3531">
        <v>9</v>
      </c>
      <c r="E3531">
        <v>2.1747517209999998</v>
      </c>
      <c r="H3531" s="1">
        <v>3507</v>
      </c>
      <c r="I3531" s="1">
        <v>1.6377324252903986</v>
      </c>
      <c r="J3531" s="1">
        <v>-0.68222098029039868</v>
      </c>
    </row>
    <row r="3532" spans="1:10" x14ac:dyDescent="0.35">
      <c r="A3532" t="s">
        <v>3965</v>
      </c>
      <c r="B3532" t="s">
        <v>3</v>
      </c>
      <c r="C3532">
        <v>400</v>
      </c>
      <c r="D3532">
        <v>5</v>
      </c>
      <c r="E3532">
        <v>-0.916290732</v>
      </c>
      <c r="H3532" s="1">
        <v>3508</v>
      </c>
      <c r="I3532" s="1">
        <v>2.5713111966798556</v>
      </c>
      <c r="J3532" s="1">
        <v>0.48268998532014429</v>
      </c>
    </row>
    <row r="3533" spans="1:10" x14ac:dyDescent="0.35">
      <c r="A3533" t="s">
        <v>3966</v>
      </c>
      <c r="B3533" t="s">
        <v>3</v>
      </c>
      <c r="C3533">
        <v>400</v>
      </c>
      <c r="D3533">
        <v>15</v>
      </c>
      <c r="E3533">
        <v>2.667228207</v>
      </c>
      <c r="H3533" s="1">
        <v>3509</v>
      </c>
      <c r="I3533" s="1">
        <v>1.9608943076944414</v>
      </c>
      <c r="J3533" s="1">
        <v>-2.8771850396944414</v>
      </c>
    </row>
    <row r="3534" spans="1:10" x14ac:dyDescent="0.35">
      <c r="A3534" t="s">
        <v>3967</v>
      </c>
      <c r="B3534" t="s">
        <v>3</v>
      </c>
      <c r="C3534">
        <v>400</v>
      </c>
      <c r="D3534">
        <v>21</v>
      </c>
      <c r="E3534">
        <v>1.609437912</v>
      </c>
      <c r="H3534" s="1">
        <v>3510</v>
      </c>
      <c r="I3534" s="1">
        <v>1.7454530527584127</v>
      </c>
      <c r="J3534" s="1">
        <v>0.25602694724158725</v>
      </c>
    </row>
    <row r="3535" spans="1:10" x14ac:dyDescent="0.35">
      <c r="A3535" t="s">
        <v>3968</v>
      </c>
      <c r="B3535" t="s">
        <v>3</v>
      </c>
      <c r="C3535">
        <v>400</v>
      </c>
      <c r="D3535">
        <v>19</v>
      </c>
      <c r="E3535">
        <v>1.0296194169999999</v>
      </c>
      <c r="H3535" s="1">
        <v>3511</v>
      </c>
      <c r="I3535" s="1">
        <v>1.7454530527584127</v>
      </c>
      <c r="J3535" s="1">
        <v>6.2835718241587291E-2</v>
      </c>
    </row>
    <row r="3536" spans="1:10" x14ac:dyDescent="0.35">
      <c r="A3536" t="s">
        <v>3969</v>
      </c>
      <c r="B3536" t="s">
        <v>3</v>
      </c>
      <c r="C3536">
        <v>400</v>
      </c>
      <c r="D3536">
        <v>21</v>
      </c>
      <c r="E3536">
        <v>4.4508528260000002</v>
      </c>
      <c r="H3536" s="1">
        <v>3512</v>
      </c>
      <c r="I3536" s="1">
        <v>1.3504774187090272</v>
      </c>
      <c r="J3536" s="1">
        <v>-0.88047378970902712</v>
      </c>
    </row>
    <row r="3537" spans="1:10" x14ac:dyDescent="0.35">
      <c r="A3537" t="s">
        <v>3970</v>
      </c>
      <c r="B3537" t="s">
        <v>3</v>
      </c>
      <c r="C3537">
        <v>400</v>
      </c>
      <c r="D3537">
        <v>32</v>
      </c>
      <c r="E3537">
        <v>3.0492730400000001</v>
      </c>
      <c r="H3537" s="1">
        <v>3513</v>
      </c>
      <c r="I3537" s="1">
        <v>1.8890805560490986</v>
      </c>
      <c r="J3537" s="1">
        <v>-0.1141282050490986</v>
      </c>
    </row>
    <row r="3538" spans="1:10" x14ac:dyDescent="0.35">
      <c r="A3538" t="s">
        <v>3971</v>
      </c>
      <c r="B3538" t="s">
        <v>3</v>
      </c>
      <c r="C3538">
        <v>400</v>
      </c>
      <c r="D3538">
        <v>21</v>
      </c>
      <c r="E3538">
        <v>0.64185388600000004</v>
      </c>
      <c r="H3538" s="1">
        <v>3514</v>
      </c>
      <c r="I3538" s="1">
        <v>1.8890805560490986</v>
      </c>
      <c r="J3538" s="1">
        <v>1.0658297229509013</v>
      </c>
    </row>
    <row r="3539" spans="1:10" x14ac:dyDescent="0.35">
      <c r="A3539" t="s">
        <v>3972</v>
      </c>
      <c r="B3539" t="s">
        <v>3</v>
      </c>
      <c r="C3539">
        <v>400</v>
      </c>
      <c r="D3539">
        <v>28</v>
      </c>
      <c r="E3539">
        <v>2.9755295660000001</v>
      </c>
      <c r="H3539" s="1">
        <v>3515</v>
      </c>
      <c r="I3539" s="1">
        <v>1.7813599285810842</v>
      </c>
      <c r="J3539" s="1">
        <v>-2.138034872581084</v>
      </c>
    </row>
    <row r="3540" spans="1:10" x14ac:dyDescent="0.35">
      <c r="A3540" t="s">
        <v>3973</v>
      </c>
      <c r="B3540" t="s">
        <v>3</v>
      </c>
      <c r="C3540">
        <v>400</v>
      </c>
      <c r="D3540">
        <v>30</v>
      </c>
      <c r="E3540">
        <v>2.1162555150000002</v>
      </c>
      <c r="H3540" s="1">
        <v>3516</v>
      </c>
      <c r="I3540" s="1">
        <v>2.5713111966798556</v>
      </c>
      <c r="J3540" s="1">
        <v>-3.761438267985584E-2</v>
      </c>
    </row>
    <row r="3541" spans="1:10" x14ac:dyDescent="0.35">
      <c r="A3541" t="s">
        <v>3974</v>
      </c>
      <c r="B3541" t="s">
        <v>3</v>
      </c>
      <c r="C3541">
        <v>400</v>
      </c>
      <c r="D3541">
        <v>26</v>
      </c>
      <c r="E3541">
        <v>2.240709689</v>
      </c>
      <c r="H3541" s="1">
        <v>3517</v>
      </c>
      <c r="I3541" s="1">
        <v>2.4994974450345127</v>
      </c>
      <c r="J3541" s="1">
        <v>0.53545554196548739</v>
      </c>
    </row>
    <row r="3542" spans="1:10" x14ac:dyDescent="0.35">
      <c r="A3542" t="s">
        <v>3975</v>
      </c>
      <c r="B3542" t="s">
        <v>3</v>
      </c>
      <c r="C3542">
        <v>400</v>
      </c>
      <c r="D3542">
        <v>23</v>
      </c>
      <c r="E3542">
        <v>2.397895273</v>
      </c>
      <c r="H3542" s="1">
        <v>3518</v>
      </c>
      <c r="I3542" s="1">
        <v>1.4941049219997129</v>
      </c>
      <c r="J3542" s="1">
        <v>-2.4103956539997129</v>
      </c>
    </row>
    <row r="3543" spans="1:10" x14ac:dyDescent="0.35">
      <c r="A3543" t="s">
        <v>3976</v>
      </c>
      <c r="B3543" t="s">
        <v>3</v>
      </c>
      <c r="C3543">
        <v>400</v>
      </c>
      <c r="D3543">
        <v>12</v>
      </c>
      <c r="E3543">
        <v>1.960094784</v>
      </c>
      <c r="H3543" s="1">
        <v>3519</v>
      </c>
      <c r="I3543" s="1">
        <v>1.5300117978223842</v>
      </c>
      <c r="J3543" s="1">
        <v>1.229998142177616</v>
      </c>
    </row>
    <row r="3544" spans="1:10" x14ac:dyDescent="0.35">
      <c r="A3544" t="s">
        <v>3977</v>
      </c>
      <c r="B3544" t="s">
        <v>3</v>
      </c>
      <c r="C3544">
        <v>400</v>
      </c>
      <c r="D3544">
        <v>36</v>
      </c>
      <c r="E3544">
        <v>-0.916290732</v>
      </c>
      <c r="H3544" s="1">
        <v>3520</v>
      </c>
      <c r="I3544" s="1">
        <v>1.4941049219997129</v>
      </c>
      <c r="J3544" s="1">
        <v>-0.21317107699971283</v>
      </c>
    </row>
    <row r="3545" spans="1:10" x14ac:dyDescent="0.35">
      <c r="A3545" t="s">
        <v>3978</v>
      </c>
      <c r="B3545" t="s">
        <v>3</v>
      </c>
      <c r="C3545">
        <v>400</v>
      </c>
      <c r="D3545">
        <v>15</v>
      </c>
      <c r="E3545">
        <v>-0.35667494399999999</v>
      </c>
      <c r="H3545" s="1">
        <v>3521</v>
      </c>
      <c r="I3545" s="1">
        <v>2.0686149351624556</v>
      </c>
      <c r="J3545" s="1">
        <v>-0.3822159811624557</v>
      </c>
    </row>
    <row r="3546" spans="1:10" x14ac:dyDescent="0.35">
      <c r="A3546" t="s">
        <v>3979</v>
      </c>
      <c r="B3546" t="s">
        <v>3</v>
      </c>
      <c r="C3546">
        <v>400</v>
      </c>
      <c r="D3546">
        <v>16</v>
      </c>
      <c r="E3546">
        <v>1.7404661749999999</v>
      </c>
      <c r="H3546" s="1">
        <v>3522</v>
      </c>
      <c r="I3546" s="1">
        <v>2.2122424384531412</v>
      </c>
      <c r="J3546" s="1">
        <v>-2.1169322584531414</v>
      </c>
    </row>
    <row r="3547" spans="1:10" x14ac:dyDescent="0.35">
      <c r="A3547" t="s">
        <v>3980</v>
      </c>
      <c r="B3547" t="s">
        <v>3</v>
      </c>
      <c r="C3547">
        <v>400</v>
      </c>
      <c r="D3547">
        <v>31</v>
      </c>
      <c r="E3547">
        <v>2.2823823860000001</v>
      </c>
      <c r="H3547" s="1">
        <v>3523</v>
      </c>
      <c r="I3547" s="1">
        <v>2.0686149351624556</v>
      </c>
      <c r="J3547" s="1">
        <v>0.58462702983754422</v>
      </c>
    </row>
    <row r="3548" spans="1:10" x14ac:dyDescent="0.35">
      <c r="A3548" t="s">
        <v>3981</v>
      </c>
      <c r="B3548" t="s">
        <v>3</v>
      </c>
      <c r="C3548">
        <v>400</v>
      </c>
      <c r="D3548">
        <v>39</v>
      </c>
      <c r="E3548">
        <v>1.609437912</v>
      </c>
      <c r="H3548" s="1">
        <v>3524</v>
      </c>
      <c r="I3548" s="1">
        <v>2.2481493142758127</v>
      </c>
      <c r="J3548" s="1">
        <v>1.0099472237241875</v>
      </c>
    </row>
    <row r="3549" spans="1:10" x14ac:dyDescent="0.35">
      <c r="A3549" t="s">
        <v>3982</v>
      </c>
      <c r="B3549" t="s">
        <v>3</v>
      </c>
      <c r="C3549">
        <v>400</v>
      </c>
      <c r="D3549">
        <v>30</v>
      </c>
      <c r="E3549">
        <v>2.397895273</v>
      </c>
      <c r="H3549" s="1">
        <v>3525</v>
      </c>
      <c r="I3549" s="1">
        <v>2.0327080593397842</v>
      </c>
      <c r="J3549" s="1">
        <v>1.9709821346602157</v>
      </c>
    </row>
    <row r="3550" spans="1:10" x14ac:dyDescent="0.35">
      <c r="A3550" t="s">
        <v>3983</v>
      </c>
      <c r="B3550" t="s">
        <v>3</v>
      </c>
      <c r="C3550">
        <v>400</v>
      </c>
      <c r="D3550">
        <v>21</v>
      </c>
      <c r="E3550">
        <v>1.9878743480000001</v>
      </c>
      <c r="H3550" s="1">
        <v>3526</v>
      </c>
      <c r="I3550" s="1">
        <v>1.8531736802264271</v>
      </c>
      <c r="J3550" s="1">
        <v>-0.69002287022642705</v>
      </c>
    </row>
    <row r="3551" spans="1:10" x14ac:dyDescent="0.35">
      <c r="A3551" t="s">
        <v>3984</v>
      </c>
      <c r="B3551" t="s">
        <v>3</v>
      </c>
      <c r="C3551">
        <v>400</v>
      </c>
      <c r="D3551">
        <v>23</v>
      </c>
      <c r="E3551">
        <v>2.3321438950000002</v>
      </c>
      <c r="H3551" s="1">
        <v>3527</v>
      </c>
      <c r="I3551" s="1">
        <v>1.7095461769357414</v>
      </c>
      <c r="J3551" s="1">
        <v>-0.42861233193574133</v>
      </c>
    </row>
    <row r="3552" spans="1:10" x14ac:dyDescent="0.35">
      <c r="A3552" t="s">
        <v>3985</v>
      </c>
      <c r="B3552" t="s">
        <v>3</v>
      </c>
      <c r="C3552">
        <v>400</v>
      </c>
      <c r="D3552">
        <v>39</v>
      </c>
      <c r="E3552">
        <v>0.33647223700000001</v>
      </c>
      <c r="H3552" s="1">
        <v>3528</v>
      </c>
      <c r="I3552" s="1">
        <v>1.4941049219997129</v>
      </c>
      <c r="J3552" s="1">
        <v>0.92180885600028728</v>
      </c>
    </row>
    <row r="3553" spans="1:10" x14ac:dyDescent="0.35">
      <c r="A3553" t="s">
        <v>3986</v>
      </c>
      <c r="B3553" t="s">
        <v>3</v>
      </c>
      <c r="C3553">
        <v>400</v>
      </c>
      <c r="D3553">
        <v>25</v>
      </c>
      <c r="E3553">
        <v>4.044804117</v>
      </c>
      <c r="H3553" s="1">
        <v>3529</v>
      </c>
      <c r="I3553" s="1">
        <v>1.8172668044037557</v>
      </c>
      <c r="J3553" s="1">
        <v>0.49526861959624435</v>
      </c>
    </row>
    <row r="3554" spans="1:10" x14ac:dyDescent="0.35">
      <c r="A3554" t="s">
        <v>3987</v>
      </c>
      <c r="B3554" t="s">
        <v>3</v>
      </c>
      <c r="C3554">
        <v>400</v>
      </c>
      <c r="D3554">
        <v>44</v>
      </c>
      <c r="E3554">
        <v>1.9878743480000001</v>
      </c>
      <c r="H3554" s="1">
        <v>3530</v>
      </c>
      <c r="I3554" s="1">
        <v>1.4581980461770414</v>
      </c>
      <c r="J3554" s="1">
        <v>0.7165536748229584</v>
      </c>
    </row>
    <row r="3555" spans="1:10" x14ac:dyDescent="0.35">
      <c r="A3555" t="s">
        <v>3988</v>
      </c>
      <c r="B3555" t="s">
        <v>3</v>
      </c>
      <c r="C3555">
        <v>400</v>
      </c>
      <c r="D3555">
        <v>23</v>
      </c>
      <c r="E3555">
        <v>3.4339872040000001</v>
      </c>
      <c r="H3555" s="1">
        <v>3531</v>
      </c>
      <c r="I3555" s="1">
        <v>1.3145705428863557</v>
      </c>
      <c r="J3555" s="1">
        <v>-2.2308612748863554</v>
      </c>
    </row>
    <row r="3556" spans="1:10" x14ac:dyDescent="0.35">
      <c r="A3556" t="s">
        <v>3989</v>
      </c>
      <c r="B3556" t="s">
        <v>3</v>
      </c>
      <c r="C3556">
        <v>400</v>
      </c>
      <c r="D3556">
        <v>20</v>
      </c>
      <c r="E3556">
        <v>1.30833282</v>
      </c>
      <c r="H3556" s="1">
        <v>3532</v>
      </c>
      <c r="I3556" s="1">
        <v>1.6736393011130701</v>
      </c>
      <c r="J3556" s="1">
        <v>0.99358890588692983</v>
      </c>
    </row>
    <row r="3557" spans="1:10" x14ac:dyDescent="0.35">
      <c r="A3557" t="s">
        <v>3990</v>
      </c>
      <c r="B3557" t="s">
        <v>3</v>
      </c>
      <c r="C3557">
        <v>400</v>
      </c>
      <c r="D3557">
        <v>17</v>
      </c>
      <c r="E3557">
        <v>0.83290912299999997</v>
      </c>
      <c r="H3557" s="1">
        <v>3533</v>
      </c>
      <c r="I3557" s="1">
        <v>1.8890805560490986</v>
      </c>
      <c r="J3557" s="1">
        <v>-0.27964264404909867</v>
      </c>
    </row>
    <row r="3558" spans="1:10" x14ac:dyDescent="0.35">
      <c r="A3558" t="s">
        <v>3991</v>
      </c>
      <c r="B3558" t="s">
        <v>3</v>
      </c>
      <c r="C3558">
        <v>400</v>
      </c>
      <c r="D3558">
        <v>25</v>
      </c>
      <c r="E3558">
        <v>2.5336968139999998</v>
      </c>
      <c r="H3558" s="1">
        <v>3534</v>
      </c>
      <c r="I3558" s="1">
        <v>1.8172668044037557</v>
      </c>
      <c r="J3558" s="1">
        <v>-0.78764738740375573</v>
      </c>
    </row>
    <row r="3559" spans="1:10" x14ac:dyDescent="0.35">
      <c r="A3559" t="s">
        <v>3992</v>
      </c>
      <c r="B3559" t="s">
        <v>3</v>
      </c>
      <c r="C3559">
        <v>400</v>
      </c>
      <c r="D3559">
        <v>17</v>
      </c>
      <c r="E3559">
        <v>2.1517622030000001</v>
      </c>
      <c r="H3559" s="1">
        <v>3535</v>
      </c>
      <c r="I3559" s="1">
        <v>1.8890805560490986</v>
      </c>
      <c r="J3559" s="1">
        <v>2.5617722699509016</v>
      </c>
    </row>
    <row r="3560" spans="1:10" x14ac:dyDescent="0.35">
      <c r="A3560" t="s">
        <v>3993</v>
      </c>
      <c r="B3560" t="s">
        <v>3</v>
      </c>
      <c r="C3560">
        <v>400</v>
      </c>
      <c r="D3560">
        <v>29</v>
      </c>
      <c r="E3560">
        <v>9.5310179999999994E-2</v>
      </c>
      <c r="H3560" s="1">
        <v>3536</v>
      </c>
      <c r="I3560" s="1">
        <v>2.2840561900984842</v>
      </c>
      <c r="J3560" s="1">
        <v>0.76521684990151595</v>
      </c>
    </row>
    <row r="3561" spans="1:10" x14ac:dyDescent="0.35">
      <c r="A3561" t="s">
        <v>3994</v>
      </c>
      <c r="B3561" t="s">
        <v>3</v>
      </c>
      <c r="C3561">
        <v>400</v>
      </c>
      <c r="D3561">
        <v>26</v>
      </c>
      <c r="E3561">
        <v>3.0155349010000001</v>
      </c>
      <c r="H3561" s="1">
        <v>3537</v>
      </c>
      <c r="I3561" s="1">
        <v>1.8890805560490986</v>
      </c>
      <c r="J3561" s="1">
        <v>-1.2472266700490986</v>
      </c>
    </row>
    <row r="3562" spans="1:10" x14ac:dyDescent="0.35">
      <c r="A3562" t="s">
        <v>3995</v>
      </c>
      <c r="B3562" t="s">
        <v>3</v>
      </c>
      <c r="C3562">
        <v>400</v>
      </c>
      <c r="D3562">
        <v>18</v>
      </c>
      <c r="E3562">
        <v>1.840549633</v>
      </c>
      <c r="H3562" s="1">
        <v>3538</v>
      </c>
      <c r="I3562" s="1">
        <v>2.1404286868077982</v>
      </c>
      <c r="J3562" s="1">
        <v>0.83510087919220188</v>
      </c>
    </row>
    <row r="3563" spans="1:10" x14ac:dyDescent="0.35">
      <c r="A3563" t="s">
        <v>3996</v>
      </c>
      <c r="B3563" t="s">
        <v>3</v>
      </c>
      <c r="C3563">
        <v>400</v>
      </c>
      <c r="D3563">
        <v>21</v>
      </c>
      <c r="E3563">
        <v>2.6246685919999999</v>
      </c>
      <c r="H3563" s="1">
        <v>3539</v>
      </c>
      <c r="I3563" s="1">
        <v>2.2122424384531412</v>
      </c>
      <c r="J3563" s="1">
        <v>-9.5986923453140971E-2</v>
      </c>
    </row>
    <row r="3564" spans="1:10" x14ac:dyDescent="0.35">
      <c r="A3564" t="s">
        <v>3997</v>
      </c>
      <c r="B3564" t="s">
        <v>3</v>
      </c>
      <c r="C3564">
        <v>400</v>
      </c>
      <c r="D3564">
        <v>21</v>
      </c>
      <c r="E3564">
        <v>0.87546873700000005</v>
      </c>
      <c r="H3564" s="1">
        <v>3540</v>
      </c>
      <c r="I3564" s="1">
        <v>2.0686149351624556</v>
      </c>
      <c r="J3564" s="1">
        <v>0.17209475383754436</v>
      </c>
    </row>
    <row r="3565" spans="1:10" x14ac:dyDescent="0.35">
      <c r="A3565" t="s">
        <v>3998</v>
      </c>
      <c r="B3565" t="s">
        <v>3</v>
      </c>
      <c r="C3565">
        <v>400</v>
      </c>
      <c r="D3565">
        <v>27</v>
      </c>
      <c r="E3565">
        <v>0.78845736</v>
      </c>
      <c r="H3565" s="1">
        <v>3541</v>
      </c>
      <c r="I3565" s="1">
        <v>1.9608943076944414</v>
      </c>
      <c r="J3565" s="1">
        <v>0.43700096530555865</v>
      </c>
    </row>
    <row r="3566" spans="1:10" x14ac:dyDescent="0.35">
      <c r="A3566" t="s">
        <v>3999</v>
      </c>
      <c r="B3566" t="s">
        <v>3</v>
      </c>
      <c r="C3566">
        <v>400</v>
      </c>
      <c r="D3566">
        <v>20</v>
      </c>
      <c r="E3566">
        <v>1.9459101489999999</v>
      </c>
      <c r="H3566" s="1">
        <v>3542</v>
      </c>
      <c r="I3566" s="1">
        <v>1.5659186736450557</v>
      </c>
      <c r="J3566" s="1">
        <v>0.39417611035494438</v>
      </c>
    </row>
    <row r="3567" spans="1:10" x14ac:dyDescent="0.35">
      <c r="A3567" t="s">
        <v>4000</v>
      </c>
      <c r="B3567" t="s">
        <v>3</v>
      </c>
      <c r="C3567">
        <v>400</v>
      </c>
      <c r="D3567">
        <v>8</v>
      </c>
      <c r="E3567">
        <v>3.5204608020000001</v>
      </c>
      <c r="H3567" s="1">
        <v>3543</v>
      </c>
      <c r="I3567" s="1">
        <v>2.4276836933891701</v>
      </c>
      <c r="J3567" s="1">
        <v>-3.3439744253891703</v>
      </c>
    </row>
    <row r="3568" spans="1:10" x14ac:dyDescent="0.35">
      <c r="A3568" t="s">
        <v>4001</v>
      </c>
      <c r="B3568" t="s">
        <v>3</v>
      </c>
      <c r="C3568">
        <v>400</v>
      </c>
      <c r="D3568">
        <v>33</v>
      </c>
      <c r="E3568">
        <v>4.418840608</v>
      </c>
      <c r="H3568" s="1">
        <v>3544</v>
      </c>
      <c r="I3568" s="1">
        <v>1.6736393011130701</v>
      </c>
      <c r="J3568" s="1">
        <v>-2.03031424511307</v>
      </c>
    </row>
    <row r="3569" spans="1:10" x14ac:dyDescent="0.35">
      <c r="A3569" t="s">
        <v>4002</v>
      </c>
      <c r="B3569" t="s">
        <v>3</v>
      </c>
      <c r="C3569">
        <v>400</v>
      </c>
      <c r="D3569">
        <v>7</v>
      </c>
      <c r="E3569">
        <v>-0.916290732</v>
      </c>
      <c r="H3569" s="1">
        <v>3545</v>
      </c>
      <c r="I3569" s="1">
        <v>1.7095461769357414</v>
      </c>
      <c r="J3569" s="1">
        <v>3.0919998064258492E-2</v>
      </c>
    </row>
    <row r="3570" spans="1:10" x14ac:dyDescent="0.35">
      <c r="A3570" t="s">
        <v>4003</v>
      </c>
      <c r="B3570" t="s">
        <v>3</v>
      </c>
      <c r="C3570">
        <v>400</v>
      </c>
      <c r="D3570">
        <v>25</v>
      </c>
      <c r="E3570">
        <v>2.850706502</v>
      </c>
      <c r="H3570" s="1">
        <v>3546</v>
      </c>
      <c r="I3570" s="1">
        <v>2.2481493142758127</v>
      </c>
      <c r="J3570" s="1">
        <v>3.4233071724187436E-2</v>
      </c>
    </row>
    <row r="3571" spans="1:10" x14ac:dyDescent="0.35">
      <c r="A3571" t="s">
        <v>4004</v>
      </c>
      <c r="B3571" t="s">
        <v>3</v>
      </c>
      <c r="C3571">
        <v>400</v>
      </c>
      <c r="D3571">
        <v>13</v>
      </c>
      <c r="E3571">
        <v>2.2082744139999999</v>
      </c>
      <c r="H3571" s="1">
        <v>3547</v>
      </c>
      <c r="I3571" s="1">
        <v>2.5354043208571841</v>
      </c>
      <c r="J3571" s="1">
        <v>-0.92596640885718418</v>
      </c>
    </row>
    <row r="3572" spans="1:10" x14ac:dyDescent="0.35">
      <c r="A3572" t="s">
        <v>4005</v>
      </c>
      <c r="B3572" t="s">
        <v>3</v>
      </c>
      <c r="C3572">
        <v>400</v>
      </c>
      <c r="D3572">
        <v>31</v>
      </c>
      <c r="E3572">
        <v>0.74193734499999997</v>
      </c>
      <c r="H3572" s="1">
        <v>3548</v>
      </c>
      <c r="I3572" s="1">
        <v>2.2122424384531412</v>
      </c>
      <c r="J3572" s="1">
        <v>0.18565283454685888</v>
      </c>
    </row>
    <row r="3573" spans="1:10" x14ac:dyDescent="0.35">
      <c r="A3573" t="s">
        <v>4006</v>
      </c>
      <c r="B3573" t="s">
        <v>3</v>
      </c>
      <c r="C3573">
        <v>400</v>
      </c>
      <c r="D3573">
        <v>29</v>
      </c>
      <c r="E3573">
        <v>2.6246685919999999</v>
      </c>
      <c r="H3573" s="1">
        <v>3549</v>
      </c>
      <c r="I3573" s="1">
        <v>1.8890805560490986</v>
      </c>
      <c r="J3573" s="1">
        <v>9.8793791950901433E-2</v>
      </c>
    </row>
    <row r="3574" spans="1:10" x14ac:dyDescent="0.35">
      <c r="A3574" t="s">
        <v>4007</v>
      </c>
      <c r="B3574" t="s">
        <v>3</v>
      </c>
      <c r="C3574">
        <v>400</v>
      </c>
      <c r="D3574">
        <v>22</v>
      </c>
      <c r="E3574">
        <v>1.0296194169999999</v>
      </c>
      <c r="H3574" s="1">
        <v>3550</v>
      </c>
      <c r="I3574" s="1">
        <v>1.9608943076944414</v>
      </c>
      <c r="J3574" s="1">
        <v>0.37124958730555879</v>
      </c>
    </row>
    <row r="3575" spans="1:10" x14ac:dyDescent="0.35">
      <c r="A3575" t="s">
        <v>4008</v>
      </c>
      <c r="B3575" t="s">
        <v>3</v>
      </c>
      <c r="C3575">
        <v>400</v>
      </c>
      <c r="D3575">
        <v>17</v>
      </c>
      <c r="E3575">
        <v>2.517696473</v>
      </c>
      <c r="H3575" s="1">
        <v>3551</v>
      </c>
      <c r="I3575" s="1">
        <v>2.5354043208571841</v>
      </c>
      <c r="J3575" s="1">
        <v>-2.198932083857184</v>
      </c>
    </row>
    <row r="3576" spans="1:10" x14ac:dyDescent="0.35">
      <c r="A3576" t="s">
        <v>4009</v>
      </c>
      <c r="B3576" t="s">
        <v>3</v>
      </c>
      <c r="C3576">
        <v>400</v>
      </c>
      <c r="D3576">
        <v>25</v>
      </c>
      <c r="E3576">
        <v>2.0149030209999998</v>
      </c>
      <c r="H3576" s="1">
        <v>3552</v>
      </c>
      <c r="I3576" s="1">
        <v>2.0327080593397842</v>
      </c>
      <c r="J3576" s="1">
        <v>2.0120960576602158</v>
      </c>
    </row>
    <row r="3577" spans="1:10" x14ac:dyDescent="0.35">
      <c r="A3577" t="s">
        <v>4010</v>
      </c>
      <c r="B3577" t="s">
        <v>3</v>
      </c>
      <c r="C3577">
        <v>400</v>
      </c>
      <c r="D3577">
        <v>27</v>
      </c>
      <c r="E3577">
        <v>0.40546510800000002</v>
      </c>
      <c r="H3577" s="1">
        <v>3553</v>
      </c>
      <c r="I3577" s="1">
        <v>2.7149386999705412</v>
      </c>
      <c r="J3577" s="1">
        <v>-0.72706435197054109</v>
      </c>
    </row>
    <row r="3578" spans="1:10" x14ac:dyDescent="0.35">
      <c r="A3578" t="s">
        <v>4011</v>
      </c>
      <c r="B3578" t="s">
        <v>3</v>
      </c>
      <c r="C3578">
        <v>400</v>
      </c>
      <c r="D3578">
        <v>24</v>
      </c>
      <c r="E3578">
        <v>1.2237754320000001</v>
      </c>
      <c r="H3578" s="1">
        <v>3554</v>
      </c>
      <c r="I3578" s="1">
        <v>1.9608943076944414</v>
      </c>
      <c r="J3578" s="1">
        <v>1.4730928963055587</v>
      </c>
    </row>
    <row r="3579" spans="1:10" x14ac:dyDescent="0.35">
      <c r="A3579" t="s">
        <v>4012</v>
      </c>
      <c r="B3579" t="s">
        <v>3</v>
      </c>
      <c r="C3579">
        <v>400</v>
      </c>
      <c r="D3579">
        <v>21</v>
      </c>
      <c r="E3579">
        <v>-0.916290732</v>
      </c>
      <c r="H3579" s="1">
        <v>3555</v>
      </c>
      <c r="I3579" s="1">
        <v>1.8531736802264271</v>
      </c>
      <c r="J3579" s="1">
        <v>-0.54484086022642719</v>
      </c>
    </row>
    <row r="3580" spans="1:10" x14ac:dyDescent="0.35">
      <c r="A3580" t="s">
        <v>4013</v>
      </c>
      <c r="B3580" t="s">
        <v>3</v>
      </c>
      <c r="C3580">
        <v>400</v>
      </c>
      <c r="D3580">
        <v>14</v>
      </c>
      <c r="E3580">
        <v>2.5572273110000001</v>
      </c>
      <c r="H3580" s="1">
        <v>3556</v>
      </c>
      <c r="I3580" s="1">
        <v>1.7454530527584127</v>
      </c>
      <c r="J3580" s="1">
        <v>-0.9125439297584127</v>
      </c>
    </row>
    <row r="3581" spans="1:10" x14ac:dyDescent="0.35">
      <c r="A3581" t="s">
        <v>4014</v>
      </c>
      <c r="B3581" t="s">
        <v>3</v>
      </c>
      <c r="C3581">
        <v>400</v>
      </c>
      <c r="D3581">
        <v>16</v>
      </c>
      <c r="E3581">
        <v>1.704748092</v>
      </c>
      <c r="H3581" s="1">
        <v>3557</v>
      </c>
      <c r="I3581" s="1">
        <v>2.0327080593397842</v>
      </c>
      <c r="J3581" s="1">
        <v>0.50098875466021564</v>
      </c>
    </row>
    <row r="3582" spans="1:10" x14ac:dyDescent="0.35">
      <c r="A3582" t="s">
        <v>4015</v>
      </c>
      <c r="B3582" t="s">
        <v>3</v>
      </c>
      <c r="C3582">
        <v>400</v>
      </c>
      <c r="D3582">
        <v>15</v>
      </c>
      <c r="E3582">
        <v>2.5802168299999999</v>
      </c>
      <c r="H3582" s="1">
        <v>3558</v>
      </c>
      <c r="I3582" s="1">
        <v>1.7454530527584127</v>
      </c>
      <c r="J3582" s="1">
        <v>0.40630915024158742</v>
      </c>
    </row>
    <row r="3583" spans="1:10" x14ac:dyDescent="0.35">
      <c r="A3583" t="s">
        <v>4016</v>
      </c>
      <c r="B3583" t="s">
        <v>3</v>
      </c>
      <c r="C3583">
        <v>400</v>
      </c>
      <c r="D3583">
        <v>12</v>
      </c>
      <c r="E3583">
        <v>1.4350845249999999</v>
      </c>
      <c r="H3583" s="1">
        <v>3559</v>
      </c>
      <c r="I3583" s="1">
        <v>2.1763355626304701</v>
      </c>
      <c r="J3583" s="1">
        <v>-2.0810253826304703</v>
      </c>
    </row>
    <row r="3584" spans="1:10" x14ac:dyDescent="0.35">
      <c r="A3584" t="s">
        <v>4017</v>
      </c>
      <c r="B3584" t="s">
        <v>3</v>
      </c>
      <c r="C3584">
        <v>400</v>
      </c>
      <c r="D3584">
        <v>28</v>
      </c>
      <c r="E3584">
        <v>3.0155349010000001</v>
      </c>
      <c r="H3584" s="1">
        <v>3560</v>
      </c>
      <c r="I3584" s="1">
        <v>2.0686149351624556</v>
      </c>
      <c r="J3584" s="1">
        <v>0.94691996583754445</v>
      </c>
    </row>
    <row r="3585" spans="1:10" x14ac:dyDescent="0.35">
      <c r="A3585" t="s">
        <v>4018</v>
      </c>
      <c r="B3585" t="s">
        <v>3</v>
      </c>
      <c r="C3585">
        <v>400</v>
      </c>
      <c r="D3585">
        <v>39</v>
      </c>
      <c r="E3585">
        <v>6.246687992</v>
      </c>
      <c r="H3585" s="1">
        <v>3561</v>
      </c>
      <c r="I3585" s="1">
        <v>1.7813599285810842</v>
      </c>
      <c r="J3585" s="1">
        <v>5.9189704418915801E-2</v>
      </c>
    </row>
    <row r="3586" spans="1:10" x14ac:dyDescent="0.35">
      <c r="A3586" t="s">
        <v>4019</v>
      </c>
      <c r="B3586" t="s">
        <v>3</v>
      </c>
      <c r="C3586">
        <v>400</v>
      </c>
      <c r="D3586">
        <v>20</v>
      </c>
      <c r="E3586">
        <v>0.83290912299999997</v>
      </c>
      <c r="H3586" s="1">
        <v>3562</v>
      </c>
      <c r="I3586" s="1">
        <v>1.8890805560490986</v>
      </c>
      <c r="J3586" s="1">
        <v>0.73558803595090128</v>
      </c>
    </row>
    <row r="3587" spans="1:10" x14ac:dyDescent="0.35">
      <c r="A3587" t="s">
        <v>4020</v>
      </c>
      <c r="B3587" t="s">
        <v>3</v>
      </c>
      <c r="C3587">
        <v>400</v>
      </c>
      <c r="D3587">
        <v>43</v>
      </c>
      <c r="E3587">
        <v>2.5494451709999999</v>
      </c>
      <c r="H3587" s="1">
        <v>3563</v>
      </c>
      <c r="I3587" s="1">
        <v>1.8890805560490986</v>
      </c>
      <c r="J3587" s="1">
        <v>-1.0136118190490986</v>
      </c>
    </row>
    <row r="3588" spans="1:10" x14ac:dyDescent="0.35">
      <c r="A3588" t="s">
        <v>4021</v>
      </c>
      <c r="B3588" t="s">
        <v>3</v>
      </c>
      <c r="C3588">
        <v>400</v>
      </c>
      <c r="D3588">
        <v>14</v>
      </c>
      <c r="E3588">
        <v>1.9740810259999999</v>
      </c>
      <c r="H3588" s="1">
        <v>3564</v>
      </c>
      <c r="I3588" s="1">
        <v>2.1045218109851271</v>
      </c>
      <c r="J3588" s="1">
        <v>-1.3160644509851271</v>
      </c>
    </row>
    <row r="3589" spans="1:10" x14ac:dyDescent="0.35">
      <c r="A3589" t="s">
        <v>4022</v>
      </c>
      <c r="B3589" t="s">
        <v>3</v>
      </c>
      <c r="C3589">
        <v>400</v>
      </c>
      <c r="D3589">
        <v>29</v>
      </c>
      <c r="E3589">
        <v>1.6292405400000001</v>
      </c>
      <c r="H3589" s="1">
        <v>3565</v>
      </c>
      <c r="I3589" s="1">
        <v>1.8531736802264271</v>
      </c>
      <c r="J3589" s="1">
        <v>9.2736468773572778E-2</v>
      </c>
    </row>
    <row r="3590" spans="1:10" x14ac:dyDescent="0.35">
      <c r="A3590" t="s">
        <v>4023</v>
      </c>
      <c r="B3590" t="s">
        <v>3</v>
      </c>
      <c r="C3590">
        <v>400</v>
      </c>
      <c r="D3590">
        <v>24</v>
      </c>
      <c r="E3590">
        <v>1.840549633</v>
      </c>
      <c r="H3590" s="1">
        <v>3566</v>
      </c>
      <c r="I3590" s="1">
        <v>1.4222911703543701</v>
      </c>
      <c r="J3590" s="1">
        <v>2.09816963164563</v>
      </c>
    </row>
    <row r="3591" spans="1:10" x14ac:dyDescent="0.35">
      <c r="A3591" t="s">
        <v>4024</v>
      </c>
      <c r="B3591" t="s">
        <v>3</v>
      </c>
      <c r="C3591">
        <v>400</v>
      </c>
      <c r="D3591">
        <v>30</v>
      </c>
      <c r="E3591">
        <v>2.714694744</v>
      </c>
      <c r="H3591" s="1">
        <v>3567</v>
      </c>
      <c r="I3591" s="1">
        <v>2.3199630659211556</v>
      </c>
      <c r="J3591" s="1">
        <v>2.0988775420788444</v>
      </c>
    </row>
    <row r="3592" spans="1:10" x14ac:dyDescent="0.35">
      <c r="A3592" t="s">
        <v>4025</v>
      </c>
      <c r="B3592" t="s">
        <v>3</v>
      </c>
      <c r="C3592">
        <v>400</v>
      </c>
      <c r="D3592">
        <v>11</v>
      </c>
      <c r="E3592">
        <v>2.4849066500000001</v>
      </c>
      <c r="H3592" s="1">
        <v>3568</v>
      </c>
      <c r="I3592" s="1">
        <v>1.3863842945316986</v>
      </c>
      <c r="J3592" s="1">
        <v>-2.3026750265316984</v>
      </c>
    </row>
    <row r="3593" spans="1:10" x14ac:dyDescent="0.35">
      <c r="A3593" t="s">
        <v>4026</v>
      </c>
      <c r="B3593" t="s">
        <v>3</v>
      </c>
      <c r="C3593">
        <v>400</v>
      </c>
      <c r="D3593">
        <v>18</v>
      </c>
      <c r="E3593">
        <v>2.3321438950000002</v>
      </c>
      <c r="H3593" s="1">
        <v>3569</v>
      </c>
      <c r="I3593" s="1">
        <v>2.0327080593397842</v>
      </c>
      <c r="J3593" s="1">
        <v>0.81799844266021582</v>
      </c>
    </row>
    <row r="3594" spans="1:10" x14ac:dyDescent="0.35">
      <c r="A3594" t="s">
        <v>4027</v>
      </c>
      <c r="B3594" t="s">
        <v>3</v>
      </c>
      <c r="C3594">
        <v>400</v>
      </c>
      <c r="D3594">
        <v>16</v>
      </c>
      <c r="E3594">
        <v>1.30833282</v>
      </c>
      <c r="H3594" s="1">
        <v>3570</v>
      </c>
      <c r="I3594" s="1">
        <v>1.6018255494677271</v>
      </c>
      <c r="J3594" s="1">
        <v>0.60644886453227276</v>
      </c>
    </row>
    <row r="3595" spans="1:10" x14ac:dyDescent="0.35">
      <c r="A3595" t="s">
        <v>4028</v>
      </c>
      <c r="B3595" t="s">
        <v>3</v>
      </c>
      <c r="C3595">
        <v>400</v>
      </c>
      <c r="D3595">
        <v>19</v>
      </c>
      <c r="E3595">
        <v>1.1314021110000001</v>
      </c>
      <c r="H3595" s="1">
        <v>3571</v>
      </c>
      <c r="I3595" s="1">
        <v>2.2481493142758127</v>
      </c>
      <c r="J3595" s="1">
        <v>-1.5062119692758127</v>
      </c>
    </row>
    <row r="3596" spans="1:10" x14ac:dyDescent="0.35">
      <c r="A3596" t="s">
        <v>4029</v>
      </c>
      <c r="B3596" t="s">
        <v>3</v>
      </c>
      <c r="C3596">
        <v>400</v>
      </c>
      <c r="D3596">
        <v>20</v>
      </c>
      <c r="E3596">
        <v>4.8767228769999997</v>
      </c>
      <c r="H3596" s="1">
        <v>3572</v>
      </c>
      <c r="I3596" s="1">
        <v>2.1763355626304701</v>
      </c>
      <c r="J3596" s="1">
        <v>0.44833302936952979</v>
      </c>
    </row>
    <row r="3597" spans="1:10" x14ac:dyDescent="0.35">
      <c r="A3597" t="s">
        <v>4030</v>
      </c>
      <c r="B3597" t="s">
        <v>3</v>
      </c>
      <c r="C3597">
        <v>400</v>
      </c>
      <c r="D3597">
        <v>8</v>
      </c>
      <c r="E3597">
        <v>5.3418556690000001</v>
      </c>
      <c r="H3597" s="1">
        <v>3573</v>
      </c>
      <c r="I3597" s="1">
        <v>1.9249874318717699</v>
      </c>
      <c r="J3597" s="1">
        <v>-0.89536801487176998</v>
      </c>
    </row>
    <row r="3598" spans="1:10" x14ac:dyDescent="0.35">
      <c r="A3598" t="s">
        <v>4031</v>
      </c>
      <c r="B3598" t="s">
        <v>3</v>
      </c>
      <c r="C3598">
        <v>400</v>
      </c>
      <c r="D3598">
        <v>9</v>
      </c>
      <c r="E3598">
        <v>1.3350010670000001</v>
      </c>
      <c r="H3598" s="1">
        <v>3574</v>
      </c>
      <c r="I3598" s="1">
        <v>1.7454530527584127</v>
      </c>
      <c r="J3598" s="1">
        <v>0.77224342024158732</v>
      </c>
    </row>
    <row r="3599" spans="1:10" x14ac:dyDescent="0.35">
      <c r="A3599" t="s">
        <v>4032</v>
      </c>
      <c r="B3599" t="s">
        <v>3</v>
      </c>
      <c r="C3599">
        <v>400</v>
      </c>
      <c r="D3599">
        <v>26</v>
      </c>
      <c r="E3599">
        <v>3.7635229969999999</v>
      </c>
      <c r="H3599" s="1">
        <v>3575</v>
      </c>
      <c r="I3599" s="1">
        <v>2.0327080593397842</v>
      </c>
      <c r="J3599" s="1">
        <v>-1.7805038339784307E-2</v>
      </c>
    </row>
    <row r="3600" spans="1:10" x14ac:dyDescent="0.35">
      <c r="A3600" t="s">
        <v>4033</v>
      </c>
      <c r="B3600" t="s">
        <v>3</v>
      </c>
      <c r="C3600">
        <v>400</v>
      </c>
      <c r="D3600">
        <v>14</v>
      </c>
      <c r="E3600">
        <v>3.2995337280000001</v>
      </c>
      <c r="H3600" s="1">
        <v>3576</v>
      </c>
      <c r="I3600" s="1">
        <v>2.1045218109851271</v>
      </c>
      <c r="J3600" s="1">
        <v>-1.6990567029851271</v>
      </c>
    </row>
    <row r="3601" spans="1:10" x14ac:dyDescent="0.35">
      <c r="A3601" t="s">
        <v>4034</v>
      </c>
      <c r="B3601" t="s">
        <v>3</v>
      </c>
      <c r="C3601">
        <v>400</v>
      </c>
      <c r="D3601">
        <v>6</v>
      </c>
      <c r="E3601">
        <v>1.4109869740000001</v>
      </c>
      <c r="H3601" s="1">
        <v>3577</v>
      </c>
      <c r="I3601" s="1">
        <v>1.9968011835171127</v>
      </c>
      <c r="J3601" s="1">
        <v>-0.77302575151711261</v>
      </c>
    </row>
    <row r="3602" spans="1:10" x14ac:dyDescent="0.35">
      <c r="A3602" t="s">
        <v>4035</v>
      </c>
      <c r="B3602" t="s">
        <v>3</v>
      </c>
      <c r="C3602">
        <v>400</v>
      </c>
      <c r="D3602">
        <v>18</v>
      </c>
      <c r="E3602">
        <v>2.3887627889999998</v>
      </c>
      <c r="H3602" s="1">
        <v>3578</v>
      </c>
      <c r="I3602" s="1">
        <v>1.8890805560490986</v>
      </c>
      <c r="J3602" s="1">
        <v>-2.8053712880490984</v>
      </c>
    </row>
    <row r="3603" spans="1:10" x14ac:dyDescent="0.35">
      <c r="A3603" t="s">
        <v>4036</v>
      </c>
      <c r="B3603" t="s">
        <v>3</v>
      </c>
      <c r="C3603">
        <v>400</v>
      </c>
      <c r="D3603">
        <v>11</v>
      </c>
      <c r="E3603">
        <v>2.4849066500000001</v>
      </c>
      <c r="H3603" s="1">
        <v>3579</v>
      </c>
      <c r="I3603" s="1">
        <v>1.6377324252903986</v>
      </c>
      <c r="J3603" s="1">
        <v>0.91949488570960147</v>
      </c>
    </row>
    <row r="3604" spans="1:10" x14ac:dyDescent="0.35">
      <c r="A3604" t="s">
        <v>4037</v>
      </c>
      <c r="B3604" t="s">
        <v>3</v>
      </c>
      <c r="C3604">
        <v>400</v>
      </c>
      <c r="D3604">
        <v>10</v>
      </c>
      <c r="E3604">
        <v>4.0324691589999997</v>
      </c>
      <c r="H3604" s="1">
        <v>3580</v>
      </c>
      <c r="I3604" s="1">
        <v>1.7095461769357414</v>
      </c>
      <c r="J3604" s="1">
        <v>-4.798084935741409E-3</v>
      </c>
    </row>
    <row r="3605" spans="1:10" x14ac:dyDescent="0.35">
      <c r="A3605" t="s">
        <v>4038</v>
      </c>
      <c r="B3605" t="s">
        <v>3</v>
      </c>
      <c r="C3605">
        <v>400</v>
      </c>
      <c r="D3605">
        <v>29</v>
      </c>
      <c r="E3605">
        <v>4.1896547420000001</v>
      </c>
      <c r="H3605" s="1">
        <v>3581</v>
      </c>
      <c r="I3605" s="1">
        <v>1.6736393011130701</v>
      </c>
      <c r="J3605" s="1">
        <v>0.90657752888692977</v>
      </c>
    </row>
    <row r="3606" spans="1:10" x14ac:dyDescent="0.35">
      <c r="A3606" t="s">
        <v>4039</v>
      </c>
      <c r="B3606" t="s">
        <v>3</v>
      </c>
      <c r="C3606">
        <v>400</v>
      </c>
      <c r="D3606">
        <v>12</v>
      </c>
      <c r="E3606">
        <v>1.547562509</v>
      </c>
      <c r="H3606" s="1">
        <v>3582</v>
      </c>
      <c r="I3606" s="1">
        <v>1.5659186736450557</v>
      </c>
      <c r="J3606" s="1">
        <v>-0.13083414864505571</v>
      </c>
    </row>
    <row r="3607" spans="1:10" x14ac:dyDescent="0.35">
      <c r="A3607" t="s">
        <v>4040</v>
      </c>
      <c r="B3607" t="s">
        <v>3</v>
      </c>
      <c r="C3607">
        <v>400</v>
      </c>
      <c r="D3607">
        <v>31</v>
      </c>
      <c r="E3607">
        <v>1.2237754320000001</v>
      </c>
      <c r="H3607" s="1">
        <v>3583</v>
      </c>
      <c r="I3607" s="1">
        <v>2.1404286868077982</v>
      </c>
      <c r="J3607" s="1">
        <v>0.87510621419220191</v>
      </c>
    </row>
    <row r="3608" spans="1:10" x14ac:dyDescent="0.35">
      <c r="A3608" t="s">
        <v>4041</v>
      </c>
      <c r="B3608" t="s">
        <v>3</v>
      </c>
      <c r="C3608">
        <v>400</v>
      </c>
      <c r="D3608">
        <v>10</v>
      </c>
      <c r="E3608">
        <v>2.3025850929999998</v>
      </c>
      <c r="H3608" s="1">
        <v>3584</v>
      </c>
      <c r="I3608" s="1">
        <v>2.5354043208571841</v>
      </c>
      <c r="J3608" s="1">
        <v>3.7112836711428159</v>
      </c>
    </row>
    <row r="3609" spans="1:10" x14ac:dyDescent="0.35">
      <c r="A3609" t="s">
        <v>4042</v>
      </c>
      <c r="B3609" t="s">
        <v>3</v>
      </c>
      <c r="C3609">
        <v>400</v>
      </c>
      <c r="D3609">
        <v>14</v>
      </c>
      <c r="E3609">
        <v>0.83290912299999997</v>
      </c>
      <c r="H3609" s="1">
        <v>3585</v>
      </c>
      <c r="I3609" s="1">
        <v>1.8531736802264271</v>
      </c>
      <c r="J3609" s="1">
        <v>-1.0202645572264273</v>
      </c>
    </row>
    <row r="3610" spans="1:10" x14ac:dyDescent="0.35">
      <c r="A3610" t="s">
        <v>4043</v>
      </c>
      <c r="B3610" t="s">
        <v>3</v>
      </c>
      <c r="C3610">
        <v>400</v>
      </c>
      <c r="D3610">
        <v>7</v>
      </c>
      <c r="E3610">
        <v>-0.916290732</v>
      </c>
      <c r="H3610" s="1">
        <v>3586</v>
      </c>
      <c r="I3610" s="1">
        <v>2.6790318241478701</v>
      </c>
      <c r="J3610" s="1">
        <v>-0.12958665314787021</v>
      </c>
    </row>
    <row r="3611" spans="1:10" x14ac:dyDescent="0.35">
      <c r="A3611" t="s">
        <v>4044</v>
      </c>
      <c r="B3611" t="s">
        <v>3</v>
      </c>
      <c r="C3611">
        <v>400</v>
      </c>
      <c r="D3611">
        <v>25</v>
      </c>
      <c r="E3611">
        <v>2.839078464</v>
      </c>
      <c r="H3611" s="1">
        <v>3587</v>
      </c>
      <c r="I3611" s="1">
        <v>1.6377324252903986</v>
      </c>
      <c r="J3611" s="1">
        <v>0.33634860070960126</v>
      </c>
    </row>
    <row r="3612" spans="1:10" x14ac:dyDescent="0.35">
      <c r="A3612" t="s">
        <v>4045</v>
      </c>
      <c r="B3612" t="s">
        <v>3</v>
      </c>
      <c r="C3612">
        <v>400</v>
      </c>
      <c r="D3612">
        <v>33</v>
      </c>
      <c r="E3612">
        <v>0.95551144499999996</v>
      </c>
      <c r="H3612" s="1">
        <v>3588</v>
      </c>
      <c r="I3612" s="1">
        <v>2.1763355626304701</v>
      </c>
      <c r="J3612" s="1">
        <v>-0.54709502263047005</v>
      </c>
    </row>
    <row r="3613" spans="1:10" x14ac:dyDescent="0.35">
      <c r="A3613" t="s">
        <v>4046</v>
      </c>
      <c r="B3613" t="s">
        <v>3</v>
      </c>
      <c r="C3613">
        <v>400</v>
      </c>
      <c r="D3613">
        <v>19</v>
      </c>
      <c r="E3613">
        <v>1.902107526</v>
      </c>
      <c r="H3613" s="1">
        <v>3589</v>
      </c>
      <c r="I3613" s="1">
        <v>1.9968011835171127</v>
      </c>
      <c r="J3613" s="1">
        <v>-0.1562515505171127</v>
      </c>
    </row>
    <row r="3614" spans="1:10" x14ac:dyDescent="0.35">
      <c r="A3614" t="s">
        <v>4047</v>
      </c>
      <c r="B3614" t="s">
        <v>3</v>
      </c>
      <c r="C3614">
        <v>400</v>
      </c>
      <c r="D3614">
        <v>45</v>
      </c>
      <c r="E3614">
        <v>1.2237754320000001</v>
      </c>
      <c r="H3614" s="1">
        <v>3590</v>
      </c>
      <c r="I3614" s="1">
        <v>2.2122424384531412</v>
      </c>
      <c r="J3614" s="1">
        <v>0.50245230554685882</v>
      </c>
    </row>
    <row r="3615" spans="1:10" x14ac:dyDescent="0.35">
      <c r="A3615" t="s">
        <v>4048</v>
      </c>
      <c r="B3615" t="s">
        <v>3</v>
      </c>
      <c r="C3615">
        <v>400</v>
      </c>
      <c r="D3615">
        <v>32</v>
      </c>
      <c r="E3615">
        <v>2.7536607119999998</v>
      </c>
      <c r="H3615" s="1">
        <v>3591</v>
      </c>
      <c r="I3615" s="1">
        <v>1.5300117978223842</v>
      </c>
      <c r="J3615" s="1">
        <v>0.95489485217761594</v>
      </c>
    </row>
    <row r="3616" spans="1:10" x14ac:dyDescent="0.35">
      <c r="A3616" t="s">
        <v>4049</v>
      </c>
      <c r="B3616" t="s">
        <v>3</v>
      </c>
      <c r="C3616">
        <v>400</v>
      </c>
      <c r="D3616">
        <v>14</v>
      </c>
      <c r="E3616">
        <v>0.993251773</v>
      </c>
      <c r="H3616" s="1">
        <v>3592</v>
      </c>
      <c r="I3616" s="1">
        <v>1.7813599285810842</v>
      </c>
      <c r="J3616" s="1">
        <v>0.55078396641891603</v>
      </c>
    </row>
    <row r="3617" spans="1:10" x14ac:dyDescent="0.35">
      <c r="A3617" t="s">
        <v>4050</v>
      </c>
      <c r="B3617" t="s">
        <v>3</v>
      </c>
      <c r="C3617">
        <v>400</v>
      </c>
      <c r="D3617">
        <v>4</v>
      </c>
      <c r="E3617">
        <v>-0.916290732</v>
      </c>
      <c r="H3617" s="1">
        <v>3593</v>
      </c>
      <c r="I3617" s="1">
        <v>1.7095461769357414</v>
      </c>
      <c r="J3617" s="1">
        <v>-0.40121335693574145</v>
      </c>
    </row>
    <row r="3618" spans="1:10" x14ac:dyDescent="0.35">
      <c r="A3618" t="s">
        <v>4051</v>
      </c>
      <c r="B3618" t="s">
        <v>3</v>
      </c>
      <c r="C3618">
        <v>400</v>
      </c>
      <c r="D3618">
        <v>40</v>
      </c>
      <c r="E3618">
        <v>3.131136911</v>
      </c>
      <c r="H3618" s="1">
        <v>3594</v>
      </c>
      <c r="I3618" s="1">
        <v>1.8172668044037557</v>
      </c>
      <c r="J3618" s="1">
        <v>-0.68586469340375555</v>
      </c>
    </row>
    <row r="3619" spans="1:10" x14ac:dyDescent="0.35">
      <c r="A3619" t="s">
        <v>4052</v>
      </c>
      <c r="B3619" t="s">
        <v>3</v>
      </c>
      <c r="C3619">
        <v>400</v>
      </c>
      <c r="D3619">
        <v>22</v>
      </c>
      <c r="E3619">
        <v>0.69314718099999995</v>
      </c>
      <c r="H3619" s="1">
        <v>3595</v>
      </c>
      <c r="I3619" s="1">
        <v>1.8531736802264271</v>
      </c>
      <c r="J3619" s="1">
        <v>3.0235491967735726</v>
      </c>
    </row>
    <row r="3620" spans="1:10" x14ac:dyDescent="0.35">
      <c r="A3620" t="s">
        <v>4053</v>
      </c>
      <c r="B3620" t="s">
        <v>3</v>
      </c>
      <c r="C3620">
        <v>400</v>
      </c>
      <c r="D3620">
        <v>38</v>
      </c>
      <c r="E3620">
        <v>3.6532522759999999</v>
      </c>
      <c r="H3620" s="1">
        <v>3596</v>
      </c>
      <c r="I3620" s="1">
        <v>1.4222911703543701</v>
      </c>
      <c r="J3620" s="1">
        <v>3.9195644986456299</v>
      </c>
    </row>
    <row r="3621" spans="1:10" x14ac:dyDescent="0.35">
      <c r="A3621" t="s">
        <v>4054</v>
      </c>
      <c r="B3621" t="s">
        <v>3</v>
      </c>
      <c r="C3621">
        <v>400</v>
      </c>
      <c r="D3621">
        <v>20</v>
      </c>
      <c r="E3621">
        <v>2.0412203290000002</v>
      </c>
      <c r="H3621" s="1">
        <v>3597</v>
      </c>
      <c r="I3621" s="1">
        <v>1.4581980461770414</v>
      </c>
      <c r="J3621" s="1">
        <v>-0.12319697917704131</v>
      </c>
    </row>
    <row r="3622" spans="1:10" x14ac:dyDescent="0.35">
      <c r="A3622" t="s">
        <v>4055</v>
      </c>
      <c r="B3622" t="s">
        <v>3</v>
      </c>
      <c r="C3622">
        <v>400</v>
      </c>
      <c r="D3622">
        <v>17</v>
      </c>
      <c r="E3622">
        <v>1.648658626</v>
      </c>
      <c r="H3622" s="1">
        <v>3598</v>
      </c>
      <c r="I3622" s="1">
        <v>2.0686149351624556</v>
      </c>
      <c r="J3622" s="1">
        <v>1.6949080618375443</v>
      </c>
    </row>
    <row r="3623" spans="1:10" x14ac:dyDescent="0.35">
      <c r="A3623" t="s">
        <v>4056</v>
      </c>
      <c r="B3623" t="s">
        <v>3</v>
      </c>
      <c r="C3623">
        <v>400</v>
      </c>
      <c r="D3623">
        <v>21</v>
      </c>
      <c r="E3623">
        <v>3.0301336999999999</v>
      </c>
      <c r="H3623" s="1">
        <v>3599</v>
      </c>
      <c r="I3623" s="1">
        <v>1.6377324252903986</v>
      </c>
      <c r="J3623" s="1">
        <v>1.6618013027096015</v>
      </c>
    </row>
    <row r="3624" spans="1:10" x14ac:dyDescent="0.35">
      <c r="A3624" t="s">
        <v>4057</v>
      </c>
      <c r="B3624" t="s">
        <v>3</v>
      </c>
      <c r="C3624">
        <v>400</v>
      </c>
      <c r="D3624">
        <v>23</v>
      </c>
      <c r="E3624">
        <v>1.704748092</v>
      </c>
      <c r="H3624" s="1">
        <v>3600</v>
      </c>
      <c r="I3624" s="1">
        <v>1.3504774187090272</v>
      </c>
      <c r="J3624" s="1">
        <v>6.0509555290972905E-2</v>
      </c>
    </row>
    <row r="3625" spans="1:10" x14ac:dyDescent="0.35">
      <c r="A3625" t="s">
        <v>4058</v>
      </c>
      <c r="B3625" t="s">
        <v>3</v>
      </c>
      <c r="C3625">
        <v>400</v>
      </c>
      <c r="D3625">
        <v>23</v>
      </c>
      <c r="E3625">
        <v>0.87546873700000005</v>
      </c>
      <c r="H3625" s="1">
        <v>3601</v>
      </c>
      <c r="I3625" s="1">
        <v>1.7813599285810842</v>
      </c>
      <c r="J3625" s="1">
        <v>0.60740286041891567</v>
      </c>
    </row>
    <row r="3626" spans="1:10" x14ac:dyDescent="0.35">
      <c r="A3626" t="s">
        <v>4059</v>
      </c>
      <c r="B3626" t="s">
        <v>3</v>
      </c>
      <c r="C3626">
        <v>400</v>
      </c>
      <c r="D3626">
        <v>26</v>
      </c>
      <c r="E3626">
        <v>1.8870696490000001</v>
      </c>
      <c r="H3626" s="1">
        <v>3602</v>
      </c>
      <c r="I3626" s="1">
        <v>1.5300117978223842</v>
      </c>
      <c r="J3626" s="1">
        <v>0.95489485217761594</v>
      </c>
    </row>
    <row r="3627" spans="1:10" x14ac:dyDescent="0.35">
      <c r="A3627" t="s">
        <v>4060</v>
      </c>
      <c r="B3627" t="s">
        <v>3</v>
      </c>
      <c r="C3627">
        <v>400</v>
      </c>
      <c r="D3627">
        <v>28</v>
      </c>
      <c r="E3627">
        <v>2.850706502</v>
      </c>
      <c r="H3627" s="1">
        <v>3603</v>
      </c>
      <c r="I3627" s="1">
        <v>1.4941049219997129</v>
      </c>
      <c r="J3627" s="1">
        <v>2.5383642370002866</v>
      </c>
    </row>
    <row r="3628" spans="1:10" x14ac:dyDescent="0.35">
      <c r="A3628" t="s">
        <v>4061</v>
      </c>
      <c r="B3628" t="s">
        <v>3</v>
      </c>
      <c r="C3628">
        <v>400</v>
      </c>
      <c r="D3628">
        <v>24</v>
      </c>
      <c r="E3628">
        <v>1.808288771</v>
      </c>
      <c r="H3628" s="1">
        <v>3604</v>
      </c>
      <c r="I3628" s="1">
        <v>2.1763355626304701</v>
      </c>
      <c r="J3628" s="1">
        <v>2.01331917936953</v>
      </c>
    </row>
    <row r="3629" spans="1:10" x14ac:dyDescent="0.35">
      <c r="A3629" t="s">
        <v>4062</v>
      </c>
      <c r="B3629" t="s">
        <v>3</v>
      </c>
      <c r="C3629">
        <v>400</v>
      </c>
      <c r="D3629">
        <v>15</v>
      </c>
      <c r="E3629">
        <v>5.196838198</v>
      </c>
      <c r="H3629" s="1">
        <v>3605</v>
      </c>
      <c r="I3629" s="1">
        <v>1.5659186736450557</v>
      </c>
      <c r="J3629" s="1">
        <v>-1.8356164645055628E-2</v>
      </c>
    </row>
    <row r="3630" spans="1:10" x14ac:dyDescent="0.35">
      <c r="A3630" t="s">
        <v>4063</v>
      </c>
      <c r="B3630" t="s">
        <v>3</v>
      </c>
      <c r="C3630">
        <v>400</v>
      </c>
      <c r="D3630">
        <v>22</v>
      </c>
      <c r="E3630">
        <v>1.5260563030000001</v>
      </c>
      <c r="H3630" s="1">
        <v>3606</v>
      </c>
      <c r="I3630" s="1">
        <v>2.2481493142758127</v>
      </c>
      <c r="J3630" s="1">
        <v>-1.0243738822758126</v>
      </c>
    </row>
    <row r="3631" spans="1:10" x14ac:dyDescent="0.35">
      <c r="A3631" t="s">
        <v>4064</v>
      </c>
      <c r="B3631" t="s">
        <v>3</v>
      </c>
      <c r="C3631">
        <v>400</v>
      </c>
      <c r="D3631">
        <v>14</v>
      </c>
      <c r="E3631">
        <v>0.33647223700000001</v>
      </c>
      <c r="H3631" s="1">
        <v>3607</v>
      </c>
      <c r="I3631" s="1">
        <v>1.4941049219997129</v>
      </c>
      <c r="J3631" s="1">
        <v>0.80848017100028691</v>
      </c>
    </row>
    <row r="3632" spans="1:10" x14ac:dyDescent="0.35">
      <c r="A3632" t="s">
        <v>4065</v>
      </c>
      <c r="B3632" t="s">
        <v>3</v>
      </c>
      <c r="C3632">
        <v>400</v>
      </c>
      <c r="D3632">
        <v>20</v>
      </c>
      <c r="E3632">
        <v>1.360976553</v>
      </c>
      <c r="H3632" s="1">
        <v>3608</v>
      </c>
      <c r="I3632" s="1">
        <v>1.6377324252903986</v>
      </c>
      <c r="J3632" s="1">
        <v>-0.80482330229039867</v>
      </c>
    </row>
    <row r="3633" spans="1:10" x14ac:dyDescent="0.35">
      <c r="A3633" t="s">
        <v>4066</v>
      </c>
      <c r="B3633" t="s">
        <v>3</v>
      </c>
      <c r="C3633">
        <v>400</v>
      </c>
      <c r="D3633">
        <v>40</v>
      </c>
      <c r="E3633">
        <v>2.3608540009999999</v>
      </c>
      <c r="H3633" s="1">
        <v>3609</v>
      </c>
      <c r="I3633" s="1">
        <v>1.3863842945316986</v>
      </c>
      <c r="J3633" s="1">
        <v>-2.3026750265316984</v>
      </c>
    </row>
    <row r="3634" spans="1:10" x14ac:dyDescent="0.35">
      <c r="A3634" t="s">
        <v>4067</v>
      </c>
      <c r="B3634" t="s">
        <v>3</v>
      </c>
      <c r="C3634">
        <v>400</v>
      </c>
      <c r="D3634">
        <v>11</v>
      </c>
      <c r="E3634">
        <v>-0.51082562399999998</v>
      </c>
      <c r="H3634" s="1">
        <v>3610</v>
      </c>
      <c r="I3634" s="1">
        <v>2.0327080593397842</v>
      </c>
      <c r="J3634" s="1">
        <v>0.80637040466021581</v>
      </c>
    </row>
    <row r="3635" spans="1:10" x14ac:dyDescent="0.35">
      <c r="A3635" t="s">
        <v>4068</v>
      </c>
      <c r="B3635" t="s">
        <v>3</v>
      </c>
      <c r="C3635">
        <v>400</v>
      </c>
      <c r="D3635">
        <v>15</v>
      </c>
      <c r="E3635">
        <v>1.648658626</v>
      </c>
      <c r="H3635" s="1">
        <v>3611</v>
      </c>
      <c r="I3635" s="1">
        <v>2.3199630659211556</v>
      </c>
      <c r="J3635" s="1">
        <v>-1.3644516209211557</v>
      </c>
    </row>
    <row r="3636" spans="1:10" x14ac:dyDescent="0.35">
      <c r="A3636" t="s">
        <v>4069</v>
      </c>
      <c r="B3636" t="s">
        <v>3</v>
      </c>
      <c r="C3636">
        <v>400</v>
      </c>
      <c r="D3636">
        <v>25</v>
      </c>
      <c r="E3636">
        <v>2.163323026</v>
      </c>
      <c r="H3636" s="1">
        <v>3612</v>
      </c>
      <c r="I3636" s="1">
        <v>1.8172668044037557</v>
      </c>
      <c r="J3636" s="1">
        <v>8.484072159624434E-2</v>
      </c>
    </row>
    <row r="3637" spans="1:10" x14ac:dyDescent="0.35">
      <c r="A3637" t="s">
        <v>4070</v>
      </c>
      <c r="B3637" t="s">
        <v>3</v>
      </c>
      <c r="C3637">
        <v>400</v>
      </c>
      <c r="D3637">
        <v>30</v>
      </c>
      <c r="E3637">
        <v>0.26236426400000001</v>
      </c>
      <c r="H3637" s="1">
        <v>3613</v>
      </c>
      <c r="I3637" s="1">
        <v>2.7508455757932126</v>
      </c>
      <c r="J3637" s="1">
        <v>-1.5270701437932126</v>
      </c>
    </row>
    <row r="3638" spans="1:10" x14ac:dyDescent="0.35">
      <c r="A3638" t="s">
        <v>4071</v>
      </c>
      <c r="B3638" t="s">
        <v>3</v>
      </c>
      <c r="C3638">
        <v>400</v>
      </c>
      <c r="D3638">
        <v>31</v>
      </c>
      <c r="E3638">
        <v>1.193922468</v>
      </c>
      <c r="H3638" s="1">
        <v>3614</v>
      </c>
      <c r="I3638" s="1">
        <v>2.2840561900984842</v>
      </c>
      <c r="J3638" s="1">
        <v>0.46960452190151569</v>
      </c>
    </row>
    <row r="3639" spans="1:10" x14ac:dyDescent="0.35">
      <c r="A3639" t="s">
        <v>4072</v>
      </c>
      <c r="B3639" t="s">
        <v>3</v>
      </c>
      <c r="C3639">
        <v>400</v>
      </c>
      <c r="D3639">
        <v>22</v>
      </c>
      <c r="E3639">
        <v>1.547562509</v>
      </c>
      <c r="H3639" s="1">
        <v>3615</v>
      </c>
      <c r="I3639" s="1">
        <v>1.6377324252903986</v>
      </c>
      <c r="J3639" s="1">
        <v>-0.64448065229039864</v>
      </c>
    </row>
    <row r="3640" spans="1:10" x14ac:dyDescent="0.35">
      <c r="A3640" t="s">
        <v>4073</v>
      </c>
      <c r="B3640" t="s">
        <v>3</v>
      </c>
      <c r="C3640">
        <v>400</v>
      </c>
      <c r="D3640">
        <v>29</v>
      </c>
      <c r="E3640">
        <v>1.4109869740000001</v>
      </c>
      <c r="H3640" s="1">
        <v>3616</v>
      </c>
      <c r="I3640" s="1">
        <v>1.2786636670636844</v>
      </c>
      <c r="J3640" s="1">
        <v>-2.1949543990636844</v>
      </c>
    </row>
    <row r="3641" spans="1:10" x14ac:dyDescent="0.35">
      <c r="A3641" t="s">
        <v>4074</v>
      </c>
      <c r="B3641" t="s">
        <v>3</v>
      </c>
      <c r="C3641">
        <v>400</v>
      </c>
      <c r="D3641">
        <v>23</v>
      </c>
      <c r="E3641">
        <v>1.547562509</v>
      </c>
      <c r="H3641" s="1">
        <v>3617</v>
      </c>
      <c r="I3641" s="1">
        <v>2.5713111966798556</v>
      </c>
      <c r="J3641" s="1">
        <v>0.55982571432014439</v>
      </c>
    </row>
    <row r="3642" spans="1:10" x14ac:dyDescent="0.35">
      <c r="A3642" t="s">
        <v>4075</v>
      </c>
      <c r="B3642" t="s">
        <v>3</v>
      </c>
      <c r="C3642">
        <v>400</v>
      </c>
      <c r="D3642">
        <v>12</v>
      </c>
      <c r="E3642">
        <v>1.1314021110000001</v>
      </c>
      <c r="H3642" s="1">
        <v>3618</v>
      </c>
      <c r="I3642" s="1">
        <v>1.9249874318717699</v>
      </c>
      <c r="J3642" s="1">
        <v>-1.2318402508717701</v>
      </c>
    </row>
    <row r="3643" spans="1:10" x14ac:dyDescent="0.35">
      <c r="A3643" t="s">
        <v>4076</v>
      </c>
      <c r="B3643" t="s">
        <v>3</v>
      </c>
      <c r="C3643">
        <v>400</v>
      </c>
      <c r="D3643">
        <v>15</v>
      </c>
      <c r="E3643">
        <v>3.3032169730000001</v>
      </c>
      <c r="H3643" s="1">
        <v>3619</v>
      </c>
      <c r="I3643" s="1">
        <v>2.4994974450345127</v>
      </c>
      <c r="J3643" s="1">
        <v>1.1537548309654873</v>
      </c>
    </row>
    <row r="3644" spans="1:10" x14ac:dyDescent="0.35">
      <c r="A3644" t="s">
        <v>4077</v>
      </c>
      <c r="B3644" t="s">
        <v>3</v>
      </c>
      <c r="C3644">
        <v>400</v>
      </c>
      <c r="D3644">
        <v>18</v>
      </c>
      <c r="E3644">
        <v>1.840549633</v>
      </c>
      <c r="H3644" s="1">
        <v>3620</v>
      </c>
      <c r="I3644" s="1">
        <v>1.8531736802264271</v>
      </c>
      <c r="J3644" s="1">
        <v>0.18804664877357302</v>
      </c>
    </row>
    <row r="3645" spans="1:10" x14ac:dyDescent="0.35">
      <c r="A3645" t="s">
        <v>4078</v>
      </c>
      <c r="B3645" t="s">
        <v>3</v>
      </c>
      <c r="C3645">
        <v>400</v>
      </c>
      <c r="D3645">
        <v>63</v>
      </c>
      <c r="E3645">
        <v>3.7819143199999998</v>
      </c>
      <c r="H3645" s="1">
        <v>3621</v>
      </c>
      <c r="I3645" s="1">
        <v>1.7454530527584127</v>
      </c>
      <c r="J3645" s="1">
        <v>-9.6794426758412655E-2</v>
      </c>
    </row>
    <row r="3646" spans="1:10" x14ac:dyDescent="0.35">
      <c r="A3646" t="s">
        <v>4079</v>
      </c>
      <c r="B3646" t="s">
        <v>3</v>
      </c>
      <c r="C3646">
        <v>400</v>
      </c>
      <c r="D3646">
        <v>28</v>
      </c>
      <c r="E3646">
        <v>3.5667118200000001</v>
      </c>
      <c r="H3646" s="1">
        <v>3622</v>
      </c>
      <c r="I3646" s="1">
        <v>1.8890805560490986</v>
      </c>
      <c r="J3646" s="1">
        <v>1.1410531439509013</v>
      </c>
    </row>
    <row r="3647" spans="1:10" x14ac:dyDescent="0.35">
      <c r="A3647" t="s">
        <v>4080</v>
      </c>
      <c r="B3647" t="s">
        <v>3</v>
      </c>
      <c r="C3647">
        <v>400</v>
      </c>
      <c r="D3647">
        <v>24</v>
      </c>
      <c r="E3647">
        <v>3.6863763239999998</v>
      </c>
      <c r="H3647" s="1">
        <v>3623</v>
      </c>
      <c r="I3647" s="1">
        <v>1.9608943076944414</v>
      </c>
      <c r="J3647" s="1">
        <v>-0.2561462156944414</v>
      </c>
    </row>
    <row r="3648" spans="1:10" x14ac:dyDescent="0.35">
      <c r="A3648" t="s">
        <v>4081</v>
      </c>
      <c r="B3648" t="s">
        <v>3</v>
      </c>
      <c r="C3648">
        <v>400</v>
      </c>
      <c r="D3648">
        <v>21</v>
      </c>
      <c r="E3648">
        <v>1.9740810259999999</v>
      </c>
      <c r="H3648" s="1">
        <v>3624</v>
      </c>
      <c r="I3648" s="1">
        <v>1.9608943076944414</v>
      </c>
      <c r="J3648" s="1">
        <v>-1.0854255706944413</v>
      </c>
    </row>
    <row r="3649" spans="1:10" x14ac:dyDescent="0.35">
      <c r="A3649" t="s">
        <v>4082</v>
      </c>
      <c r="B3649" t="s">
        <v>3</v>
      </c>
      <c r="C3649">
        <v>400</v>
      </c>
      <c r="D3649">
        <v>23</v>
      </c>
      <c r="E3649">
        <v>3.3357695760000001</v>
      </c>
      <c r="H3649" s="1">
        <v>3625</v>
      </c>
      <c r="I3649" s="1">
        <v>2.0686149351624556</v>
      </c>
      <c r="J3649" s="1">
        <v>-0.18154528616245558</v>
      </c>
    </row>
    <row r="3650" spans="1:10" x14ac:dyDescent="0.35">
      <c r="A3650" t="s">
        <v>4083</v>
      </c>
      <c r="B3650" t="s">
        <v>3</v>
      </c>
      <c r="C3650">
        <v>400</v>
      </c>
      <c r="D3650">
        <v>27</v>
      </c>
      <c r="E3650">
        <v>3.0492730400000001</v>
      </c>
      <c r="H3650" s="1">
        <v>3626</v>
      </c>
      <c r="I3650" s="1">
        <v>2.1404286868077982</v>
      </c>
      <c r="J3650" s="1">
        <v>0.71027781519220179</v>
      </c>
    </row>
    <row r="3651" spans="1:10" x14ac:dyDescent="0.35">
      <c r="A3651" t="s">
        <v>4084</v>
      </c>
      <c r="B3651" t="s">
        <v>3</v>
      </c>
      <c r="C3651">
        <v>400</v>
      </c>
      <c r="D3651">
        <v>13</v>
      </c>
      <c r="E3651">
        <v>-0.916290732</v>
      </c>
      <c r="H3651" s="1">
        <v>3627</v>
      </c>
      <c r="I3651" s="1">
        <v>1.9968011835171127</v>
      </c>
      <c r="J3651" s="1">
        <v>-0.1885124125171127</v>
      </c>
    </row>
    <row r="3652" spans="1:10" x14ac:dyDescent="0.35">
      <c r="A3652" t="s">
        <v>4085</v>
      </c>
      <c r="B3652" t="s">
        <v>3</v>
      </c>
      <c r="C3652">
        <v>400</v>
      </c>
      <c r="D3652">
        <v>39</v>
      </c>
      <c r="E3652">
        <v>1.5260563030000001</v>
      </c>
      <c r="H3652" s="1">
        <v>3628</v>
      </c>
      <c r="I3652" s="1">
        <v>1.6736393011130701</v>
      </c>
      <c r="J3652" s="1">
        <v>3.5231988968869299</v>
      </c>
    </row>
    <row r="3653" spans="1:10" x14ac:dyDescent="0.35">
      <c r="A3653" t="s">
        <v>4086</v>
      </c>
      <c r="B3653" t="s">
        <v>3</v>
      </c>
      <c r="C3653">
        <v>400</v>
      </c>
      <c r="D3653">
        <v>41</v>
      </c>
      <c r="E3653">
        <v>3.0397491589999999</v>
      </c>
      <c r="H3653" s="1">
        <v>3629</v>
      </c>
      <c r="I3653" s="1">
        <v>1.9249874318717699</v>
      </c>
      <c r="J3653" s="1">
        <v>-0.39893112887176985</v>
      </c>
    </row>
    <row r="3654" spans="1:10" x14ac:dyDescent="0.35">
      <c r="A3654" t="s">
        <v>4087</v>
      </c>
      <c r="B3654" t="s">
        <v>3</v>
      </c>
      <c r="C3654">
        <v>400</v>
      </c>
      <c r="D3654">
        <v>34</v>
      </c>
      <c r="E3654">
        <v>1.3350010670000001</v>
      </c>
      <c r="H3654" s="1">
        <v>3630</v>
      </c>
      <c r="I3654" s="1">
        <v>1.6377324252903986</v>
      </c>
      <c r="J3654" s="1">
        <v>-1.3012601882903987</v>
      </c>
    </row>
    <row r="3655" spans="1:10" x14ac:dyDescent="0.35">
      <c r="A3655" t="s">
        <v>4088</v>
      </c>
      <c r="B3655" t="s">
        <v>3</v>
      </c>
      <c r="C3655">
        <v>400</v>
      </c>
      <c r="D3655">
        <v>25</v>
      </c>
      <c r="E3655">
        <v>2.312535424</v>
      </c>
      <c r="H3655" s="1">
        <v>3631</v>
      </c>
      <c r="I3655" s="1">
        <v>1.8531736802264271</v>
      </c>
      <c r="J3655" s="1">
        <v>-0.49219712722642717</v>
      </c>
    </row>
    <row r="3656" spans="1:10" x14ac:dyDescent="0.35">
      <c r="A3656" t="s">
        <v>4089</v>
      </c>
      <c r="B3656" t="s">
        <v>3</v>
      </c>
      <c r="C3656">
        <v>400</v>
      </c>
      <c r="D3656">
        <v>22</v>
      </c>
      <c r="E3656">
        <v>1.064710737</v>
      </c>
      <c r="H3656" s="1">
        <v>3632</v>
      </c>
      <c r="I3656" s="1">
        <v>2.5713111966798556</v>
      </c>
      <c r="J3656" s="1">
        <v>-0.21045719567985577</v>
      </c>
    </row>
    <row r="3657" spans="1:10" x14ac:dyDescent="0.35">
      <c r="A3657" t="s">
        <v>4090</v>
      </c>
      <c r="B3657" t="s">
        <v>3</v>
      </c>
      <c r="C3657">
        <v>400</v>
      </c>
      <c r="D3657">
        <v>3</v>
      </c>
      <c r="E3657">
        <v>0.69314718099999995</v>
      </c>
      <c r="H3657" s="1">
        <v>3633</v>
      </c>
      <c r="I3657" s="1">
        <v>1.5300117978223842</v>
      </c>
      <c r="J3657" s="1">
        <v>-2.0408374218223839</v>
      </c>
    </row>
    <row r="3658" spans="1:10" x14ac:dyDescent="0.35">
      <c r="A3658" t="s">
        <v>4091</v>
      </c>
      <c r="B3658" t="s">
        <v>3</v>
      </c>
      <c r="C3658">
        <v>400</v>
      </c>
      <c r="D3658">
        <v>12</v>
      </c>
      <c r="E3658">
        <v>1.1314021110000001</v>
      </c>
      <c r="H3658" s="1">
        <v>3634</v>
      </c>
      <c r="I3658" s="1">
        <v>1.6736393011130701</v>
      </c>
      <c r="J3658" s="1">
        <v>-2.4980675113070117E-2</v>
      </c>
    </row>
    <row r="3659" spans="1:10" x14ac:dyDescent="0.35">
      <c r="A3659" t="s">
        <v>4092</v>
      </c>
      <c r="B3659" t="s">
        <v>3</v>
      </c>
      <c r="C3659">
        <v>400</v>
      </c>
      <c r="D3659">
        <v>23</v>
      </c>
      <c r="E3659">
        <v>-0.916290732</v>
      </c>
      <c r="H3659" s="1">
        <v>3635</v>
      </c>
      <c r="I3659" s="1">
        <v>2.0327080593397842</v>
      </c>
      <c r="J3659" s="1">
        <v>0.13061496666021588</v>
      </c>
    </row>
    <row r="3660" spans="1:10" x14ac:dyDescent="0.35">
      <c r="A3660" t="s">
        <v>4093</v>
      </c>
      <c r="B3660" t="s">
        <v>3</v>
      </c>
      <c r="C3660">
        <v>400</v>
      </c>
      <c r="D3660">
        <v>21</v>
      </c>
      <c r="E3660">
        <v>2.5726122299999998</v>
      </c>
      <c r="H3660" s="1">
        <v>3636</v>
      </c>
      <c r="I3660" s="1">
        <v>2.2122424384531412</v>
      </c>
      <c r="J3660" s="1">
        <v>-1.9498781744531413</v>
      </c>
    </row>
    <row r="3661" spans="1:10" x14ac:dyDescent="0.35">
      <c r="A3661" t="s">
        <v>4094</v>
      </c>
      <c r="B3661" t="s">
        <v>3</v>
      </c>
      <c r="C3661">
        <v>400</v>
      </c>
      <c r="D3661">
        <v>13</v>
      </c>
      <c r="E3661">
        <v>1.9315214119999999</v>
      </c>
      <c r="H3661" s="1">
        <v>3637</v>
      </c>
      <c r="I3661" s="1">
        <v>2.2481493142758127</v>
      </c>
      <c r="J3661" s="1">
        <v>-1.0542268462758126</v>
      </c>
    </row>
    <row r="3662" spans="1:10" x14ac:dyDescent="0.35">
      <c r="A3662" t="s">
        <v>4095</v>
      </c>
      <c r="B3662" t="s">
        <v>3</v>
      </c>
      <c r="C3662">
        <v>400</v>
      </c>
      <c r="D3662">
        <v>20</v>
      </c>
      <c r="E3662">
        <v>2.6810215290000001</v>
      </c>
      <c r="H3662" s="1">
        <v>3638</v>
      </c>
      <c r="I3662" s="1">
        <v>1.9249874318717699</v>
      </c>
      <c r="J3662" s="1">
        <v>-0.37742492287176987</v>
      </c>
    </row>
    <row r="3663" spans="1:10" x14ac:dyDescent="0.35">
      <c r="A3663" t="s">
        <v>4096</v>
      </c>
      <c r="B3663" t="s">
        <v>3</v>
      </c>
      <c r="C3663">
        <v>400</v>
      </c>
      <c r="D3663">
        <v>26</v>
      </c>
      <c r="E3663">
        <v>2.1747517209999998</v>
      </c>
      <c r="H3663" s="1">
        <v>3639</v>
      </c>
      <c r="I3663" s="1">
        <v>2.1763355626304701</v>
      </c>
      <c r="J3663" s="1">
        <v>-0.76534858863047006</v>
      </c>
    </row>
    <row r="3664" spans="1:10" x14ac:dyDescent="0.35">
      <c r="A3664" t="s">
        <v>4097</v>
      </c>
      <c r="B3664" t="s">
        <v>3</v>
      </c>
      <c r="C3664">
        <v>400</v>
      </c>
      <c r="D3664">
        <v>14</v>
      </c>
      <c r="E3664">
        <v>0.47000362899999998</v>
      </c>
      <c r="H3664" s="1">
        <v>3640</v>
      </c>
      <c r="I3664" s="1">
        <v>1.9608943076944414</v>
      </c>
      <c r="J3664" s="1">
        <v>-0.41333179869444137</v>
      </c>
    </row>
    <row r="3665" spans="1:10" x14ac:dyDescent="0.35">
      <c r="A3665" t="s">
        <v>4098</v>
      </c>
      <c r="B3665" t="s">
        <v>3</v>
      </c>
      <c r="C3665">
        <v>400</v>
      </c>
      <c r="D3665">
        <v>26</v>
      </c>
      <c r="E3665">
        <v>2.2617630979999999</v>
      </c>
      <c r="H3665" s="1">
        <v>3641</v>
      </c>
      <c r="I3665" s="1">
        <v>1.5659186736450557</v>
      </c>
      <c r="J3665" s="1">
        <v>-0.43451656264505556</v>
      </c>
    </row>
    <row r="3666" spans="1:10" x14ac:dyDescent="0.35">
      <c r="A3666" t="s">
        <v>4099</v>
      </c>
      <c r="B3666" t="s">
        <v>3</v>
      </c>
      <c r="C3666">
        <v>400</v>
      </c>
      <c r="D3666">
        <v>15</v>
      </c>
      <c r="E3666">
        <v>2.8735646400000001</v>
      </c>
      <c r="H3666" s="1">
        <v>3642</v>
      </c>
      <c r="I3666" s="1">
        <v>1.6736393011130701</v>
      </c>
      <c r="J3666" s="1">
        <v>1.6295776718869299</v>
      </c>
    </row>
    <row r="3667" spans="1:10" x14ac:dyDescent="0.35">
      <c r="A3667" t="s">
        <v>4100</v>
      </c>
      <c r="B3667" t="s">
        <v>3</v>
      </c>
      <c r="C3667">
        <v>400</v>
      </c>
      <c r="D3667">
        <v>13</v>
      </c>
      <c r="E3667">
        <v>1.2237754320000001</v>
      </c>
      <c r="H3667" s="1">
        <v>3643</v>
      </c>
      <c r="I3667" s="1">
        <v>1.7813599285810842</v>
      </c>
      <c r="J3667" s="1">
        <v>5.9189704418915801E-2</v>
      </c>
    </row>
    <row r="3668" spans="1:10" x14ac:dyDescent="0.35">
      <c r="A3668" t="s">
        <v>4101</v>
      </c>
      <c r="B3668" t="s">
        <v>3</v>
      </c>
      <c r="C3668">
        <v>400</v>
      </c>
      <c r="D3668">
        <v>10</v>
      </c>
      <c r="E3668">
        <v>1.547562509</v>
      </c>
      <c r="H3668" s="1">
        <v>3644</v>
      </c>
      <c r="I3668" s="1">
        <v>3.3971693406012982</v>
      </c>
      <c r="J3668" s="1">
        <v>0.38474497939870167</v>
      </c>
    </row>
    <row r="3669" spans="1:10" x14ac:dyDescent="0.35">
      <c r="A3669" t="s">
        <v>4102</v>
      </c>
      <c r="B3669" t="s">
        <v>3</v>
      </c>
      <c r="C3669">
        <v>400</v>
      </c>
      <c r="D3669">
        <v>26</v>
      </c>
      <c r="E3669">
        <v>0.182321557</v>
      </c>
      <c r="H3669" s="1">
        <v>3645</v>
      </c>
      <c r="I3669" s="1">
        <v>2.1404286868077982</v>
      </c>
      <c r="J3669" s="1">
        <v>1.4262831331922019</v>
      </c>
    </row>
    <row r="3670" spans="1:10" x14ac:dyDescent="0.35">
      <c r="A3670" t="s">
        <v>4103</v>
      </c>
      <c r="B3670" t="s">
        <v>3</v>
      </c>
      <c r="C3670">
        <v>400</v>
      </c>
      <c r="D3670">
        <v>37</v>
      </c>
      <c r="E3670">
        <v>0.74193734499999997</v>
      </c>
      <c r="H3670" s="1">
        <v>3646</v>
      </c>
      <c r="I3670" s="1">
        <v>1.9968011835171127</v>
      </c>
      <c r="J3670" s="1">
        <v>1.6895751404828872</v>
      </c>
    </row>
    <row r="3671" spans="1:10" x14ac:dyDescent="0.35">
      <c r="A3671" t="s">
        <v>4104</v>
      </c>
      <c r="B3671" t="s">
        <v>3</v>
      </c>
      <c r="C3671">
        <v>400</v>
      </c>
      <c r="D3671">
        <v>18</v>
      </c>
      <c r="E3671">
        <v>0.95551144499999996</v>
      </c>
      <c r="H3671" s="1">
        <v>3647</v>
      </c>
      <c r="I3671" s="1">
        <v>1.8890805560490986</v>
      </c>
      <c r="J3671" s="1">
        <v>8.500046995090127E-2</v>
      </c>
    </row>
    <row r="3672" spans="1:10" x14ac:dyDescent="0.35">
      <c r="A3672" t="s">
        <v>4105</v>
      </c>
      <c r="B3672" t="s">
        <v>3</v>
      </c>
      <c r="C3672">
        <v>400</v>
      </c>
      <c r="D3672">
        <v>18</v>
      </c>
      <c r="E3672">
        <v>2.2082744139999999</v>
      </c>
      <c r="H3672" s="1">
        <v>3648</v>
      </c>
      <c r="I3672" s="1">
        <v>1.9608943076944414</v>
      </c>
      <c r="J3672" s="1">
        <v>1.3748752683055587</v>
      </c>
    </row>
    <row r="3673" spans="1:10" x14ac:dyDescent="0.35">
      <c r="A3673" t="s">
        <v>4106</v>
      </c>
      <c r="B3673" t="s">
        <v>3</v>
      </c>
      <c r="C3673">
        <v>400</v>
      </c>
      <c r="D3673">
        <v>18</v>
      </c>
      <c r="E3673">
        <v>0</v>
      </c>
      <c r="H3673" s="1">
        <v>3649</v>
      </c>
      <c r="I3673" s="1">
        <v>2.1045218109851271</v>
      </c>
      <c r="J3673" s="1">
        <v>0.94475122901487296</v>
      </c>
    </row>
    <row r="3674" spans="1:10" x14ac:dyDescent="0.35">
      <c r="A3674" t="s">
        <v>4107</v>
      </c>
      <c r="B3674" t="s">
        <v>3</v>
      </c>
      <c r="C3674">
        <v>400</v>
      </c>
      <c r="D3674">
        <v>26</v>
      </c>
      <c r="E3674">
        <v>1.064710737</v>
      </c>
      <c r="H3674" s="1">
        <v>3650</v>
      </c>
      <c r="I3674" s="1">
        <v>1.6018255494677271</v>
      </c>
      <c r="J3674" s="1">
        <v>-2.5181162814677274</v>
      </c>
    </row>
    <row r="3675" spans="1:10" x14ac:dyDescent="0.35">
      <c r="A3675" t="s">
        <v>4108</v>
      </c>
      <c r="B3675" t="s">
        <v>3</v>
      </c>
      <c r="C3675">
        <v>400</v>
      </c>
      <c r="D3675">
        <v>35</v>
      </c>
      <c r="E3675">
        <v>2.7013612130000002</v>
      </c>
      <c r="H3675" s="1">
        <v>3651</v>
      </c>
      <c r="I3675" s="1">
        <v>2.5354043208571841</v>
      </c>
      <c r="J3675" s="1">
        <v>-1.0093480178571841</v>
      </c>
    </row>
    <row r="3676" spans="1:10" x14ac:dyDescent="0.35">
      <c r="A3676" t="s">
        <v>4109</v>
      </c>
      <c r="B3676" t="s">
        <v>3</v>
      </c>
      <c r="C3676">
        <v>400</v>
      </c>
      <c r="D3676">
        <v>12</v>
      </c>
      <c r="E3676">
        <v>2.0281482469999998</v>
      </c>
      <c r="H3676" s="1">
        <v>3652</v>
      </c>
      <c r="I3676" s="1">
        <v>2.6072180725025271</v>
      </c>
      <c r="J3676" s="1">
        <v>0.43253108649747274</v>
      </c>
    </row>
    <row r="3677" spans="1:10" x14ac:dyDescent="0.35">
      <c r="A3677" t="s">
        <v>4110</v>
      </c>
      <c r="B3677" t="s">
        <v>3</v>
      </c>
      <c r="C3677">
        <v>400</v>
      </c>
      <c r="D3677">
        <v>35</v>
      </c>
      <c r="E3677">
        <v>1.609437912</v>
      </c>
      <c r="H3677" s="1">
        <v>3653</v>
      </c>
      <c r="I3677" s="1">
        <v>2.3558699417438271</v>
      </c>
      <c r="J3677" s="1">
        <v>-1.020868874743827</v>
      </c>
    </row>
    <row r="3678" spans="1:10" x14ac:dyDescent="0.35">
      <c r="A3678" t="s">
        <v>4111</v>
      </c>
      <c r="B3678" t="s">
        <v>3</v>
      </c>
      <c r="C3678">
        <v>400</v>
      </c>
      <c r="D3678">
        <v>15</v>
      </c>
      <c r="E3678">
        <v>0.69314718099999995</v>
      </c>
      <c r="H3678" s="1">
        <v>3654</v>
      </c>
      <c r="I3678" s="1">
        <v>2.0327080593397842</v>
      </c>
      <c r="J3678" s="1">
        <v>0.27982736466021585</v>
      </c>
    </row>
    <row r="3679" spans="1:10" x14ac:dyDescent="0.35">
      <c r="A3679" t="s">
        <v>4112</v>
      </c>
      <c r="B3679" t="s">
        <v>3</v>
      </c>
      <c r="C3679">
        <v>400</v>
      </c>
      <c r="D3679">
        <v>24</v>
      </c>
      <c r="E3679">
        <v>0.530628251</v>
      </c>
      <c r="H3679" s="1">
        <v>3655</v>
      </c>
      <c r="I3679" s="1">
        <v>1.9249874318717699</v>
      </c>
      <c r="J3679" s="1">
        <v>-0.86027669487176994</v>
      </c>
    </row>
    <row r="3680" spans="1:10" x14ac:dyDescent="0.35">
      <c r="A3680" t="s">
        <v>4113</v>
      </c>
      <c r="B3680" t="s">
        <v>3</v>
      </c>
      <c r="C3680">
        <v>400</v>
      </c>
      <c r="D3680">
        <v>22</v>
      </c>
      <c r="E3680">
        <v>1.2237754320000001</v>
      </c>
      <c r="H3680" s="1">
        <v>3656</v>
      </c>
      <c r="I3680" s="1">
        <v>1.2427567912410129</v>
      </c>
      <c r="J3680" s="1">
        <v>-0.54960961024101296</v>
      </c>
    </row>
    <row r="3681" spans="1:10" x14ac:dyDescent="0.35">
      <c r="A3681" t="s">
        <v>4114</v>
      </c>
      <c r="B3681" t="s">
        <v>3</v>
      </c>
      <c r="C3681">
        <v>400</v>
      </c>
      <c r="D3681">
        <v>19</v>
      </c>
      <c r="E3681">
        <v>1.3350010670000001</v>
      </c>
      <c r="H3681" s="1">
        <v>3657</v>
      </c>
      <c r="I3681" s="1">
        <v>1.5659186736450557</v>
      </c>
      <c r="J3681" s="1">
        <v>-0.43451656264505556</v>
      </c>
    </row>
    <row r="3682" spans="1:10" x14ac:dyDescent="0.35">
      <c r="A3682" t="s">
        <v>4115</v>
      </c>
      <c r="B3682" t="s">
        <v>3</v>
      </c>
      <c r="C3682">
        <v>400</v>
      </c>
      <c r="D3682">
        <v>15</v>
      </c>
      <c r="E3682">
        <v>1.871802177</v>
      </c>
      <c r="H3682" s="1">
        <v>3658</v>
      </c>
      <c r="I3682" s="1">
        <v>1.9608943076944414</v>
      </c>
      <c r="J3682" s="1">
        <v>-2.8771850396944414</v>
      </c>
    </row>
    <row r="3683" spans="1:10" x14ac:dyDescent="0.35">
      <c r="A3683" t="s">
        <v>4116</v>
      </c>
      <c r="B3683" t="s">
        <v>3</v>
      </c>
      <c r="C3683">
        <v>400</v>
      </c>
      <c r="D3683">
        <v>12</v>
      </c>
      <c r="E3683">
        <v>0</v>
      </c>
      <c r="H3683" s="1">
        <v>3659</v>
      </c>
      <c r="I3683" s="1">
        <v>1.8890805560490986</v>
      </c>
      <c r="J3683" s="1">
        <v>0.6835316739509012</v>
      </c>
    </row>
    <row r="3684" spans="1:10" x14ac:dyDescent="0.35">
      <c r="A3684" t="s">
        <v>4117</v>
      </c>
      <c r="B3684" t="s">
        <v>3</v>
      </c>
      <c r="C3684">
        <v>400</v>
      </c>
      <c r="D3684">
        <v>20</v>
      </c>
      <c r="E3684">
        <v>2.163323026</v>
      </c>
      <c r="H3684" s="1">
        <v>3660</v>
      </c>
      <c r="I3684" s="1">
        <v>1.6018255494677271</v>
      </c>
      <c r="J3684" s="1">
        <v>0.32969586253227279</v>
      </c>
    </row>
    <row r="3685" spans="1:10" x14ac:dyDescent="0.35">
      <c r="A3685" t="s">
        <v>4118</v>
      </c>
      <c r="B3685" t="s">
        <v>3</v>
      </c>
      <c r="C3685">
        <v>400</v>
      </c>
      <c r="D3685">
        <v>20</v>
      </c>
      <c r="E3685">
        <v>2.9704144659999998</v>
      </c>
      <c r="H3685" s="1">
        <v>3661</v>
      </c>
      <c r="I3685" s="1">
        <v>1.8531736802264271</v>
      </c>
      <c r="J3685" s="1">
        <v>0.82784784877357298</v>
      </c>
    </row>
    <row r="3686" spans="1:10" x14ac:dyDescent="0.35">
      <c r="A3686" t="s">
        <v>4119</v>
      </c>
      <c r="B3686" t="s">
        <v>3</v>
      </c>
      <c r="C3686">
        <v>400</v>
      </c>
      <c r="D3686">
        <v>23</v>
      </c>
      <c r="E3686">
        <v>-0.916290732</v>
      </c>
      <c r="H3686" s="1">
        <v>3662</v>
      </c>
      <c r="I3686" s="1">
        <v>2.0686149351624556</v>
      </c>
      <c r="J3686" s="1">
        <v>0.10613678583754416</v>
      </c>
    </row>
    <row r="3687" spans="1:10" x14ac:dyDescent="0.35">
      <c r="A3687" t="s">
        <v>4120</v>
      </c>
      <c r="B3687" t="s">
        <v>3</v>
      </c>
      <c r="C3687">
        <v>400</v>
      </c>
      <c r="D3687">
        <v>33</v>
      </c>
      <c r="E3687">
        <v>0.916290732</v>
      </c>
      <c r="H3687" s="1">
        <v>3663</v>
      </c>
      <c r="I3687" s="1">
        <v>1.6377324252903986</v>
      </c>
      <c r="J3687" s="1">
        <v>-1.1677287962903986</v>
      </c>
    </row>
    <row r="3688" spans="1:10" x14ac:dyDescent="0.35">
      <c r="A3688" t="s">
        <v>4121</v>
      </c>
      <c r="B3688" t="s">
        <v>3</v>
      </c>
      <c r="C3688">
        <v>400</v>
      </c>
      <c r="D3688">
        <v>24</v>
      </c>
      <c r="E3688">
        <v>3.1267605359999999</v>
      </c>
      <c r="H3688" s="1">
        <v>3664</v>
      </c>
      <c r="I3688" s="1">
        <v>2.0686149351624556</v>
      </c>
      <c r="J3688" s="1">
        <v>0.19314816283754421</v>
      </c>
    </row>
    <row r="3689" spans="1:10" x14ac:dyDescent="0.35">
      <c r="A3689" t="s">
        <v>4122</v>
      </c>
      <c r="B3689" t="s">
        <v>3</v>
      </c>
      <c r="C3689">
        <v>400</v>
      </c>
      <c r="D3689">
        <v>20</v>
      </c>
      <c r="E3689">
        <v>2.1400661630000002</v>
      </c>
      <c r="H3689" s="1">
        <v>3665</v>
      </c>
      <c r="I3689" s="1">
        <v>1.6736393011130701</v>
      </c>
      <c r="J3689" s="1">
        <v>1.19992533888693</v>
      </c>
    </row>
    <row r="3690" spans="1:10" x14ac:dyDescent="0.35">
      <c r="A3690" t="s">
        <v>4123</v>
      </c>
      <c r="B3690" t="s">
        <v>3</v>
      </c>
      <c r="C3690">
        <v>400</v>
      </c>
      <c r="D3690">
        <v>12</v>
      </c>
      <c r="E3690">
        <v>-0.916290732</v>
      </c>
      <c r="H3690" s="1">
        <v>3666</v>
      </c>
      <c r="I3690" s="1">
        <v>1.6018255494677271</v>
      </c>
      <c r="J3690" s="1">
        <v>-0.3780501174677271</v>
      </c>
    </row>
    <row r="3691" spans="1:10" x14ac:dyDescent="0.35">
      <c r="A3691" t="s">
        <v>4124</v>
      </c>
      <c r="B3691" t="s">
        <v>3</v>
      </c>
      <c r="C3691">
        <v>400</v>
      </c>
      <c r="D3691">
        <v>19</v>
      </c>
      <c r="E3691">
        <v>1.589235205</v>
      </c>
      <c r="H3691" s="1">
        <v>3667</v>
      </c>
      <c r="I3691" s="1">
        <v>1.4941049219997129</v>
      </c>
      <c r="J3691" s="1">
        <v>5.3457587000287132E-2</v>
      </c>
    </row>
    <row r="3692" spans="1:10" x14ac:dyDescent="0.35">
      <c r="A3692" t="s">
        <v>4125</v>
      </c>
      <c r="B3692" t="s">
        <v>3</v>
      </c>
      <c r="C3692">
        <v>400</v>
      </c>
      <c r="D3692">
        <v>31</v>
      </c>
      <c r="E3692">
        <v>0.83290912299999997</v>
      </c>
      <c r="H3692" s="1">
        <v>3668</v>
      </c>
      <c r="I3692" s="1">
        <v>2.0686149351624556</v>
      </c>
      <c r="J3692" s="1">
        <v>-1.8862933781624556</v>
      </c>
    </row>
    <row r="3693" spans="1:10" x14ac:dyDescent="0.35">
      <c r="A3693" t="s">
        <v>4126</v>
      </c>
      <c r="B3693" t="s">
        <v>3</v>
      </c>
      <c r="C3693">
        <v>400</v>
      </c>
      <c r="D3693">
        <v>31</v>
      </c>
      <c r="E3693">
        <v>0.87546873700000005</v>
      </c>
      <c r="H3693" s="1">
        <v>3669</v>
      </c>
      <c r="I3693" s="1">
        <v>2.4635905692118412</v>
      </c>
      <c r="J3693" s="1">
        <v>-1.7216532242118412</v>
      </c>
    </row>
    <row r="3694" spans="1:10" x14ac:dyDescent="0.35">
      <c r="A3694" t="s">
        <v>4127</v>
      </c>
      <c r="B3694" t="s">
        <v>3</v>
      </c>
      <c r="C3694">
        <v>400</v>
      </c>
      <c r="D3694">
        <v>22</v>
      </c>
      <c r="E3694">
        <v>0.69314718099999995</v>
      </c>
      <c r="H3694" s="1">
        <v>3670</v>
      </c>
      <c r="I3694" s="1">
        <v>1.7813599285810842</v>
      </c>
      <c r="J3694" s="1">
        <v>-0.8258484835810842</v>
      </c>
    </row>
    <row r="3695" spans="1:10" x14ac:dyDescent="0.35">
      <c r="A3695" t="s">
        <v>4128</v>
      </c>
      <c r="B3695" t="s">
        <v>3</v>
      </c>
      <c r="C3695">
        <v>400</v>
      </c>
      <c r="D3695">
        <v>18</v>
      </c>
      <c r="E3695">
        <v>2.5095992620000001</v>
      </c>
      <c r="H3695" s="1">
        <v>3671</v>
      </c>
      <c r="I3695" s="1">
        <v>1.7813599285810842</v>
      </c>
      <c r="J3695" s="1">
        <v>0.42691448541891575</v>
      </c>
    </row>
    <row r="3696" spans="1:10" x14ac:dyDescent="0.35">
      <c r="A3696" t="s">
        <v>4129</v>
      </c>
      <c r="B3696" t="s">
        <v>3</v>
      </c>
      <c r="C3696">
        <v>400</v>
      </c>
      <c r="D3696">
        <v>12</v>
      </c>
      <c r="E3696">
        <v>2.091864062</v>
      </c>
      <c r="H3696" s="1">
        <v>3672</v>
      </c>
      <c r="I3696" s="1">
        <v>1.7813599285810842</v>
      </c>
      <c r="J3696" s="1">
        <v>-1.7813599285810842</v>
      </c>
    </row>
    <row r="3697" spans="1:10" x14ac:dyDescent="0.35">
      <c r="A3697" t="s">
        <v>4130</v>
      </c>
      <c r="B3697" t="s">
        <v>3</v>
      </c>
      <c r="C3697">
        <v>400</v>
      </c>
      <c r="D3697">
        <v>20</v>
      </c>
      <c r="E3697">
        <v>0.993251773</v>
      </c>
      <c r="H3697" s="1">
        <v>3673</v>
      </c>
      <c r="I3697" s="1">
        <v>2.0686149351624556</v>
      </c>
      <c r="J3697" s="1">
        <v>-1.0039041981624557</v>
      </c>
    </row>
    <row r="3698" spans="1:10" x14ac:dyDescent="0.35">
      <c r="A3698" t="s">
        <v>4131</v>
      </c>
      <c r="B3698" t="s">
        <v>3</v>
      </c>
      <c r="C3698">
        <v>400</v>
      </c>
      <c r="D3698">
        <v>21</v>
      </c>
      <c r="E3698">
        <v>0.74193734499999997</v>
      </c>
      <c r="H3698" s="1">
        <v>3674</v>
      </c>
      <c r="I3698" s="1">
        <v>2.3917768175664982</v>
      </c>
      <c r="J3698" s="1">
        <v>0.30958439543350202</v>
      </c>
    </row>
    <row r="3699" spans="1:10" x14ac:dyDescent="0.35">
      <c r="A3699" t="s">
        <v>4132</v>
      </c>
      <c r="B3699" t="s">
        <v>3</v>
      </c>
      <c r="C3699">
        <v>400</v>
      </c>
      <c r="D3699">
        <v>38</v>
      </c>
      <c r="E3699">
        <v>1.9878743480000001</v>
      </c>
      <c r="H3699" s="1">
        <v>3675</v>
      </c>
      <c r="I3699" s="1">
        <v>1.5659186736450557</v>
      </c>
      <c r="J3699" s="1">
        <v>0.46222957335494419</v>
      </c>
    </row>
    <row r="3700" spans="1:10" x14ac:dyDescent="0.35">
      <c r="A3700" t="s">
        <v>4133</v>
      </c>
      <c r="B3700" t="s">
        <v>3</v>
      </c>
      <c r="C3700">
        <v>400</v>
      </c>
      <c r="D3700">
        <v>24</v>
      </c>
      <c r="E3700">
        <v>0.916290732</v>
      </c>
      <c r="H3700" s="1">
        <v>3676</v>
      </c>
      <c r="I3700" s="1">
        <v>2.3917768175664982</v>
      </c>
      <c r="J3700" s="1">
        <v>-0.78233890556649821</v>
      </c>
    </row>
    <row r="3701" spans="1:10" x14ac:dyDescent="0.35">
      <c r="A3701" t="s">
        <v>4134</v>
      </c>
      <c r="B3701" t="s">
        <v>3</v>
      </c>
      <c r="C3701">
        <v>400</v>
      </c>
      <c r="D3701">
        <v>31</v>
      </c>
      <c r="E3701">
        <v>-0.916290732</v>
      </c>
      <c r="H3701" s="1">
        <v>3677</v>
      </c>
      <c r="I3701" s="1">
        <v>1.6736393011130701</v>
      </c>
      <c r="J3701" s="1">
        <v>-0.98049212011307019</v>
      </c>
    </row>
    <row r="3702" spans="1:10" x14ac:dyDescent="0.35">
      <c r="A3702" t="s">
        <v>4135</v>
      </c>
      <c r="B3702" t="s">
        <v>3</v>
      </c>
      <c r="C3702">
        <v>400</v>
      </c>
      <c r="D3702">
        <v>29</v>
      </c>
      <c r="E3702">
        <v>2.104134154</v>
      </c>
      <c r="H3702" s="1">
        <v>3678</v>
      </c>
      <c r="I3702" s="1">
        <v>1.9968011835171127</v>
      </c>
      <c r="J3702" s="1">
        <v>-1.4661729325171127</v>
      </c>
    </row>
    <row r="3703" spans="1:10" x14ac:dyDescent="0.35">
      <c r="A3703" t="s">
        <v>4136</v>
      </c>
      <c r="B3703" t="s">
        <v>3</v>
      </c>
      <c r="C3703">
        <v>400</v>
      </c>
      <c r="D3703">
        <v>19</v>
      </c>
      <c r="E3703">
        <v>1.30833282</v>
      </c>
      <c r="H3703" s="1">
        <v>3679</v>
      </c>
      <c r="I3703" s="1">
        <v>1.9249874318717699</v>
      </c>
      <c r="J3703" s="1">
        <v>-0.70121199987176985</v>
      </c>
    </row>
    <row r="3704" spans="1:10" x14ac:dyDescent="0.35">
      <c r="A3704" t="s">
        <v>4137</v>
      </c>
      <c r="B3704" t="s">
        <v>3</v>
      </c>
      <c r="C3704">
        <v>400</v>
      </c>
      <c r="D3704">
        <v>16</v>
      </c>
      <c r="E3704">
        <v>1.2237754320000001</v>
      </c>
      <c r="H3704" s="1">
        <v>3680</v>
      </c>
      <c r="I3704" s="1">
        <v>1.8172668044037557</v>
      </c>
      <c r="J3704" s="1">
        <v>-0.48226573740375556</v>
      </c>
    </row>
    <row r="3705" spans="1:10" x14ac:dyDescent="0.35">
      <c r="A3705" t="s">
        <v>4138</v>
      </c>
      <c r="B3705" t="s">
        <v>3</v>
      </c>
      <c r="C3705">
        <v>400</v>
      </c>
      <c r="D3705">
        <v>14</v>
      </c>
      <c r="E3705">
        <v>-0.916290732</v>
      </c>
      <c r="H3705" s="1">
        <v>3681</v>
      </c>
      <c r="I3705" s="1">
        <v>1.6736393011130701</v>
      </c>
      <c r="J3705" s="1">
        <v>0.19816287588692982</v>
      </c>
    </row>
    <row r="3706" spans="1:10" x14ac:dyDescent="0.35">
      <c r="A3706" t="s">
        <v>4139</v>
      </c>
      <c r="B3706" t="s">
        <v>3</v>
      </c>
      <c r="C3706">
        <v>400</v>
      </c>
      <c r="D3706">
        <v>9</v>
      </c>
      <c r="E3706">
        <v>0.78845736</v>
      </c>
      <c r="H3706" s="1">
        <v>3682</v>
      </c>
      <c r="I3706" s="1">
        <v>1.5659186736450557</v>
      </c>
      <c r="J3706" s="1">
        <v>-1.5659186736450557</v>
      </c>
    </row>
    <row r="3707" spans="1:10" x14ac:dyDescent="0.35">
      <c r="A3707" t="s">
        <v>4140</v>
      </c>
      <c r="B3707" t="s">
        <v>3</v>
      </c>
      <c r="C3707">
        <v>400</v>
      </c>
      <c r="D3707">
        <v>30</v>
      </c>
      <c r="E3707">
        <v>2.5802168299999999</v>
      </c>
      <c r="H3707" s="1">
        <v>3683</v>
      </c>
      <c r="I3707" s="1">
        <v>1.8531736802264271</v>
      </c>
      <c r="J3707" s="1">
        <v>0.31014934577357289</v>
      </c>
    </row>
    <row r="3708" spans="1:10" x14ac:dyDescent="0.35">
      <c r="A3708" t="s">
        <v>4141</v>
      </c>
      <c r="B3708" t="s">
        <v>3</v>
      </c>
      <c r="C3708">
        <v>400</v>
      </c>
      <c r="D3708">
        <v>32</v>
      </c>
      <c r="E3708">
        <v>1.30833282</v>
      </c>
      <c r="H3708" s="1">
        <v>3684</v>
      </c>
      <c r="I3708" s="1">
        <v>1.8531736802264271</v>
      </c>
      <c r="J3708" s="1">
        <v>1.1172407857735727</v>
      </c>
    </row>
    <row r="3709" spans="1:10" x14ac:dyDescent="0.35">
      <c r="A3709" t="s">
        <v>4142</v>
      </c>
      <c r="B3709" t="s">
        <v>3</v>
      </c>
      <c r="C3709">
        <v>400</v>
      </c>
      <c r="D3709">
        <v>31</v>
      </c>
      <c r="E3709">
        <v>2.4248027259999998</v>
      </c>
      <c r="H3709" s="1">
        <v>3685</v>
      </c>
      <c r="I3709" s="1">
        <v>1.9608943076944414</v>
      </c>
      <c r="J3709" s="1">
        <v>-2.8771850396944414</v>
      </c>
    </row>
    <row r="3710" spans="1:10" x14ac:dyDescent="0.35">
      <c r="A3710" t="s">
        <v>4143</v>
      </c>
      <c r="B3710" t="s">
        <v>3</v>
      </c>
      <c r="C3710">
        <v>400</v>
      </c>
      <c r="D3710">
        <v>32</v>
      </c>
      <c r="E3710">
        <v>-0.916290732</v>
      </c>
      <c r="H3710" s="1">
        <v>3686</v>
      </c>
      <c r="I3710" s="1">
        <v>2.3199630659211556</v>
      </c>
      <c r="J3710" s="1">
        <v>-1.4036723339211556</v>
      </c>
    </row>
    <row r="3711" spans="1:10" x14ac:dyDescent="0.35">
      <c r="A3711" t="s">
        <v>4144</v>
      </c>
      <c r="B3711" t="s">
        <v>3</v>
      </c>
      <c r="C3711">
        <v>400</v>
      </c>
      <c r="D3711">
        <v>16</v>
      </c>
      <c r="E3711">
        <v>2.0794415420000001</v>
      </c>
      <c r="H3711" s="1">
        <v>3687</v>
      </c>
      <c r="I3711" s="1">
        <v>1.9968011835171127</v>
      </c>
      <c r="J3711" s="1">
        <v>1.1299593524828873</v>
      </c>
    </row>
    <row r="3712" spans="1:10" x14ac:dyDescent="0.35">
      <c r="A3712" t="s">
        <v>4145</v>
      </c>
      <c r="B3712" t="s">
        <v>3</v>
      </c>
      <c r="C3712">
        <v>400</v>
      </c>
      <c r="D3712">
        <v>30</v>
      </c>
      <c r="E3712">
        <v>-0.223143551</v>
      </c>
      <c r="H3712" s="1">
        <v>3688</v>
      </c>
      <c r="I3712" s="1">
        <v>1.8531736802264271</v>
      </c>
      <c r="J3712" s="1">
        <v>0.28689248277357304</v>
      </c>
    </row>
    <row r="3713" spans="1:10" x14ac:dyDescent="0.35">
      <c r="A3713" t="s">
        <v>4146</v>
      </c>
      <c r="B3713" t="s">
        <v>3</v>
      </c>
      <c r="C3713">
        <v>400</v>
      </c>
      <c r="D3713">
        <v>3</v>
      </c>
      <c r="E3713">
        <v>0.530628251</v>
      </c>
      <c r="H3713" s="1">
        <v>3689</v>
      </c>
      <c r="I3713" s="1">
        <v>1.5659186736450557</v>
      </c>
      <c r="J3713" s="1">
        <v>-2.4822094056450554</v>
      </c>
    </row>
    <row r="3714" spans="1:10" x14ac:dyDescent="0.35">
      <c r="A3714" t="s">
        <v>4147</v>
      </c>
      <c r="B3714" t="s">
        <v>3</v>
      </c>
      <c r="C3714">
        <v>400</v>
      </c>
      <c r="D3714">
        <v>18</v>
      </c>
      <c r="E3714">
        <v>2.054123734</v>
      </c>
      <c r="H3714" s="1">
        <v>3690</v>
      </c>
      <c r="I3714" s="1">
        <v>1.8172668044037557</v>
      </c>
      <c r="J3714" s="1">
        <v>-0.22803159940375561</v>
      </c>
    </row>
    <row r="3715" spans="1:10" x14ac:dyDescent="0.35">
      <c r="A3715" t="s">
        <v>4148</v>
      </c>
      <c r="B3715" t="s">
        <v>3</v>
      </c>
      <c r="C3715">
        <v>400</v>
      </c>
      <c r="D3715">
        <v>44</v>
      </c>
      <c r="E3715">
        <v>3.3499040870000001</v>
      </c>
      <c r="H3715" s="1">
        <v>3691</v>
      </c>
      <c r="I3715" s="1">
        <v>2.2481493142758127</v>
      </c>
      <c r="J3715" s="1">
        <v>-1.4152401912758128</v>
      </c>
    </row>
    <row r="3716" spans="1:10" x14ac:dyDescent="0.35">
      <c r="A3716" t="s">
        <v>4149</v>
      </c>
      <c r="B3716" t="s">
        <v>3</v>
      </c>
      <c r="C3716">
        <v>400</v>
      </c>
      <c r="D3716">
        <v>17</v>
      </c>
      <c r="E3716">
        <v>1.840549633</v>
      </c>
      <c r="H3716" s="1">
        <v>3692</v>
      </c>
      <c r="I3716" s="1">
        <v>2.2481493142758127</v>
      </c>
      <c r="J3716" s="1">
        <v>-1.3726805772758126</v>
      </c>
    </row>
    <row r="3717" spans="1:10" x14ac:dyDescent="0.35">
      <c r="A3717" t="s">
        <v>4150</v>
      </c>
      <c r="B3717" t="s">
        <v>3</v>
      </c>
      <c r="C3717">
        <v>400</v>
      </c>
      <c r="D3717">
        <v>12</v>
      </c>
      <c r="E3717">
        <v>0.87546873700000005</v>
      </c>
      <c r="H3717" s="1">
        <v>3693</v>
      </c>
      <c r="I3717" s="1">
        <v>1.9249874318717699</v>
      </c>
      <c r="J3717" s="1">
        <v>-1.2318402508717701</v>
      </c>
    </row>
    <row r="3718" spans="1:10" x14ac:dyDescent="0.35">
      <c r="A3718" t="s">
        <v>4151</v>
      </c>
      <c r="B3718" t="s">
        <v>3</v>
      </c>
      <c r="C3718">
        <v>400</v>
      </c>
      <c r="D3718">
        <v>14</v>
      </c>
      <c r="E3718">
        <v>1.5686159180000001</v>
      </c>
      <c r="H3718" s="1">
        <v>3694</v>
      </c>
      <c r="I3718" s="1">
        <v>1.7813599285810842</v>
      </c>
      <c r="J3718" s="1">
        <v>0.72823933341891589</v>
      </c>
    </row>
    <row r="3719" spans="1:10" x14ac:dyDescent="0.35">
      <c r="A3719" t="s">
        <v>4152</v>
      </c>
      <c r="B3719" t="s">
        <v>3</v>
      </c>
      <c r="C3719">
        <v>400</v>
      </c>
      <c r="D3719">
        <v>18</v>
      </c>
      <c r="E3719">
        <v>0.530628251</v>
      </c>
      <c r="H3719" s="1">
        <v>3695</v>
      </c>
      <c r="I3719" s="1">
        <v>1.5659186736450557</v>
      </c>
      <c r="J3719" s="1">
        <v>0.52594538835494431</v>
      </c>
    </row>
    <row r="3720" spans="1:10" x14ac:dyDescent="0.35">
      <c r="A3720" t="s">
        <v>4153</v>
      </c>
      <c r="B3720" t="s">
        <v>3</v>
      </c>
      <c r="C3720">
        <v>400</v>
      </c>
      <c r="D3720">
        <v>34</v>
      </c>
      <c r="E3720">
        <v>3.7518542529999999</v>
      </c>
      <c r="H3720" s="1">
        <v>3696</v>
      </c>
      <c r="I3720" s="1">
        <v>1.8531736802264271</v>
      </c>
      <c r="J3720" s="1">
        <v>-0.85992190722642714</v>
      </c>
    </row>
    <row r="3721" spans="1:10" x14ac:dyDescent="0.35">
      <c r="A3721" t="s">
        <v>4154</v>
      </c>
      <c r="B3721" t="s">
        <v>3</v>
      </c>
      <c r="C3721">
        <v>400</v>
      </c>
      <c r="D3721">
        <v>38</v>
      </c>
      <c r="E3721">
        <v>3.9665111909999999</v>
      </c>
      <c r="H3721" s="1">
        <v>3697</v>
      </c>
      <c r="I3721" s="1">
        <v>1.8890805560490986</v>
      </c>
      <c r="J3721" s="1">
        <v>-1.1471432110490987</v>
      </c>
    </row>
    <row r="3722" spans="1:10" x14ac:dyDescent="0.35">
      <c r="A3722" t="s">
        <v>4155</v>
      </c>
      <c r="B3722" t="s">
        <v>3</v>
      </c>
      <c r="C3722">
        <v>400</v>
      </c>
      <c r="D3722">
        <v>25</v>
      </c>
      <c r="E3722">
        <v>0.69314718099999995</v>
      </c>
      <c r="H3722" s="1">
        <v>3698</v>
      </c>
      <c r="I3722" s="1">
        <v>2.4994974450345127</v>
      </c>
      <c r="J3722" s="1">
        <v>-0.51162309703451259</v>
      </c>
    </row>
    <row r="3723" spans="1:10" x14ac:dyDescent="0.35">
      <c r="A3723" t="s">
        <v>4156</v>
      </c>
      <c r="B3723" t="s">
        <v>3</v>
      </c>
      <c r="C3723">
        <v>400</v>
      </c>
      <c r="D3723">
        <v>30</v>
      </c>
      <c r="E3723">
        <v>1.808288771</v>
      </c>
      <c r="H3723" s="1">
        <v>3699</v>
      </c>
      <c r="I3723" s="1">
        <v>1.9968011835171127</v>
      </c>
      <c r="J3723" s="1">
        <v>-1.0805104515171127</v>
      </c>
    </row>
    <row r="3724" spans="1:10" x14ac:dyDescent="0.35">
      <c r="A3724" t="s">
        <v>4157</v>
      </c>
      <c r="B3724" t="s">
        <v>3</v>
      </c>
      <c r="C3724">
        <v>400</v>
      </c>
      <c r="D3724">
        <v>14</v>
      </c>
      <c r="E3724">
        <v>0.916290732</v>
      </c>
      <c r="H3724" s="1">
        <v>3700</v>
      </c>
      <c r="I3724" s="1">
        <v>2.2481493142758127</v>
      </c>
      <c r="J3724" s="1">
        <v>-3.1644400462758124</v>
      </c>
    </row>
    <row r="3725" spans="1:10" x14ac:dyDescent="0.35">
      <c r="A3725" t="s">
        <v>4158</v>
      </c>
      <c r="B3725" t="s">
        <v>3</v>
      </c>
      <c r="C3725">
        <v>400</v>
      </c>
      <c r="D3725">
        <v>37</v>
      </c>
      <c r="E3725">
        <v>2.9907197320000001</v>
      </c>
      <c r="H3725" s="1">
        <v>3701</v>
      </c>
      <c r="I3725" s="1">
        <v>2.1763355626304701</v>
      </c>
      <c r="J3725" s="1">
        <v>-7.2201408630470088E-2</v>
      </c>
    </row>
    <row r="3726" spans="1:10" x14ac:dyDescent="0.35">
      <c r="A3726" t="s">
        <v>4159</v>
      </c>
      <c r="B3726" t="s">
        <v>3</v>
      </c>
      <c r="C3726">
        <v>400</v>
      </c>
      <c r="D3726">
        <v>34</v>
      </c>
      <c r="E3726">
        <v>2.1162555150000002</v>
      </c>
      <c r="H3726" s="1">
        <v>3702</v>
      </c>
      <c r="I3726" s="1">
        <v>1.8172668044037557</v>
      </c>
      <c r="J3726" s="1">
        <v>-0.5089339844037557</v>
      </c>
    </row>
    <row r="3727" spans="1:10" x14ac:dyDescent="0.35">
      <c r="A3727" t="s">
        <v>4160</v>
      </c>
      <c r="B3727" t="s">
        <v>3</v>
      </c>
      <c r="C3727">
        <v>400</v>
      </c>
      <c r="D3727">
        <v>34</v>
      </c>
      <c r="E3727">
        <v>2.4849066500000001</v>
      </c>
      <c r="H3727" s="1">
        <v>3703</v>
      </c>
      <c r="I3727" s="1">
        <v>1.7095461769357414</v>
      </c>
      <c r="J3727" s="1">
        <v>-0.48577074493574135</v>
      </c>
    </row>
    <row r="3728" spans="1:10" x14ac:dyDescent="0.35">
      <c r="A3728" t="s">
        <v>4161</v>
      </c>
      <c r="B3728" t="s">
        <v>3</v>
      </c>
      <c r="C3728">
        <v>400</v>
      </c>
      <c r="D3728">
        <v>35</v>
      </c>
      <c r="E3728">
        <v>1.774952351</v>
      </c>
      <c r="H3728" s="1">
        <v>3704</v>
      </c>
      <c r="I3728" s="1">
        <v>1.6377324252903986</v>
      </c>
      <c r="J3728" s="1">
        <v>-2.5540231572903984</v>
      </c>
    </row>
    <row r="3729" spans="1:10" x14ac:dyDescent="0.35">
      <c r="A3729" t="s">
        <v>4162</v>
      </c>
      <c r="B3729" t="s">
        <v>3</v>
      </c>
      <c r="C3729">
        <v>400</v>
      </c>
      <c r="D3729">
        <v>45</v>
      </c>
      <c r="E3729">
        <v>2.8678989019999999</v>
      </c>
      <c r="H3729" s="1">
        <v>3705</v>
      </c>
      <c r="I3729" s="1">
        <v>1.4581980461770414</v>
      </c>
      <c r="J3729" s="1">
        <v>-0.66974068617704141</v>
      </c>
    </row>
    <row r="3730" spans="1:10" x14ac:dyDescent="0.35">
      <c r="A3730" t="s">
        <v>4163</v>
      </c>
      <c r="B3730" t="s">
        <v>3</v>
      </c>
      <c r="C3730">
        <v>400</v>
      </c>
      <c r="D3730">
        <v>20</v>
      </c>
      <c r="E3730">
        <v>1.1314021110000001</v>
      </c>
      <c r="H3730" s="1">
        <v>3706</v>
      </c>
      <c r="I3730" s="1">
        <v>2.2122424384531412</v>
      </c>
      <c r="J3730" s="1">
        <v>0.36797439154685874</v>
      </c>
    </row>
    <row r="3731" spans="1:10" x14ac:dyDescent="0.35">
      <c r="A3731" t="s">
        <v>4164</v>
      </c>
      <c r="B3731" t="s">
        <v>3</v>
      </c>
      <c r="C3731">
        <v>400</v>
      </c>
      <c r="D3731">
        <v>31</v>
      </c>
      <c r="E3731">
        <v>2.7663191089999999</v>
      </c>
      <c r="H3731" s="1">
        <v>3707</v>
      </c>
      <c r="I3731" s="1">
        <v>2.2840561900984842</v>
      </c>
      <c r="J3731" s="1">
        <v>-0.9757233700984842</v>
      </c>
    </row>
    <row r="3732" spans="1:10" x14ac:dyDescent="0.35">
      <c r="A3732" t="s">
        <v>4165</v>
      </c>
      <c r="B3732" t="s">
        <v>3</v>
      </c>
      <c r="C3732">
        <v>400</v>
      </c>
      <c r="D3732">
        <v>60</v>
      </c>
      <c r="E3732">
        <v>2.501435952</v>
      </c>
      <c r="H3732" s="1">
        <v>3708</v>
      </c>
      <c r="I3732" s="1">
        <v>2.2481493142758127</v>
      </c>
      <c r="J3732" s="1">
        <v>0.17665341172418714</v>
      </c>
    </row>
    <row r="3733" spans="1:10" x14ac:dyDescent="0.35">
      <c r="A3733" t="s">
        <v>4166</v>
      </c>
      <c r="B3733" t="s">
        <v>3</v>
      </c>
      <c r="C3733">
        <v>400</v>
      </c>
      <c r="D3733">
        <v>54</v>
      </c>
      <c r="E3733">
        <v>0.182321557</v>
      </c>
      <c r="H3733" s="1">
        <v>3709</v>
      </c>
      <c r="I3733" s="1">
        <v>2.2840561900984842</v>
      </c>
      <c r="J3733" s="1">
        <v>-3.2003469220984844</v>
      </c>
    </row>
    <row r="3734" spans="1:10" x14ac:dyDescent="0.35">
      <c r="A3734" t="s">
        <v>4167</v>
      </c>
      <c r="B3734" t="s">
        <v>3</v>
      </c>
      <c r="C3734">
        <v>400</v>
      </c>
      <c r="D3734">
        <v>21</v>
      </c>
      <c r="E3734">
        <v>2.7600099400000002</v>
      </c>
      <c r="H3734" s="1">
        <v>3710</v>
      </c>
      <c r="I3734" s="1">
        <v>1.7095461769357414</v>
      </c>
      <c r="J3734" s="1">
        <v>0.36989536506425869</v>
      </c>
    </row>
    <row r="3735" spans="1:10" x14ac:dyDescent="0.35">
      <c r="A3735" t="s">
        <v>4168</v>
      </c>
      <c r="B3735" t="s">
        <v>3</v>
      </c>
      <c r="C3735">
        <v>400</v>
      </c>
      <c r="D3735">
        <v>37</v>
      </c>
      <c r="E3735">
        <v>3.328626689</v>
      </c>
      <c r="H3735" s="1">
        <v>3711</v>
      </c>
      <c r="I3735" s="1">
        <v>2.2122424384531412</v>
      </c>
      <c r="J3735" s="1">
        <v>-2.4353859894531413</v>
      </c>
    </row>
    <row r="3736" spans="1:10" x14ac:dyDescent="0.35">
      <c r="A3736" t="s">
        <v>4169</v>
      </c>
      <c r="B3736" t="s">
        <v>3</v>
      </c>
      <c r="C3736">
        <v>400</v>
      </c>
      <c r="D3736">
        <v>31</v>
      </c>
      <c r="E3736">
        <v>3.173878459</v>
      </c>
      <c r="H3736" s="1">
        <v>3712</v>
      </c>
      <c r="I3736" s="1">
        <v>1.2427567912410129</v>
      </c>
      <c r="J3736" s="1">
        <v>-0.71212854024101291</v>
      </c>
    </row>
    <row r="3737" spans="1:10" x14ac:dyDescent="0.35">
      <c r="A3737" t="s">
        <v>4170</v>
      </c>
      <c r="B3737" t="s">
        <v>3</v>
      </c>
      <c r="C3737">
        <v>400</v>
      </c>
      <c r="D3737">
        <v>13</v>
      </c>
      <c r="E3737">
        <v>1.30833282</v>
      </c>
      <c r="H3737" s="1">
        <v>3713</v>
      </c>
      <c r="I3737" s="1">
        <v>1.7813599285810842</v>
      </c>
      <c r="J3737" s="1">
        <v>0.27276380541891587</v>
      </c>
    </row>
    <row r="3738" spans="1:10" x14ac:dyDescent="0.35">
      <c r="A3738" t="s">
        <v>4171</v>
      </c>
      <c r="B3738" t="s">
        <v>3</v>
      </c>
      <c r="C3738">
        <v>400</v>
      </c>
      <c r="D3738">
        <v>21</v>
      </c>
      <c r="E3738">
        <v>-0.916290732</v>
      </c>
      <c r="H3738" s="1">
        <v>3714</v>
      </c>
      <c r="I3738" s="1">
        <v>2.7149386999705412</v>
      </c>
      <c r="J3738" s="1">
        <v>0.63496538702945893</v>
      </c>
    </row>
    <row r="3739" spans="1:10" x14ac:dyDescent="0.35">
      <c r="A3739" t="s">
        <v>4172</v>
      </c>
      <c r="B3739" t="s">
        <v>3</v>
      </c>
      <c r="C3739">
        <v>400</v>
      </c>
      <c r="D3739">
        <v>28</v>
      </c>
      <c r="E3739">
        <v>0.993251773</v>
      </c>
      <c r="H3739" s="1">
        <v>3715</v>
      </c>
      <c r="I3739" s="1">
        <v>1.7454530527584127</v>
      </c>
      <c r="J3739" s="1">
        <v>9.5096580241587292E-2</v>
      </c>
    </row>
    <row r="3740" spans="1:10" x14ac:dyDescent="0.35">
      <c r="A3740" t="s">
        <v>4173</v>
      </c>
      <c r="B3740" t="s">
        <v>3</v>
      </c>
      <c r="C3740">
        <v>400</v>
      </c>
      <c r="D3740">
        <v>12</v>
      </c>
      <c r="E3740">
        <v>2.4069451079999999</v>
      </c>
      <c r="H3740" s="1">
        <v>3716</v>
      </c>
      <c r="I3740" s="1">
        <v>1.5659186736450557</v>
      </c>
      <c r="J3740" s="1">
        <v>-0.69044993664505561</v>
      </c>
    </row>
    <row r="3741" spans="1:10" x14ac:dyDescent="0.35">
      <c r="A3741" t="s">
        <v>4174</v>
      </c>
      <c r="B3741" t="s">
        <v>3</v>
      </c>
      <c r="C3741">
        <v>400</v>
      </c>
      <c r="D3741">
        <v>23</v>
      </c>
      <c r="E3741">
        <v>1.0986122890000001</v>
      </c>
      <c r="H3741" s="1">
        <v>3717</v>
      </c>
      <c r="I3741" s="1">
        <v>1.6377324252903986</v>
      </c>
      <c r="J3741" s="1">
        <v>-6.9116507290398532E-2</v>
      </c>
    </row>
    <row r="3742" spans="1:10" x14ac:dyDescent="0.35">
      <c r="A3742" t="s">
        <v>4175</v>
      </c>
      <c r="B3742" t="s">
        <v>3</v>
      </c>
      <c r="C3742">
        <v>400</v>
      </c>
      <c r="D3742">
        <v>13</v>
      </c>
      <c r="E3742">
        <v>2.4336133549999999</v>
      </c>
      <c r="H3742" s="1">
        <v>3718</v>
      </c>
      <c r="I3742" s="1">
        <v>1.7813599285810842</v>
      </c>
      <c r="J3742" s="1">
        <v>-1.2507316775810842</v>
      </c>
    </row>
    <row r="3743" spans="1:10" x14ac:dyDescent="0.35">
      <c r="A3743" t="s">
        <v>4176</v>
      </c>
      <c r="B3743" t="s">
        <v>3</v>
      </c>
      <c r="C3743">
        <v>400</v>
      </c>
      <c r="D3743">
        <v>24</v>
      </c>
      <c r="E3743">
        <v>3.1179499060000002</v>
      </c>
      <c r="H3743" s="1">
        <v>3719</v>
      </c>
      <c r="I3743" s="1">
        <v>2.3558699417438271</v>
      </c>
      <c r="J3743" s="1">
        <v>1.3959843112561727</v>
      </c>
    </row>
    <row r="3744" spans="1:10" x14ac:dyDescent="0.35">
      <c r="A3744" t="s">
        <v>4177</v>
      </c>
      <c r="B3744" t="s">
        <v>3</v>
      </c>
      <c r="C3744">
        <v>400</v>
      </c>
      <c r="D3744">
        <v>34</v>
      </c>
      <c r="E3744">
        <v>2.163323026</v>
      </c>
      <c r="H3744" s="1">
        <v>3720</v>
      </c>
      <c r="I3744" s="1">
        <v>2.4994974450345127</v>
      </c>
      <c r="J3744" s="1">
        <v>1.4670137459654873</v>
      </c>
    </row>
    <row r="3745" spans="1:10" x14ac:dyDescent="0.35">
      <c r="A3745" t="s">
        <v>4178</v>
      </c>
      <c r="B3745" t="s">
        <v>3</v>
      </c>
      <c r="C3745">
        <v>400</v>
      </c>
      <c r="D3745">
        <v>38</v>
      </c>
      <c r="E3745">
        <v>3.044522438</v>
      </c>
      <c r="H3745" s="1">
        <v>3721</v>
      </c>
      <c r="I3745" s="1">
        <v>2.0327080593397842</v>
      </c>
      <c r="J3745" s="1">
        <v>-1.3395608783397841</v>
      </c>
    </row>
    <row r="3746" spans="1:10" x14ac:dyDescent="0.35">
      <c r="A3746" t="s">
        <v>4179</v>
      </c>
      <c r="B3746" t="s">
        <v>3</v>
      </c>
      <c r="C3746">
        <v>400</v>
      </c>
      <c r="D3746">
        <v>18</v>
      </c>
      <c r="E3746">
        <v>1.1631508100000001</v>
      </c>
      <c r="H3746" s="1">
        <v>3722</v>
      </c>
      <c r="I3746" s="1">
        <v>2.2122424384531412</v>
      </c>
      <c r="J3746" s="1">
        <v>-0.40395366745314121</v>
      </c>
    </row>
    <row r="3747" spans="1:10" x14ac:dyDescent="0.35">
      <c r="A3747" t="s">
        <v>4180</v>
      </c>
      <c r="B3747" t="s">
        <v>3</v>
      </c>
      <c r="C3747">
        <v>400</v>
      </c>
      <c r="D3747">
        <v>41</v>
      </c>
      <c r="E3747">
        <v>0.69314718099999995</v>
      </c>
      <c r="H3747" s="1">
        <v>3723</v>
      </c>
      <c r="I3747" s="1">
        <v>1.6377324252903986</v>
      </c>
      <c r="J3747" s="1">
        <v>-0.72144169329039864</v>
      </c>
    </row>
    <row r="3748" spans="1:10" x14ac:dyDescent="0.35">
      <c r="A3748" t="s">
        <v>4181</v>
      </c>
      <c r="B3748" t="s">
        <v>3</v>
      </c>
      <c r="C3748">
        <v>400</v>
      </c>
      <c r="D3748">
        <v>26</v>
      </c>
      <c r="E3748">
        <v>0.993251773</v>
      </c>
      <c r="H3748" s="1">
        <v>3724</v>
      </c>
      <c r="I3748" s="1">
        <v>2.4635905692118412</v>
      </c>
      <c r="J3748" s="1">
        <v>0.52712916278815891</v>
      </c>
    </row>
    <row r="3749" spans="1:10" x14ac:dyDescent="0.35">
      <c r="A3749" t="s">
        <v>4182</v>
      </c>
      <c r="B3749" t="s">
        <v>3</v>
      </c>
      <c r="C3749">
        <v>400</v>
      </c>
      <c r="D3749">
        <v>14</v>
      </c>
      <c r="E3749">
        <v>1.704748092</v>
      </c>
      <c r="H3749" s="1">
        <v>3725</v>
      </c>
      <c r="I3749" s="1">
        <v>2.3558699417438271</v>
      </c>
      <c r="J3749" s="1">
        <v>-0.23961442674382694</v>
      </c>
    </row>
    <row r="3750" spans="1:10" x14ac:dyDescent="0.35">
      <c r="A3750" t="s">
        <v>4183</v>
      </c>
      <c r="B3750" t="s">
        <v>3</v>
      </c>
      <c r="C3750">
        <v>400</v>
      </c>
      <c r="D3750">
        <v>15</v>
      </c>
      <c r="E3750">
        <v>3.0204248859999998</v>
      </c>
      <c r="H3750" s="1">
        <v>3726</v>
      </c>
      <c r="I3750" s="1">
        <v>2.3558699417438271</v>
      </c>
      <c r="J3750" s="1">
        <v>0.12903670825617297</v>
      </c>
    </row>
    <row r="3751" spans="1:10" x14ac:dyDescent="0.35">
      <c r="A3751" t="s">
        <v>4184</v>
      </c>
      <c r="B3751" t="s">
        <v>3</v>
      </c>
      <c r="C3751">
        <v>400</v>
      </c>
      <c r="D3751">
        <v>39</v>
      </c>
      <c r="E3751">
        <v>3.2386784519999998</v>
      </c>
      <c r="H3751" s="1">
        <v>3727</v>
      </c>
      <c r="I3751" s="1">
        <v>2.3917768175664982</v>
      </c>
      <c r="J3751" s="1">
        <v>-0.61682446656649814</v>
      </c>
    </row>
    <row r="3752" spans="1:10" x14ac:dyDescent="0.35">
      <c r="A3752" t="s">
        <v>4185</v>
      </c>
      <c r="B3752" t="s">
        <v>3</v>
      </c>
      <c r="C3752">
        <v>400</v>
      </c>
      <c r="D3752">
        <v>31</v>
      </c>
      <c r="E3752">
        <v>3.39785848</v>
      </c>
      <c r="H3752" s="1">
        <v>3728</v>
      </c>
      <c r="I3752" s="1">
        <v>2.7508455757932126</v>
      </c>
      <c r="J3752" s="1">
        <v>0.11705332620678721</v>
      </c>
    </row>
    <row r="3753" spans="1:10" x14ac:dyDescent="0.35">
      <c r="A3753" t="s">
        <v>4186</v>
      </c>
      <c r="B3753" t="s">
        <v>3</v>
      </c>
      <c r="C3753">
        <v>400</v>
      </c>
      <c r="D3753">
        <v>28</v>
      </c>
      <c r="E3753">
        <v>3.0252910759999998</v>
      </c>
      <c r="H3753" s="1">
        <v>3729</v>
      </c>
      <c r="I3753" s="1">
        <v>1.8531736802264271</v>
      </c>
      <c r="J3753" s="1">
        <v>-0.72177156922642705</v>
      </c>
    </row>
    <row r="3754" spans="1:10" x14ac:dyDescent="0.35">
      <c r="A3754" t="s">
        <v>4187</v>
      </c>
      <c r="B3754" t="s">
        <v>3</v>
      </c>
      <c r="C3754">
        <v>400</v>
      </c>
      <c r="D3754">
        <v>3</v>
      </c>
      <c r="E3754">
        <v>0.74193734499999997</v>
      </c>
      <c r="H3754" s="1">
        <v>3730</v>
      </c>
      <c r="I3754" s="1">
        <v>2.2481493142758127</v>
      </c>
      <c r="J3754" s="1">
        <v>0.51816979472418723</v>
      </c>
    </row>
    <row r="3755" spans="1:10" x14ac:dyDescent="0.35">
      <c r="A3755" t="s">
        <v>4188</v>
      </c>
      <c r="B3755" t="s">
        <v>3</v>
      </c>
      <c r="C3755">
        <v>400</v>
      </c>
      <c r="D3755">
        <v>19</v>
      </c>
      <c r="E3755">
        <v>1.4586150229999999</v>
      </c>
      <c r="H3755" s="1">
        <v>3731</v>
      </c>
      <c r="I3755" s="1">
        <v>3.2894487131332841</v>
      </c>
      <c r="J3755" s="1">
        <v>-0.78801276113328411</v>
      </c>
    </row>
    <row r="3756" spans="1:10" x14ac:dyDescent="0.35">
      <c r="A3756" t="s">
        <v>4189</v>
      </c>
      <c r="B3756" t="s">
        <v>3</v>
      </c>
      <c r="C3756">
        <v>400</v>
      </c>
      <c r="D3756">
        <v>31</v>
      </c>
      <c r="E3756">
        <v>0.83290912299999997</v>
      </c>
      <c r="H3756" s="1">
        <v>3732</v>
      </c>
      <c r="I3756" s="1">
        <v>3.0740074581972552</v>
      </c>
      <c r="J3756" s="1">
        <v>-2.8916859011972553</v>
      </c>
    </row>
    <row r="3757" spans="1:10" x14ac:dyDescent="0.35">
      <c r="A3757" t="s">
        <v>4190</v>
      </c>
      <c r="B3757" t="s">
        <v>3</v>
      </c>
      <c r="C3757">
        <v>400</v>
      </c>
      <c r="D3757">
        <v>33</v>
      </c>
      <c r="E3757">
        <v>2.240709689</v>
      </c>
      <c r="H3757" s="1">
        <v>3733</v>
      </c>
      <c r="I3757" s="1">
        <v>1.8890805560490986</v>
      </c>
      <c r="J3757" s="1">
        <v>0.87092938395090158</v>
      </c>
    </row>
    <row r="3758" spans="1:10" x14ac:dyDescent="0.35">
      <c r="A3758" t="s">
        <v>4191</v>
      </c>
      <c r="B3758" t="s">
        <v>3</v>
      </c>
      <c r="C3758">
        <v>400</v>
      </c>
      <c r="D3758">
        <v>25</v>
      </c>
      <c r="E3758">
        <v>3.356897123</v>
      </c>
      <c r="H3758" s="1">
        <v>3734</v>
      </c>
      <c r="I3758" s="1">
        <v>2.4635905692118412</v>
      </c>
      <c r="J3758" s="1">
        <v>0.86503611978815886</v>
      </c>
    </row>
    <row r="3759" spans="1:10" x14ac:dyDescent="0.35">
      <c r="A3759" t="s">
        <v>4192</v>
      </c>
      <c r="B3759" t="s">
        <v>3</v>
      </c>
      <c r="C3759">
        <v>400</v>
      </c>
      <c r="D3759">
        <v>7</v>
      </c>
      <c r="E3759">
        <v>1.757857918</v>
      </c>
      <c r="H3759" s="1">
        <v>3735</v>
      </c>
      <c r="I3759" s="1">
        <v>2.2481493142758127</v>
      </c>
      <c r="J3759" s="1">
        <v>0.92572914472418733</v>
      </c>
    </row>
    <row r="3760" spans="1:10" x14ac:dyDescent="0.35">
      <c r="A3760" t="s">
        <v>4193</v>
      </c>
      <c r="B3760" t="s">
        <v>3</v>
      </c>
      <c r="C3760">
        <v>400</v>
      </c>
      <c r="D3760">
        <v>32</v>
      </c>
      <c r="E3760">
        <v>3.218875825</v>
      </c>
      <c r="H3760" s="1">
        <v>3736</v>
      </c>
      <c r="I3760" s="1">
        <v>1.6018255494677271</v>
      </c>
      <c r="J3760" s="1">
        <v>-0.2934927294677272</v>
      </c>
    </row>
    <row r="3761" spans="1:10" x14ac:dyDescent="0.35">
      <c r="A3761" t="s">
        <v>4194</v>
      </c>
      <c r="B3761" t="s">
        <v>3</v>
      </c>
      <c r="C3761">
        <v>400</v>
      </c>
      <c r="D3761">
        <v>21</v>
      </c>
      <c r="E3761">
        <v>-0.51082562399999998</v>
      </c>
      <c r="H3761" s="1">
        <v>3737</v>
      </c>
      <c r="I3761" s="1">
        <v>1.8890805560490986</v>
      </c>
      <c r="J3761" s="1">
        <v>-2.8053712880490984</v>
      </c>
    </row>
    <row r="3762" spans="1:10" x14ac:dyDescent="0.35">
      <c r="A3762" t="s">
        <v>4195</v>
      </c>
      <c r="B3762" t="s">
        <v>3</v>
      </c>
      <c r="C3762">
        <v>400</v>
      </c>
      <c r="D3762">
        <v>29</v>
      </c>
      <c r="E3762">
        <v>2.451005098</v>
      </c>
      <c r="H3762" s="1">
        <v>3738</v>
      </c>
      <c r="I3762" s="1">
        <v>2.1404286868077982</v>
      </c>
      <c r="J3762" s="1">
        <v>-1.1471769138077983</v>
      </c>
    </row>
    <row r="3763" spans="1:10" x14ac:dyDescent="0.35">
      <c r="A3763" t="s">
        <v>4196</v>
      </c>
      <c r="B3763" t="s">
        <v>3</v>
      </c>
      <c r="C3763">
        <v>400</v>
      </c>
      <c r="D3763">
        <v>27</v>
      </c>
      <c r="E3763">
        <v>2.5494451709999999</v>
      </c>
      <c r="H3763" s="1">
        <v>3739</v>
      </c>
      <c r="I3763" s="1">
        <v>1.5659186736450557</v>
      </c>
      <c r="J3763" s="1">
        <v>0.84102643435494429</v>
      </c>
    </row>
    <row r="3764" spans="1:10" x14ac:dyDescent="0.35">
      <c r="A3764" t="s">
        <v>4197</v>
      </c>
      <c r="B3764" t="s">
        <v>3</v>
      </c>
      <c r="C3764">
        <v>400</v>
      </c>
      <c r="D3764">
        <v>30</v>
      </c>
      <c r="E3764">
        <v>3.0397491589999999</v>
      </c>
      <c r="H3764" s="1">
        <v>3740</v>
      </c>
      <c r="I3764" s="1">
        <v>1.9608943076944414</v>
      </c>
      <c r="J3764" s="1">
        <v>-0.86228201869444132</v>
      </c>
    </row>
    <row r="3765" spans="1:10" x14ac:dyDescent="0.35">
      <c r="A3765" t="s">
        <v>4198</v>
      </c>
      <c r="B3765" t="s">
        <v>3</v>
      </c>
      <c r="C3765">
        <v>400</v>
      </c>
      <c r="D3765">
        <v>19</v>
      </c>
      <c r="E3765">
        <v>-0.105360516</v>
      </c>
      <c r="H3765" s="1">
        <v>3741</v>
      </c>
      <c r="I3765" s="1">
        <v>1.6018255494677271</v>
      </c>
      <c r="J3765" s="1">
        <v>0.83178780553227272</v>
      </c>
    </row>
    <row r="3766" spans="1:10" x14ac:dyDescent="0.35">
      <c r="A3766" t="s">
        <v>4199</v>
      </c>
      <c r="B3766" t="s">
        <v>3</v>
      </c>
      <c r="C3766">
        <v>400</v>
      </c>
      <c r="D3766">
        <v>27</v>
      </c>
      <c r="E3766">
        <v>0.58778666499999999</v>
      </c>
      <c r="H3766" s="1">
        <v>3742</v>
      </c>
      <c r="I3766" s="1">
        <v>1.9968011835171127</v>
      </c>
      <c r="J3766" s="1">
        <v>1.1211487224828875</v>
      </c>
    </row>
    <row r="3767" spans="1:10" x14ac:dyDescent="0.35">
      <c r="A3767" t="s">
        <v>4200</v>
      </c>
      <c r="B3767" t="s">
        <v>3</v>
      </c>
      <c r="C3767">
        <v>400</v>
      </c>
      <c r="D3767">
        <v>12</v>
      </c>
      <c r="E3767">
        <v>-0.916290732</v>
      </c>
      <c r="H3767" s="1">
        <v>3743</v>
      </c>
      <c r="I3767" s="1">
        <v>2.3558699417438271</v>
      </c>
      <c r="J3767" s="1">
        <v>-0.1925469157438271</v>
      </c>
    </row>
    <row r="3768" spans="1:10" x14ac:dyDescent="0.35">
      <c r="A3768" t="s">
        <v>4201</v>
      </c>
      <c r="B3768" t="s">
        <v>3</v>
      </c>
      <c r="C3768">
        <v>400</v>
      </c>
      <c r="D3768">
        <v>42</v>
      </c>
      <c r="E3768">
        <v>3.4812400889999999</v>
      </c>
      <c r="H3768" s="1">
        <v>3744</v>
      </c>
      <c r="I3768" s="1">
        <v>2.4994974450345127</v>
      </c>
      <c r="J3768" s="1">
        <v>0.54502499296548734</v>
      </c>
    </row>
    <row r="3769" spans="1:10" x14ac:dyDescent="0.35">
      <c r="A3769" t="s">
        <v>4202</v>
      </c>
      <c r="B3769" t="s">
        <v>3</v>
      </c>
      <c r="C3769">
        <v>400</v>
      </c>
      <c r="D3769">
        <v>19</v>
      </c>
      <c r="E3769">
        <v>4.6327853530000001</v>
      </c>
      <c r="H3769" s="1">
        <v>3745</v>
      </c>
      <c r="I3769" s="1">
        <v>1.7813599285810842</v>
      </c>
      <c r="J3769" s="1">
        <v>-0.61820911858108407</v>
      </c>
    </row>
    <row r="3770" spans="1:10" x14ac:dyDescent="0.35">
      <c r="A3770" t="s">
        <v>4203</v>
      </c>
      <c r="B3770" t="s">
        <v>3</v>
      </c>
      <c r="C3770">
        <v>400</v>
      </c>
      <c r="D3770">
        <v>21</v>
      </c>
      <c r="E3770">
        <v>2.517696473</v>
      </c>
      <c r="H3770" s="1">
        <v>3746</v>
      </c>
      <c r="I3770" s="1">
        <v>2.6072180725025271</v>
      </c>
      <c r="J3770" s="1">
        <v>-1.9140708915025271</v>
      </c>
    </row>
    <row r="3771" spans="1:10" x14ac:dyDescent="0.35">
      <c r="A3771" t="s">
        <v>4204</v>
      </c>
      <c r="B3771" t="s">
        <v>3</v>
      </c>
      <c r="C3771">
        <v>400</v>
      </c>
      <c r="D3771">
        <v>15</v>
      </c>
      <c r="E3771">
        <v>1.5040773970000001</v>
      </c>
      <c r="H3771" s="1">
        <v>3747</v>
      </c>
      <c r="I3771" s="1">
        <v>2.0686149351624556</v>
      </c>
      <c r="J3771" s="1">
        <v>-1.0753631621624558</v>
      </c>
    </row>
    <row r="3772" spans="1:10" x14ac:dyDescent="0.35">
      <c r="A3772" t="s">
        <v>4205</v>
      </c>
      <c r="B3772" t="s">
        <v>3</v>
      </c>
      <c r="C3772">
        <v>400</v>
      </c>
      <c r="D3772">
        <v>8</v>
      </c>
      <c r="E3772">
        <v>0.530628251</v>
      </c>
      <c r="H3772" s="1">
        <v>3748</v>
      </c>
      <c r="I3772" s="1">
        <v>1.6377324252903986</v>
      </c>
      <c r="J3772" s="1">
        <v>6.7015666709601351E-2</v>
      </c>
    </row>
    <row r="3773" spans="1:10" x14ac:dyDescent="0.35">
      <c r="A3773" t="s">
        <v>4206</v>
      </c>
      <c r="B3773" t="s">
        <v>3</v>
      </c>
      <c r="C3773">
        <v>400</v>
      </c>
      <c r="D3773">
        <v>22</v>
      </c>
      <c r="E3773">
        <v>2.32238772</v>
      </c>
      <c r="H3773" s="1">
        <v>3749</v>
      </c>
      <c r="I3773" s="1">
        <v>1.6736393011130701</v>
      </c>
      <c r="J3773" s="1">
        <v>1.3467855848869297</v>
      </c>
    </row>
    <row r="3774" spans="1:10" x14ac:dyDescent="0.35">
      <c r="A3774" t="s">
        <v>4207</v>
      </c>
      <c r="B3774" t="s">
        <v>3</v>
      </c>
      <c r="C3774">
        <v>400</v>
      </c>
      <c r="D3774">
        <v>23</v>
      </c>
      <c r="E3774">
        <v>3.6712245189999999</v>
      </c>
      <c r="H3774" s="1">
        <v>3750</v>
      </c>
      <c r="I3774" s="1">
        <v>2.5354043208571841</v>
      </c>
      <c r="J3774" s="1">
        <v>0.70327413114281567</v>
      </c>
    </row>
    <row r="3775" spans="1:10" x14ac:dyDescent="0.35">
      <c r="A3775" t="s">
        <v>4208</v>
      </c>
      <c r="B3775" t="s">
        <v>3</v>
      </c>
      <c r="C3775">
        <v>400</v>
      </c>
      <c r="D3775">
        <v>19</v>
      </c>
      <c r="E3775">
        <v>2.6878474940000001</v>
      </c>
      <c r="H3775" s="1">
        <v>3751</v>
      </c>
      <c r="I3775" s="1">
        <v>2.2481493142758127</v>
      </c>
      <c r="J3775" s="1">
        <v>1.1497091657241874</v>
      </c>
    </row>
    <row r="3776" spans="1:10" x14ac:dyDescent="0.35">
      <c r="A3776" t="s">
        <v>4209</v>
      </c>
      <c r="B3776" t="s">
        <v>3</v>
      </c>
      <c r="C3776">
        <v>400</v>
      </c>
      <c r="D3776">
        <v>27</v>
      </c>
      <c r="E3776">
        <v>2.397895273</v>
      </c>
      <c r="H3776" s="1">
        <v>3752</v>
      </c>
      <c r="I3776" s="1">
        <v>2.1404286868077982</v>
      </c>
      <c r="J3776" s="1">
        <v>0.88486238919220161</v>
      </c>
    </row>
    <row r="3777" spans="1:10" x14ac:dyDescent="0.35">
      <c r="A3777" t="s">
        <v>4210</v>
      </c>
      <c r="B3777" t="s">
        <v>3</v>
      </c>
      <c r="C3777">
        <v>400</v>
      </c>
      <c r="D3777">
        <v>44</v>
      </c>
      <c r="E3777">
        <v>3.575150689</v>
      </c>
      <c r="H3777" s="1">
        <v>3753</v>
      </c>
      <c r="I3777" s="1">
        <v>1.2427567912410129</v>
      </c>
      <c r="J3777" s="1">
        <v>-0.50081944624101293</v>
      </c>
    </row>
    <row r="3778" spans="1:10" x14ac:dyDescent="0.35">
      <c r="A3778" t="s">
        <v>4211</v>
      </c>
      <c r="B3778" t="s">
        <v>3</v>
      </c>
      <c r="C3778">
        <v>400</v>
      </c>
      <c r="D3778">
        <v>26</v>
      </c>
      <c r="E3778">
        <v>2.091864062</v>
      </c>
      <c r="H3778" s="1">
        <v>3754</v>
      </c>
      <c r="I3778" s="1">
        <v>1.8172668044037557</v>
      </c>
      <c r="J3778" s="1">
        <v>-0.35865178140375575</v>
      </c>
    </row>
    <row r="3779" spans="1:10" x14ac:dyDescent="0.35">
      <c r="A3779" t="s">
        <v>4212</v>
      </c>
      <c r="B3779" t="s">
        <v>3</v>
      </c>
      <c r="C3779">
        <v>400</v>
      </c>
      <c r="D3779">
        <v>24</v>
      </c>
      <c r="E3779">
        <v>0.530628251</v>
      </c>
      <c r="H3779" s="1">
        <v>3755</v>
      </c>
      <c r="I3779" s="1">
        <v>2.2481493142758127</v>
      </c>
      <c r="J3779" s="1">
        <v>-1.4152401912758128</v>
      </c>
    </row>
    <row r="3780" spans="1:10" x14ac:dyDescent="0.35">
      <c r="A3780" t="s">
        <v>4213</v>
      </c>
      <c r="B3780" t="s">
        <v>3</v>
      </c>
      <c r="C3780">
        <v>400</v>
      </c>
      <c r="D3780">
        <v>14</v>
      </c>
      <c r="E3780">
        <v>1.064710737</v>
      </c>
      <c r="H3780" s="1">
        <v>3756</v>
      </c>
      <c r="I3780" s="1">
        <v>2.3199630659211556</v>
      </c>
      <c r="J3780" s="1">
        <v>-7.9253376921155638E-2</v>
      </c>
    </row>
    <row r="3781" spans="1:10" x14ac:dyDescent="0.35">
      <c r="A3781" t="s">
        <v>4214</v>
      </c>
      <c r="B3781" t="s">
        <v>3</v>
      </c>
      <c r="C3781">
        <v>400</v>
      </c>
      <c r="D3781">
        <v>28</v>
      </c>
      <c r="E3781">
        <v>1.4109869740000001</v>
      </c>
      <c r="H3781" s="1">
        <v>3757</v>
      </c>
      <c r="I3781" s="1">
        <v>2.0327080593397842</v>
      </c>
      <c r="J3781" s="1">
        <v>1.3241890636602158</v>
      </c>
    </row>
    <row r="3782" spans="1:10" x14ac:dyDescent="0.35">
      <c r="A3782" t="s">
        <v>4215</v>
      </c>
      <c r="B3782" t="s">
        <v>3</v>
      </c>
      <c r="C3782">
        <v>400</v>
      </c>
      <c r="D3782">
        <v>23</v>
      </c>
      <c r="E3782">
        <v>4.2456340099999998</v>
      </c>
      <c r="H3782" s="1">
        <v>3758</v>
      </c>
      <c r="I3782" s="1">
        <v>1.3863842945316986</v>
      </c>
      <c r="J3782" s="1">
        <v>0.37147362346830137</v>
      </c>
    </row>
    <row r="3783" spans="1:10" x14ac:dyDescent="0.35">
      <c r="A3783" t="s">
        <v>4216</v>
      </c>
      <c r="B3783" t="s">
        <v>3</v>
      </c>
      <c r="C3783">
        <v>400</v>
      </c>
      <c r="D3783">
        <v>26</v>
      </c>
      <c r="E3783">
        <v>1.4350845249999999</v>
      </c>
      <c r="H3783" s="1">
        <v>3759</v>
      </c>
      <c r="I3783" s="1">
        <v>2.2840561900984842</v>
      </c>
      <c r="J3783" s="1">
        <v>0.93481963490151587</v>
      </c>
    </row>
    <row r="3784" spans="1:10" x14ac:dyDescent="0.35">
      <c r="A3784" t="s">
        <v>4217</v>
      </c>
      <c r="B3784" t="s">
        <v>3</v>
      </c>
      <c r="C3784">
        <v>400</v>
      </c>
      <c r="D3784">
        <v>15</v>
      </c>
      <c r="E3784">
        <v>1.8245492919999999</v>
      </c>
      <c r="H3784" s="1">
        <v>3760</v>
      </c>
      <c r="I3784" s="1">
        <v>1.8890805560490986</v>
      </c>
      <c r="J3784" s="1">
        <v>-2.3999061800490988</v>
      </c>
    </row>
    <row r="3785" spans="1:10" x14ac:dyDescent="0.35">
      <c r="A3785" t="s">
        <v>4218</v>
      </c>
      <c r="B3785" t="s">
        <v>3</v>
      </c>
      <c r="C3785">
        <v>400</v>
      </c>
      <c r="D3785">
        <v>19</v>
      </c>
      <c r="E3785">
        <v>-0.916290732</v>
      </c>
      <c r="H3785" s="1">
        <v>3761</v>
      </c>
      <c r="I3785" s="1">
        <v>2.1763355626304701</v>
      </c>
      <c r="J3785" s="1">
        <v>0.27466953536952987</v>
      </c>
    </row>
    <row r="3786" spans="1:10" x14ac:dyDescent="0.35">
      <c r="A3786" t="s">
        <v>4219</v>
      </c>
      <c r="B3786" t="s">
        <v>3</v>
      </c>
      <c r="C3786">
        <v>400</v>
      </c>
      <c r="D3786">
        <v>24</v>
      </c>
      <c r="E3786">
        <v>1.589235205</v>
      </c>
      <c r="H3786" s="1">
        <v>3762</v>
      </c>
      <c r="I3786" s="1">
        <v>2.1045218109851271</v>
      </c>
      <c r="J3786" s="1">
        <v>0.44492336001487276</v>
      </c>
    </row>
    <row r="3787" spans="1:10" x14ac:dyDescent="0.35">
      <c r="A3787" t="s">
        <v>4220</v>
      </c>
      <c r="B3787" t="s">
        <v>3</v>
      </c>
      <c r="C3787">
        <v>400</v>
      </c>
      <c r="D3787">
        <v>11</v>
      </c>
      <c r="E3787">
        <v>1.5686159180000001</v>
      </c>
      <c r="H3787" s="1">
        <v>3763</v>
      </c>
      <c r="I3787" s="1">
        <v>2.2122424384531412</v>
      </c>
      <c r="J3787" s="1">
        <v>0.8275067205468587</v>
      </c>
    </row>
    <row r="3788" spans="1:10" x14ac:dyDescent="0.35">
      <c r="A3788" t="s">
        <v>4221</v>
      </c>
      <c r="B3788" t="s">
        <v>3</v>
      </c>
      <c r="C3788">
        <v>400</v>
      </c>
      <c r="D3788">
        <v>21</v>
      </c>
      <c r="E3788">
        <v>3.5835189380000001</v>
      </c>
      <c r="H3788" s="1">
        <v>3764</v>
      </c>
      <c r="I3788" s="1">
        <v>1.8172668044037557</v>
      </c>
      <c r="J3788" s="1">
        <v>-1.9226273204037556</v>
      </c>
    </row>
    <row r="3789" spans="1:10" x14ac:dyDescent="0.35">
      <c r="A3789" t="s">
        <v>4222</v>
      </c>
      <c r="B3789" t="s">
        <v>3</v>
      </c>
      <c r="C3789">
        <v>400</v>
      </c>
      <c r="D3789">
        <v>25</v>
      </c>
      <c r="E3789">
        <v>3.5263605249999999</v>
      </c>
      <c r="H3789" s="1">
        <v>3765</v>
      </c>
      <c r="I3789" s="1">
        <v>2.1045218109851271</v>
      </c>
      <c r="J3789" s="1">
        <v>-1.5167351459851273</v>
      </c>
    </row>
    <row r="3790" spans="1:10" x14ac:dyDescent="0.35">
      <c r="A3790" t="s">
        <v>4223</v>
      </c>
      <c r="B3790" t="s">
        <v>3</v>
      </c>
      <c r="C3790">
        <v>400</v>
      </c>
      <c r="D3790">
        <v>30</v>
      </c>
      <c r="E3790">
        <v>1.960094784</v>
      </c>
      <c r="H3790" s="1">
        <v>3766</v>
      </c>
      <c r="I3790" s="1">
        <v>1.5659186736450557</v>
      </c>
      <c r="J3790" s="1">
        <v>-2.4822094056450554</v>
      </c>
    </row>
    <row r="3791" spans="1:10" x14ac:dyDescent="0.35">
      <c r="A3791" t="s">
        <v>4224</v>
      </c>
      <c r="B3791" t="s">
        <v>3</v>
      </c>
      <c r="C3791">
        <v>400</v>
      </c>
      <c r="D3791">
        <v>29</v>
      </c>
      <c r="E3791">
        <v>2.9177707320000001</v>
      </c>
      <c r="H3791" s="1">
        <v>3767</v>
      </c>
      <c r="I3791" s="1">
        <v>2.6431249483251982</v>
      </c>
      <c r="J3791" s="1">
        <v>0.83811514067480175</v>
      </c>
    </row>
    <row r="3792" spans="1:10" x14ac:dyDescent="0.35">
      <c r="A3792" t="s">
        <v>4225</v>
      </c>
      <c r="B3792" t="s">
        <v>3</v>
      </c>
      <c r="C3792">
        <v>400</v>
      </c>
      <c r="D3792">
        <v>18</v>
      </c>
      <c r="E3792">
        <v>0.993251773</v>
      </c>
      <c r="H3792" s="1">
        <v>3768</v>
      </c>
      <c r="I3792" s="1">
        <v>1.8172668044037557</v>
      </c>
      <c r="J3792" s="1">
        <v>2.8155185485962444</v>
      </c>
    </row>
    <row r="3793" spans="1:10" x14ac:dyDescent="0.35">
      <c r="A3793" t="s">
        <v>4226</v>
      </c>
      <c r="B3793" t="s">
        <v>3</v>
      </c>
      <c r="C3793">
        <v>400</v>
      </c>
      <c r="D3793">
        <v>17</v>
      </c>
      <c r="E3793">
        <v>3.2228678460000002</v>
      </c>
      <c r="H3793" s="1">
        <v>3769</v>
      </c>
      <c r="I3793" s="1">
        <v>1.8890805560490986</v>
      </c>
      <c r="J3793" s="1">
        <v>0.62861591695090135</v>
      </c>
    </row>
    <row r="3794" spans="1:10" x14ac:dyDescent="0.35">
      <c r="A3794" t="s">
        <v>4227</v>
      </c>
      <c r="B3794" t="s">
        <v>3</v>
      </c>
      <c r="C3794">
        <v>400</v>
      </c>
      <c r="D3794">
        <v>21</v>
      </c>
      <c r="E3794">
        <v>2.091864062</v>
      </c>
      <c r="H3794" s="1">
        <v>3770</v>
      </c>
      <c r="I3794" s="1">
        <v>1.6736393011130701</v>
      </c>
      <c r="J3794" s="1">
        <v>-0.16956190411307004</v>
      </c>
    </row>
    <row r="3795" spans="1:10" x14ac:dyDescent="0.35">
      <c r="A3795" t="s">
        <v>4228</v>
      </c>
      <c r="B3795" t="s">
        <v>3</v>
      </c>
      <c r="C3795">
        <v>400</v>
      </c>
      <c r="D3795">
        <v>23</v>
      </c>
      <c r="E3795">
        <v>1.704748092</v>
      </c>
      <c r="H3795" s="1">
        <v>3771</v>
      </c>
      <c r="I3795" s="1">
        <v>1.4222911703543701</v>
      </c>
      <c r="J3795" s="1">
        <v>-0.89166291935437014</v>
      </c>
    </row>
    <row r="3796" spans="1:10" x14ac:dyDescent="0.35">
      <c r="A3796" t="s">
        <v>4229</v>
      </c>
      <c r="B3796" t="s">
        <v>3</v>
      </c>
      <c r="C3796">
        <v>400</v>
      </c>
      <c r="D3796">
        <v>17</v>
      </c>
      <c r="E3796">
        <v>1.386294361</v>
      </c>
      <c r="H3796" s="1">
        <v>3772</v>
      </c>
      <c r="I3796" s="1">
        <v>1.9249874318717699</v>
      </c>
      <c r="J3796" s="1">
        <v>0.39740028812823014</v>
      </c>
    </row>
    <row r="3797" spans="1:10" x14ac:dyDescent="0.35">
      <c r="A3797" t="s">
        <v>4230</v>
      </c>
      <c r="B3797" t="s">
        <v>3</v>
      </c>
      <c r="C3797">
        <v>400</v>
      </c>
      <c r="D3797">
        <v>29</v>
      </c>
      <c r="E3797">
        <v>2.1517622030000001</v>
      </c>
      <c r="H3797" s="1">
        <v>3773</v>
      </c>
      <c r="I3797" s="1">
        <v>1.9608943076944414</v>
      </c>
      <c r="J3797" s="1">
        <v>1.7103302113055585</v>
      </c>
    </row>
    <row r="3798" spans="1:10" x14ac:dyDescent="0.35">
      <c r="A3798" t="s">
        <v>4231</v>
      </c>
      <c r="B3798" t="s">
        <v>3</v>
      </c>
      <c r="C3798">
        <v>400</v>
      </c>
      <c r="D3798">
        <v>24</v>
      </c>
      <c r="E3798">
        <v>1.5260563030000001</v>
      </c>
      <c r="H3798" s="1">
        <v>3774</v>
      </c>
      <c r="I3798" s="1">
        <v>1.8172668044037557</v>
      </c>
      <c r="J3798" s="1">
        <v>0.87058068959624446</v>
      </c>
    </row>
    <row r="3799" spans="1:10" x14ac:dyDescent="0.35">
      <c r="A3799" t="s">
        <v>4232</v>
      </c>
      <c r="B3799" t="s">
        <v>3</v>
      </c>
      <c r="C3799">
        <v>400</v>
      </c>
      <c r="D3799">
        <v>11</v>
      </c>
      <c r="E3799">
        <v>1.9740810259999999</v>
      </c>
      <c r="H3799" s="1">
        <v>3775</v>
      </c>
      <c r="I3799" s="1">
        <v>2.1045218109851271</v>
      </c>
      <c r="J3799" s="1">
        <v>0.29337346201487291</v>
      </c>
    </row>
    <row r="3800" spans="1:10" x14ac:dyDescent="0.35">
      <c r="A3800" t="s">
        <v>4233</v>
      </c>
      <c r="B3800" t="s">
        <v>3</v>
      </c>
      <c r="C3800">
        <v>400</v>
      </c>
      <c r="D3800">
        <v>34</v>
      </c>
      <c r="E3800">
        <v>2.0412203290000002</v>
      </c>
      <c r="H3800" s="1">
        <v>3776</v>
      </c>
      <c r="I3800" s="1">
        <v>2.7149386999705412</v>
      </c>
      <c r="J3800" s="1">
        <v>0.86021198902945883</v>
      </c>
    </row>
    <row r="3801" spans="1:10" x14ac:dyDescent="0.35">
      <c r="A3801" t="s">
        <v>4234</v>
      </c>
      <c r="B3801" t="s">
        <v>3</v>
      </c>
      <c r="C3801">
        <v>400</v>
      </c>
      <c r="D3801">
        <v>20</v>
      </c>
      <c r="E3801">
        <v>3.864931398</v>
      </c>
      <c r="H3801" s="1">
        <v>3777</v>
      </c>
      <c r="I3801" s="1">
        <v>2.0686149351624556</v>
      </c>
      <c r="J3801" s="1">
        <v>2.3249126837544321E-2</v>
      </c>
    </row>
    <row r="3802" spans="1:10" x14ac:dyDescent="0.35">
      <c r="A3802" t="s">
        <v>4235</v>
      </c>
      <c r="B3802" t="s">
        <v>3</v>
      </c>
      <c r="C3802">
        <v>400</v>
      </c>
      <c r="D3802">
        <v>21</v>
      </c>
      <c r="E3802">
        <v>1.0296194169999999</v>
      </c>
      <c r="H3802" s="1">
        <v>3778</v>
      </c>
      <c r="I3802" s="1">
        <v>1.9968011835171127</v>
      </c>
      <c r="J3802" s="1">
        <v>-1.4661729325171127</v>
      </c>
    </row>
    <row r="3803" spans="1:10" x14ac:dyDescent="0.35">
      <c r="A3803" t="s">
        <v>4236</v>
      </c>
      <c r="B3803" t="s">
        <v>3</v>
      </c>
      <c r="C3803">
        <v>400</v>
      </c>
      <c r="D3803">
        <v>17</v>
      </c>
      <c r="E3803">
        <v>2.1747517209999998</v>
      </c>
      <c r="H3803" s="1">
        <v>3779</v>
      </c>
      <c r="I3803" s="1">
        <v>1.6377324252903986</v>
      </c>
      <c r="J3803" s="1">
        <v>-0.57302168829039868</v>
      </c>
    </row>
    <row r="3804" spans="1:10" x14ac:dyDescent="0.35">
      <c r="A3804" t="s">
        <v>4237</v>
      </c>
      <c r="B3804" t="s">
        <v>3</v>
      </c>
      <c r="C3804">
        <v>400</v>
      </c>
      <c r="D3804">
        <v>18</v>
      </c>
      <c r="E3804">
        <v>-0.51082562399999998</v>
      </c>
      <c r="H3804" s="1">
        <v>3780</v>
      </c>
      <c r="I3804" s="1">
        <v>2.1404286868077982</v>
      </c>
      <c r="J3804" s="1">
        <v>-0.72944171280779813</v>
      </c>
    </row>
    <row r="3805" spans="1:10" x14ac:dyDescent="0.35">
      <c r="A3805" t="s">
        <v>4238</v>
      </c>
      <c r="B3805" t="s">
        <v>3</v>
      </c>
      <c r="C3805">
        <v>400</v>
      </c>
      <c r="D3805">
        <v>31</v>
      </c>
      <c r="E3805">
        <v>3.2657594109999999</v>
      </c>
      <c r="H3805" s="1">
        <v>3781</v>
      </c>
      <c r="I3805" s="1">
        <v>1.9608943076944414</v>
      </c>
      <c r="J3805" s="1">
        <v>2.2847397023055587</v>
      </c>
    </row>
    <row r="3806" spans="1:10" x14ac:dyDescent="0.35">
      <c r="A3806" t="s">
        <v>4239</v>
      </c>
      <c r="B3806" t="s">
        <v>3</v>
      </c>
      <c r="C3806">
        <v>400</v>
      </c>
      <c r="D3806">
        <v>41</v>
      </c>
      <c r="E3806">
        <v>-0.105360516</v>
      </c>
      <c r="H3806" s="1">
        <v>3782</v>
      </c>
      <c r="I3806" s="1">
        <v>2.0686149351624556</v>
      </c>
      <c r="J3806" s="1">
        <v>-0.6335304101624557</v>
      </c>
    </row>
    <row r="3807" spans="1:10" x14ac:dyDescent="0.35">
      <c r="A3807" t="s">
        <v>4240</v>
      </c>
      <c r="B3807" t="s">
        <v>3</v>
      </c>
      <c r="C3807">
        <v>400</v>
      </c>
      <c r="D3807">
        <v>19</v>
      </c>
      <c r="E3807">
        <v>2.2082744139999999</v>
      </c>
      <c r="H3807" s="1">
        <v>3783</v>
      </c>
      <c r="I3807" s="1">
        <v>1.6736393011130701</v>
      </c>
      <c r="J3807" s="1">
        <v>0.1509099908869298</v>
      </c>
    </row>
    <row r="3808" spans="1:10" x14ac:dyDescent="0.35">
      <c r="A3808" t="s">
        <v>4241</v>
      </c>
      <c r="B3808" t="s">
        <v>3</v>
      </c>
      <c r="C3808">
        <v>400</v>
      </c>
      <c r="D3808">
        <v>41</v>
      </c>
      <c r="E3808">
        <v>4.242764567</v>
      </c>
      <c r="H3808" s="1">
        <v>3784</v>
      </c>
      <c r="I3808" s="1">
        <v>1.8172668044037557</v>
      </c>
      <c r="J3808" s="1">
        <v>-2.7335575364037554</v>
      </c>
    </row>
    <row r="3809" spans="1:10" x14ac:dyDescent="0.35">
      <c r="A3809" t="s">
        <v>4242</v>
      </c>
      <c r="B3809" t="s">
        <v>3</v>
      </c>
      <c r="C3809">
        <v>400</v>
      </c>
      <c r="D3809">
        <v>18</v>
      </c>
      <c r="E3809">
        <v>1.1314021110000001</v>
      </c>
      <c r="H3809" s="1">
        <v>3785</v>
      </c>
      <c r="I3809" s="1">
        <v>1.9968011835171127</v>
      </c>
      <c r="J3809" s="1">
        <v>-0.40756597851711263</v>
      </c>
    </row>
    <row r="3810" spans="1:10" x14ac:dyDescent="0.35">
      <c r="A3810" t="s">
        <v>4243</v>
      </c>
      <c r="B3810" t="s">
        <v>3</v>
      </c>
      <c r="C3810">
        <v>400</v>
      </c>
      <c r="D3810">
        <v>33</v>
      </c>
      <c r="E3810">
        <v>3.505557397</v>
      </c>
      <c r="H3810" s="1">
        <v>3786</v>
      </c>
      <c r="I3810" s="1">
        <v>1.5300117978223842</v>
      </c>
      <c r="J3810" s="1">
        <v>3.8604120177615942E-2</v>
      </c>
    </row>
    <row r="3811" spans="1:10" x14ac:dyDescent="0.35">
      <c r="A3811" t="s">
        <v>4244</v>
      </c>
      <c r="B3811" t="s">
        <v>3</v>
      </c>
      <c r="C3811">
        <v>400</v>
      </c>
      <c r="D3811">
        <v>21</v>
      </c>
      <c r="E3811">
        <v>1.7404661749999999</v>
      </c>
      <c r="H3811" s="1">
        <v>3787</v>
      </c>
      <c r="I3811" s="1">
        <v>1.8890805560490986</v>
      </c>
      <c r="J3811" s="1">
        <v>1.6944383819509015</v>
      </c>
    </row>
    <row r="3812" spans="1:10" x14ac:dyDescent="0.35">
      <c r="A3812" t="s">
        <v>4245</v>
      </c>
      <c r="B3812" t="s">
        <v>3</v>
      </c>
      <c r="C3812">
        <v>400</v>
      </c>
      <c r="D3812">
        <v>23</v>
      </c>
      <c r="E3812">
        <v>2.312535424</v>
      </c>
      <c r="H3812" s="1">
        <v>3788</v>
      </c>
      <c r="I3812" s="1">
        <v>2.0327080593397842</v>
      </c>
      <c r="J3812" s="1">
        <v>1.4936524656602157</v>
      </c>
    </row>
    <row r="3813" spans="1:10" x14ac:dyDescent="0.35">
      <c r="A3813" t="s">
        <v>4246</v>
      </c>
      <c r="B3813" t="s">
        <v>3</v>
      </c>
      <c r="C3813">
        <v>400</v>
      </c>
      <c r="D3813">
        <v>36</v>
      </c>
      <c r="E3813">
        <v>4.1335652749999996</v>
      </c>
      <c r="H3813" s="1">
        <v>3789</v>
      </c>
      <c r="I3813" s="1">
        <v>2.2122424384531412</v>
      </c>
      <c r="J3813" s="1">
        <v>-0.25214765445314113</v>
      </c>
    </row>
    <row r="3814" spans="1:10" x14ac:dyDescent="0.35">
      <c r="A3814" t="s">
        <v>4247</v>
      </c>
      <c r="B3814" t="s">
        <v>3</v>
      </c>
      <c r="C3814">
        <v>400</v>
      </c>
      <c r="D3814">
        <v>19</v>
      </c>
      <c r="E3814">
        <v>-0.916290732</v>
      </c>
      <c r="H3814" s="1">
        <v>3790</v>
      </c>
      <c r="I3814" s="1">
        <v>2.1763355626304701</v>
      </c>
      <c r="J3814" s="1">
        <v>0.74143516936953002</v>
      </c>
    </row>
    <row r="3815" spans="1:10" x14ac:dyDescent="0.35">
      <c r="A3815" t="s">
        <v>4248</v>
      </c>
      <c r="B3815" t="s">
        <v>3</v>
      </c>
      <c r="C3815">
        <v>400</v>
      </c>
      <c r="D3815">
        <v>19</v>
      </c>
      <c r="E3815">
        <v>-0.105360516</v>
      </c>
      <c r="H3815" s="1">
        <v>3791</v>
      </c>
      <c r="I3815" s="1">
        <v>1.7813599285810842</v>
      </c>
      <c r="J3815" s="1">
        <v>-0.78810815558108416</v>
      </c>
    </row>
    <row r="3816" spans="1:10" x14ac:dyDescent="0.35">
      <c r="A3816" t="s">
        <v>4249</v>
      </c>
      <c r="B3816" t="s">
        <v>3</v>
      </c>
      <c r="C3816">
        <v>400</v>
      </c>
      <c r="D3816">
        <v>19</v>
      </c>
      <c r="E3816">
        <v>1.6292405400000001</v>
      </c>
      <c r="H3816" s="1">
        <v>3792</v>
      </c>
      <c r="I3816" s="1">
        <v>1.7454530527584127</v>
      </c>
      <c r="J3816" s="1">
        <v>1.4774147932415875</v>
      </c>
    </row>
    <row r="3817" spans="1:10" x14ac:dyDescent="0.35">
      <c r="A3817" t="s">
        <v>4250</v>
      </c>
      <c r="B3817" t="s">
        <v>3</v>
      </c>
      <c r="C3817">
        <v>400</v>
      </c>
      <c r="D3817">
        <v>17</v>
      </c>
      <c r="E3817">
        <v>0.64185388600000004</v>
      </c>
      <c r="H3817" s="1">
        <v>3793</v>
      </c>
      <c r="I3817" s="1">
        <v>1.8890805560490986</v>
      </c>
      <c r="J3817" s="1">
        <v>0.20278350595090133</v>
      </c>
    </row>
    <row r="3818" spans="1:10" x14ac:dyDescent="0.35">
      <c r="A3818" t="s">
        <v>4251</v>
      </c>
      <c r="B3818" t="s">
        <v>3</v>
      </c>
      <c r="C3818">
        <v>400</v>
      </c>
      <c r="D3818">
        <v>24</v>
      </c>
      <c r="E3818">
        <v>2.7663191089999999</v>
      </c>
      <c r="H3818" s="1">
        <v>3794</v>
      </c>
      <c r="I3818" s="1">
        <v>1.9608943076944414</v>
      </c>
      <c r="J3818" s="1">
        <v>-0.2561462156944414</v>
      </c>
    </row>
    <row r="3819" spans="1:10" x14ac:dyDescent="0.35">
      <c r="A3819" t="s">
        <v>4252</v>
      </c>
      <c r="B3819" t="s">
        <v>3</v>
      </c>
      <c r="C3819">
        <v>400</v>
      </c>
      <c r="D3819">
        <v>47</v>
      </c>
      <c r="E3819">
        <v>2.63905733</v>
      </c>
      <c r="H3819" s="1">
        <v>3795</v>
      </c>
      <c r="I3819" s="1">
        <v>1.7454530527584127</v>
      </c>
      <c r="J3819" s="1">
        <v>-0.35915869175841264</v>
      </c>
    </row>
    <row r="3820" spans="1:10" x14ac:dyDescent="0.35">
      <c r="A3820" t="s">
        <v>4253</v>
      </c>
      <c r="B3820" t="s">
        <v>3</v>
      </c>
      <c r="C3820">
        <v>400</v>
      </c>
      <c r="D3820">
        <v>38</v>
      </c>
      <c r="E3820">
        <v>2.5649493570000002</v>
      </c>
      <c r="H3820" s="1">
        <v>3796</v>
      </c>
      <c r="I3820" s="1">
        <v>2.1763355626304701</v>
      </c>
      <c r="J3820" s="1">
        <v>-2.4573359630470026E-2</v>
      </c>
    </row>
    <row r="3821" spans="1:10" x14ac:dyDescent="0.35">
      <c r="A3821" t="s">
        <v>4254</v>
      </c>
      <c r="B3821" t="s">
        <v>3</v>
      </c>
      <c r="C3821">
        <v>400</v>
      </c>
      <c r="D3821">
        <v>13</v>
      </c>
      <c r="E3821">
        <v>1.193922468</v>
      </c>
      <c r="H3821" s="1">
        <v>3797</v>
      </c>
      <c r="I3821" s="1">
        <v>1.9968011835171127</v>
      </c>
      <c r="J3821" s="1">
        <v>-0.47074488051711261</v>
      </c>
    </row>
    <row r="3822" spans="1:10" x14ac:dyDescent="0.35">
      <c r="A3822" t="s">
        <v>4255</v>
      </c>
      <c r="B3822" t="s">
        <v>3</v>
      </c>
      <c r="C3822">
        <v>400</v>
      </c>
      <c r="D3822">
        <v>41</v>
      </c>
      <c r="E3822">
        <v>4.4931206819999998</v>
      </c>
      <c r="H3822" s="1">
        <v>3798</v>
      </c>
      <c r="I3822" s="1">
        <v>1.5300117978223842</v>
      </c>
      <c r="J3822" s="1">
        <v>0.44406922817761574</v>
      </c>
    </row>
    <row r="3823" spans="1:10" x14ac:dyDescent="0.35">
      <c r="A3823" t="s">
        <v>4256</v>
      </c>
      <c r="B3823" t="s">
        <v>3</v>
      </c>
      <c r="C3823">
        <v>400</v>
      </c>
      <c r="D3823">
        <v>10</v>
      </c>
      <c r="E3823">
        <v>-0.223143551</v>
      </c>
      <c r="H3823" s="1">
        <v>3799</v>
      </c>
      <c r="I3823" s="1">
        <v>2.3558699417438271</v>
      </c>
      <c r="J3823" s="1">
        <v>-0.31464961274382697</v>
      </c>
    </row>
    <row r="3824" spans="1:10" x14ac:dyDescent="0.35">
      <c r="A3824" t="s">
        <v>4257</v>
      </c>
      <c r="B3824" t="s">
        <v>3</v>
      </c>
      <c r="C3824">
        <v>400</v>
      </c>
      <c r="D3824">
        <v>11</v>
      </c>
      <c r="E3824">
        <v>2.0281482469999998</v>
      </c>
      <c r="H3824" s="1">
        <v>3800</v>
      </c>
      <c r="I3824" s="1">
        <v>1.8531736802264271</v>
      </c>
      <c r="J3824" s="1">
        <v>2.0117577177735728</v>
      </c>
    </row>
    <row r="3825" spans="1:10" x14ac:dyDescent="0.35">
      <c r="A3825" t="s">
        <v>4258</v>
      </c>
      <c r="B3825" t="s">
        <v>3</v>
      </c>
      <c r="C3825">
        <v>400</v>
      </c>
      <c r="D3825">
        <v>23</v>
      </c>
      <c r="E3825">
        <v>1.0296194169999999</v>
      </c>
      <c r="H3825" s="1">
        <v>3801</v>
      </c>
      <c r="I3825" s="1">
        <v>1.8890805560490986</v>
      </c>
      <c r="J3825" s="1">
        <v>-0.85946113904909871</v>
      </c>
    </row>
    <row r="3826" spans="1:10" x14ac:dyDescent="0.35">
      <c r="A3826" t="s">
        <v>4259</v>
      </c>
      <c r="B3826" t="s">
        <v>3</v>
      </c>
      <c r="C3826">
        <v>400</v>
      </c>
      <c r="D3826">
        <v>42</v>
      </c>
      <c r="E3826">
        <v>4.6653241090000002</v>
      </c>
      <c r="H3826" s="1">
        <v>3802</v>
      </c>
      <c r="I3826" s="1">
        <v>1.7454530527584127</v>
      </c>
      <c r="J3826" s="1">
        <v>0.42929866824158713</v>
      </c>
    </row>
    <row r="3827" spans="1:10" x14ac:dyDescent="0.35">
      <c r="A3827" t="s">
        <v>4260</v>
      </c>
      <c r="B3827" t="s">
        <v>3</v>
      </c>
      <c r="C3827">
        <v>400</v>
      </c>
      <c r="D3827">
        <v>48</v>
      </c>
      <c r="E3827">
        <v>6.1372949950000004</v>
      </c>
      <c r="H3827" s="1">
        <v>3803</v>
      </c>
      <c r="I3827" s="1">
        <v>1.7813599285810842</v>
      </c>
      <c r="J3827" s="1">
        <v>-2.2921855525810839</v>
      </c>
    </row>
    <row r="3828" spans="1:10" x14ac:dyDescent="0.35">
      <c r="A3828" t="s">
        <v>4261</v>
      </c>
      <c r="B3828" t="s">
        <v>3</v>
      </c>
      <c r="C3828">
        <v>400</v>
      </c>
      <c r="D3828">
        <v>31</v>
      </c>
      <c r="E3828">
        <v>5.3244723240000003</v>
      </c>
      <c r="H3828" s="1">
        <v>3804</v>
      </c>
      <c r="I3828" s="1">
        <v>2.2481493142758127</v>
      </c>
      <c r="J3828" s="1">
        <v>1.0176100967241872</v>
      </c>
    </row>
    <row r="3829" spans="1:10" x14ac:dyDescent="0.35">
      <c r="A3829" t="s">
        <v>4262</v>
      </c>
      <c r="B3829" t="s">
        <v>3</v>
      </c>
      <c r="C3829">
        <v>400</v>
      </c>
      <c r="D3829">
        <v>53</v>
      </c>
      <c r="E3829">
        <v>-0.105360516</v>
      </c>
      <c r="H3829" s="1">
        <v>3805</v>
      </c>
      <c r="I3829" s="1">
        <v>2.6072180725025271</v>
      </c>
      <c r="J3829" s="1">
        <v>-2.7125785885025273</v>
      </c>
    </row>
    <row r="3830" spans="1:10" x14ac:dyDescent="0.35">
      <c r="A3830" t="s">
        <v>4263</v>
      </c>
      <c r="B3830" t="s">
        <v>3</v>
      </c>
      <c r="C3830">
        <v>400</v>
      </c>
      <c r="D3830">
        <v>43</v>
      </c>
      <c r="E3830">
        <v>6.2818928449999998</v>
      </c>
      <c r="H3830" s="1">
        <v>3806</v>
      </c>
      <c r="I3830" s="1">
        <v>1.8172668044037557</v>
      </c>
      <c r="J3830" s="1">
        <v>0.39100760959624425</v>
      </c>
    </row>
    <row r="3831" spans="1:10" x14ac:dyDescent="0.35">
      <c r="A3831" t="s">
        <v>4264</v>
      </c>
      <c r="B3831" t="s">
        <v>3</v>
      </c>
      <c r="C3831">
        <v>400</v>
      </c>
      <c r="D3831">
        <v>46</v>
      </c>
      <c r="E3831">
        <v>4.3630986250000001</v>
      </c>
      <c r="H3831" s="1">
        <v>3807</v>
      </c>
      <c r="I3831" s="1">
        <v>2.6072180725025271</v>
      </c>
      <c r="J3831" s="1">
        <v>1.6355464944974729</v>
      </c>
    </row>
    <row r="3832" spans="1:10" x14ac:dyDescent="0.35">
      <c r="A3832" t="s">
        <v>4265</v>
      </c>
      <c r="B3832" t="s">
        <v>3</v>
      </c>
      <c r="C3832">
        <v>400</v>
      </c>
      <c r="D3832">
        <v>44</v>
      </c>
      <c r="E3832">
        <v>1.791759469</v>
      </c>
      <c r="H3832" s="1">
        <v>3808</v>
      </c>
      <c r="I3832" s="1">
        <v>1.7813599285810842</v>
      </c>
      <c r="J3832" s="1">
        <v>-0.64995781758108406</v>
      </c>
    </row>
    <row r="3833" spans="1:10" x14ac:dyDescent="0.35">
      <c r="A3833" t="s">
        <v>4266</v>
      </c>
      <c r="B3833" t="s">
        <v>3</v>
      </c>
      <c r="C3833">
        <v>400</v>
      </c>
      <c r="D3833">
        <v>34</v>
      </c>
      <c r="E3833">
        <v>4.1713056030000004</v>
      </c>
      <c r="H3833" s="1">
        <v>3809</v>
      </c>
      <c r="I3833" s="1">
        <v>2.3199630659211556</v>
      </c>
      <c r="J3833" s="1">
        <v>1.1855943310788444</v>
      </c>
    </row>
    <row r="3834" spans="1:10" x14ac:dyDescent="0.35">
      <c r="A3834" t="s">
        <v>4267</v>
      </c>
      <c r="B3834" t="s">
        <v>3</v>
      </c>
      <c r="C3834">
        <v>400</v>
      </c>
      <c r="D3834">
        <v>27</v>
      </c>
      <c r="E3834">
        <v>9.5310179999999994E-2</v>
      </c>
      <c r="H3834" s="1">
        <v>3810</v>
      </c>
      <c r="I3834" s="1">
        <v>1.8890805560490986</v>
      </c>
      <c r="J3834" s="1">
        <v>-0.14861438104909874</v>
      </c>
    </row>
    <row r="3835" spans="1:10" x14ac:dyDescent="0.35">
      <c r="A3835" t="s">
        <v>4268</v>
      </c>
      <c r="B3835" t="s">
        <v>3</v>
      </c>
      <c r="C3835">
        <v>400</v>
      </c>
      <c r="D3835">
        <v>11</v>
      </c>
      <c r="E3835">
        <v>2.0794415420000001</v>
      </c>
      <c r="H3835" s="1">
        <v>3811</v>
      </c>
      <c r="I3835" s="1">
        <v>1.9608943076944414</v>
      </c>
      <c r="J3835" s="1">
        <v>0.35164111630555861</v>
      </c>
    </row>
    <row r="3836" spans="1:10" x14ac:dyDescent="0.35">
      <c r="A3836" t="s">
        <v>4269</v>
      </c>
      <c r="B3836" t="s">
        <v>3</v>
      </c>
      <c r="C3836">
        <v>400</v>
      </c>
      <c r="D3836">
        <v>31</v>
      </c>
      <c r="E3836">
        <v>1.3350010670000001</v>
      </c>
      <c r="H3836" s="1">
        <v>3812</v>
      </c>
      <c r="I3836" s="1">
        <v>2.4276836933891701</v>
      </c>
      <c r="J3836" s="1">
        <v>1.7058815816108295</v>
      </c>
    </row>
    <row r="3837" spans="1:10" x14ac:dyDescent="0.35">
      <c r="A3837" t="s">
        <v>4270</v>
      </c>
      <c r="B3837" t="s">
        <v>3</v>
      </c>
      <c r="C3837">
        <v>400</v>
      </c>
      <c r="D3837">
        <v>38</v>
      </c>
      <c r="E3837">
        <v>2.928523524</v>
      </c>
      <c r="H3837" s="1">
        <v>3813</v>
      </c>
      <c r="I3837" s="1">
        <v>1.8172668044037557</v>
      </c>
      <c r="J3837" s="1">
        <v>-2.7335575364037554</v>
      </c>
    </row>
    <row r="3838" spans="1:10" x14ac:dyDescent="0.35">
      <c r="A3838" t="s">
        <v>4271</v>
      </c>
      <c r="B3838" t="s">
        <v>3</v>
      </c>
      <c r="C3838">
        <v>400</v>
      </c>
      <c r="D3838">
        <v>14</v>
      </c>
      <c r="E3838">
        <v>3.2580965380000002</v>
      </c>
      <c r="H3838" s="1">
        <v>3814</v>
      </c>
      <c r="I3838" s="1">
        <v>1.8172668044037557</v>
      </c>
      <c r="J3838" s="1">
        <v>-1.9226273204037556</v>
      </c>
    </row>
    <row r="3839" spans="1:10" x14ac:dyDescent="0.35">
      <c r="A3839" t="s">
        <v>4272</v>
      </c>
      <c r="B3839" t="s">
        <v>3</v>
      </c>
      <c r="C3839">
        <v>400</v>
      </c>
      <c r="D3839">
        <v>19</v>
      </c>
      <c r="E3839">
        <v>2.856470206</v>
      </c>
      <c r="H3839" s="1">
        <v>3815</v>
      </c>
      <c r="I3839" s="1">
        <v>1.8172668044037557</v>
      </c>
      <c r="J3839" s="1">
        <v>-0.18802626440375558</v>
      </c>
    </row>
    <row r="3840" spans="1:10" x14ac:dyDescent="0.35">
      <c r="A3840" t="s">
        <v>4273</v>
      </c>
      <c r="B3840" t="s">
        <v>3</v>
      </c>
      <c r="C3840">
        <v>400</v>
      </c>
      <c r="D3840">
        <v>35</v>
      </c>
      <c r="E3840">
        <v>0.530628251</v>
      </c>
      <c r="H3840" s="1">
        <v>3816</v>
      </c>
      <c r="I3840" s="1">
        <v>1.7454530527584127</v>
      </c>
      <c r="J3840" s="1">
        <v>-1.1035991667584126</v>
      </c>
    </row>
    <row r="3841" spans="1:10" x14ac:dyDescent="0.35">
      <c r="A3841" t="s">
        <v>4274</v>
      </c>
      <c r="B3841" t="s">
        <v>3</v>
      </c>
      <c r="C3841">
        <v>400</v>
      </c>
      <c r="D3841">
        <v>21</v>
      </c>
      <c r="E3841">
        <v>2.9601050959999999</v>
      </c>
      <c r="H3841" s="1">
        <v>3817</v>
      </c>
      <c r="I3841" s="1">
        <v>1.9968011835171127</v>
      </c>
      <c r="J3841" s="1">
        <v>0.76951792548288722</v>
      </c>
    </row>
    <row r="3842" spans="1:10" x14ac:dyDescent="0.35">
      <c r="A3842" t="s">
        <v>4275</v>
      </c>
      <c r="B3842" t="s">
        <v>3</v>
      </c>
      <c r="C3842">
        <v>400</v>
      </c>
      <c r="D3842">
        <v>19</v>
      </c>
      <c r="E3842">
        <v>2.1972245770000001</v>
      </c>
      <c r="H3842" s="1">
        <v>3818</v>
      </c>
      <c r="I3842" s="1">
        <v>2.8226593274385552</v>
      </c>
      <c r="J3842" s="1">
        <v>-0.18360199743855521</v>
      </c>
    </row>
    <row r="3843" spans="1:10" x14ac:dyDescent="0.35">
      <c r="A3843" t="s">
        <v>4276</v>
      </c>
      <c r="B3843" t="s">
        <v>3</v>
      </c>
      <c r="C3843">
        <v>400</v>
      </c>
      <c r="D3843">
        <v>20</v>
      </c>
      <c r="E3843">
        <v>3.2542429689999999</v>
      </c>
      <c r="H3843" s="1">
        <v>3819</v>
      </c>
      <c r="I3843" s="1">
        <v>2.4994974450345127</v>
      </c>
      <c r="J3843" s="1">
        <v>6.5451911965487497E-2</v>
      </c>
    </row>
    <row r="3844" spans="1:10" x14ac:dyDescent="0.35">
      <c r="A3844" t="s">
        <v>4277</v>
      </c>
      <c r="B3844" t="s">
        <v>3</v>
      </c>
      <c r="C3844">
        <v>400</v>
      </c>
      <c r="D3844">
        <v>17</v>
      </c>
      <c r="E3844">
        <v>1.30833282</v>
      </c>
      <c r="H3844" s="1">
        <v>3820</v>
      </c>
      <c r="I3844" s="1">
        <v>1.6018255494677271</v>
      </c>
      <c r="J3844" s="1">
        <v>-0.40790308146772714</v>
      </c>
    </row>
    <row r="3845" spans="1:10" x14ac:dyDescent="0.35">
      <c r="A3845" t="s">
        <v>4278</v>
      </c>
      <c r="B3845" t="s">
        <v>3</v>
      </c>
      <c r="C3845">
        <v>400</v>
      </c>
      <c r="D3845">
        <v>17</v>
      </c>
      <c r="E3845">
        <v>1.774952351</v>
      </c>
      <c r="H3845" s="1">
        <v>3821</v>
      </c>
      <c r="I3845" s="1">
        <v>2.6072180725025271</v>
      </c>
      <c r="J3845" s="1">
        <v>1.8859026094974727</v>
      </c>
    </row>
    <row r="3846" spans="1:10" x14ac:dyDescent="0.35">
      <c r="A3846" t="s">
        <v>4279</v>
      </c>
      <c r="B3846" t="s">
        <v>3</v>
      </c>
      <c r="C3846">
        <v>400</v>
      </c>
      <c r="D3846">
        <v>23</v>
      </c>
      <c r="E3846">
        <v>2.541601993</v>
      </c>
      <c r="H3846" s="1">
        <v>3822</v>
      </c>
      <c r="I3846" s="1">
        <v>1.4941049219997129</v>
      </c>
      <c r="J3846" s="1">
        <v>-1.7172484729997128</v>
      </c>
    </row>
    <row r="3847" spans="1:10" x14ac:dyDescent="0.35">
      <c r="A3847" t="s">
        <v>4280</v>
      </c>
      <c r="B3847" t="s">
        <v>3</v>
      </c>
      <c r="C3847">
        <v>400</v>
      </c>
      <c r="D3847">
        <v>19</v>
      </c>
      <c r="E3847">
        <v>1.547562509</v>
      </c>
      <c r="H3847" s="1">
        <v>3823</v>
      </c>
      <c r="I3847" s="1">
        <v>1.5300117978223842</v>
      </c>
      <c r="J3847" s="1">
        <v>0.49813644917761568</v>
      </c>
    </row>
    <row r="3848" spans="1:10" x14ac:dyDescent="0.35">
      <c r="A3848" t="s">
        <v>4281</v>
      </c>
      <c r="B3848" t="s">
        <v>3</v>
      </c>
      <c r="C3848">
        <v>400</v>
      </c>
      <c r="D3848">
        <v>12</v>
      </c>
      <c r="E3848">
        <v>2.8213788860000002</v>
      </c>
      <c r="H3848" s="1">
        <v>3824</v>
      </c>
      <c r="I3848" s="1">
        <v>1.9608943076944414</v>
      </c>
      <c r="J3848" s="1">
        <v>-0.93127489069444147</v>
      </c>
    </row>
    <row r="3849" spans="1:10" x14ac:dyDescent="0.35">
      <c r="A3849" t="s">
        <v>4282</v>
      </c>
      <c r="B3849" t="s">
        <v>3</v>
      </c>
      <c r="C3849">
        <v>400</v>
      </c>
      <c r="D3849">
        <v>14</v>
      </c>
      <c r="E3849">
        <v>2.928523524</v>
      </c>
      <c r="H3849" s="1">
        <v>3825</v>
      </c>
      <c r="I3849" s="1">
        <v>2.6431249483251982</v>
      </c>
      <c r="J3849" s="1">
        <v>2.022199160674802</v>
      </c>
    </row>
    <row r="3850" spans="1:10" x14ac:dyDescent="0.35">
      <c r="A3850" t="s">
        <v>4283</v>
      </c>
      <c r="B3850" t="s">
        <v>3</v>
      </c>
      <c r="C3850">
        <v>400</v>
      </c>
      <c r="D3850">
        <v>38</v>
      </c>
      <c r="E3850">
        <v>1.5040773970000001</v>
      </c>
      <c r="H3850" s="1">
        <v>3826</v>
      </c>
      <c r="I3850" s="1">
        <v>2.8585662032612271</v>
      </c>
      <c r="J3850" s="1">
        <v>3.2787287917387733</v>
      </c>
    </row>
    <row r="3851" spans="1:10" x14ac:dyDescent="0.35">
      <c r="A3851" t="s">
        <v>4284</v>
      </c>
      <c r="B3851" t="s">
        <v>3</v>
      </c>
      <c r="C3851">
        <v>400</v>
      </c>
      <c r="D3851">
        <v>19</v>
      </c>
      <c r="E3851">
        <v>3.0106208859999999</v>
      </c>
      <c r="H3851" s="1">
        <v>3827</v>
      </c>
      <c r="I3851" s="1">
        <v>2.2481493142758127</v>
      </c>
      <c r="J3851" s="1">
        <v>3.0763230097241876</v>
      </c>
    </row>
    <row r="3852" spans="1:10" x14ac:dyDescent="0.35">
      <c r="A3852" t="s">
        <v>4285</v>
      </c>
      <c r="B3852" t="s">
        <v>3</v>
      </c>
      <c r="C3852">
        <v>400</v>
      </c>
      <c r="D3852">
        <v>26</v>
      </c>
      <c r="E3852">
        <v>2.8848007130000002</v>
      </c>
      <c r="H3852" s="1">
        <v>3828</v>
      </c>
      <c r="I3852" s="1">
        <v>3.0381005823745841</v>
      </c>
      <c r="J3852" s="1">
        <v>-3.1434610983745843</v>
      </c>
    </row>
    <row r="3853" spans="1:10" x14ac:dyDescent="0.35">
      <c r="A3853" t="s">
        <v>4286</v>
      </c>
      <c r="B3853" t="s">
        <v>3</v>
      </c>
      <c r="C3853">
        <v>400</v>
      </c>
      <c r="D3853">
        <v>29</v>
      </c>
      <c r="E3853">
        <v>2.2925347569999999</v>
      </c>
      <c r="H3853" s="1">
        <v>3829</v>
      </c>
      <c r="I3853" s="1">
        <v>2.6790318241478701</v>
      </c>
      <c r="J3853" s="1">
        <v>3.6028610208521297</v>
      </c>
    </row>
    <row r="3854" spans="1:10" x14ac:dyDescent="0.35">
      <c r="A3854" t="s">
        <v>4287</v>
      </c>
      <c r="B3854" t="s">
        <v>3</v>
      </c>
      <c r="C3854">
        <v>400</v>
      </c>
      <c r="D3854">
        <v>24</v>
      </c>
      <c r="E3854">
        <v>2.0412203290000002</v>
      </c>
      <c r="H3854" s="1">
        <v>3830</v>
      </c>
      <c r="I3854" s="1">
        <v>2.7867524516158841</v>
      </c>
      <c r="J3854" s="1">
        <v>1.576346173384116</v>
      </c>
    </row>
    <row r="3855" spans="1:10" x14ac:dyDescent="0.35">
      <c r="A3855" t="s">
        <v>4288</v>
      </c>
      <c r="B3855" t="s">
        <v>3</v>
      </c>
      <c r="C3855">
        <v>400</v>
      </c>
      <c r="D3855">
        <v>5</v>
      </c>
      <c r="E3855">
        <v>-0.916290732</v>
      </c>
      <c r="H3855" s="1">
        <v>3831</v>
      </c>
      <c r="I3855" s="1">
        <v>2.7149386999705412</v>
      </c>
      <c r="J3855" s="1">
        <v>-0.92317923097054111</v>
      </c>
    </row>
    <row r="3856" spans="1:10" x14ac:dyDescent="0.35">
      <c r="A3856" t="s">
        <v>4289</v>
      </c>
      <c r="B3856" t="s">
        <v>3</v>
      </c>
      <c r="C3856">
        <v>400</v>
      </c>
      <c r="D3856">
        <v>34</v>
      </c>
      <c r="E3856">
        <v>0.26236426400000001</v>
      </c>
      <c r="H3856" s="1">
        <v>3832</v>
      </c>
      <c r="I3856" s="1">
        <v>2.3558699417438271</v>
      </c>
      <c r="J3856" s="1">
        <v>1.8154356612561733</v>
      </c>
    </row>
    <row r="3857" spans="1:10" x14ac:dyDescent="0.35">
      <c r="A3857" t="s">
        <v>4290</v>
      </c>
      <c r="B3857" t="s">
        <v>3</v>
      </c>
      <c r="C3857">
        <v>400</v>
      </c>
      <c r="D3857">
        <v>27</v>
      </c>
      <c r="E3857">
        <v>1.547562509</v>
      </c>
      <c r="H3857" s="1">
        <v>3833</v>
      </c>
      <c r="I3857" s="1">
        <v>2.1045218109851271</v>
      </c>
      <c r="J3857" s="1">
        <v>-2.0092116309851273</v>
      </c>
    </row>
    <row r="3858" spans="1:10" x14ac:dyDescent="0.35">
      <c r="A3858" t="s">
        <v>4291</v>
      </c>
      <c r="B3858" t="s">
        <v>3</v>
      </c>
      <c r="C3858">
        <v>400</v>
      </c>
      <c r="D3858">
        <v>21</v>
      </c>
      <c r="E3858">
        <v>0.74193734499999997</v>
      </c>
      <c r="H3858" s="1">
        <v>3834</v>
      </c>
      <c r="I3858" s="1">
        <v>1.5300117978223842</v>
      </c>
      <c r="J3858" s="1">
        <v>0.54942974417761592</v>
      </c>
    </row>
    <row r="3859" spans="1:10" x14ac:dyDescent="0.35">
      <c r="A3859" t="s">
        <v>4292</v>
      </c>
      <c r="B3859" t="s">
        <v>3</v>
      </c>
      <c r="C3859">
        <v>400</v>
      </c>
      <c r="D3859">
        <v>16</v>
      </c>
      <c r="E3859">
        <v>2.7536607119999998</v>
      </c>
      <c r="H3859" s="1">
        <v>3835</v>
      </c>
      <c r="I3859" s="1">
        <v>2.2481493142758127</v>
      </c>
      <c r="J3859" s="1">
        <v>-0.91314824727581256</v>
      </c>
    </row>
    <row r="3860" spans="1:10" x14ac:dyDescent="0.35">
      <c r="A3860" t="s">
        <v>4293</v>
      </c>
      <c r="B3860" t="s">
        <v>3</v>
      </c>
      <c r="C3860">
        <v>400</v>
      </c>
      <c r="D3860">
        <v>16</v>
      </c>
      <c r="E3860">
        <v>1.9459101489999999</v>
      </c>
      <c r="H3860" s="1">
        <v>3836</v>
      </c>
      <c r="I3860" s="1">
        <v>2.4994974450345127</v>
      </c>
      <c r="J3860" s="1">
        <v>0.42902607896548739</v>
      </c>
    </row>
    <row r="3861" spans="1:10" x14ac:dyDescent="0.35">
      <c r="A3861" t="s">
        <v>4294</v>
      </c>
      <c r="B3861" t="s">
        <v>3</v>
      </c>
      <c r="C3861">
        <v>400</v>
      </c>
      <c r="D3861">
        <v>22</v>
      </c>
      <c r="E3861">
        <v>1.686398954</v>
      </c>
      <c r="H3861" s="1">
        <v>3837</v>
      </c>
      <c r="I3861" s="1">
        <v>1.6377324252903986</v>
      </c>
      <c r="J3861" s="1">
        <v>1.6203641127096016</v>
      </c>
    </row>
    <row r="3862" spans="1:10" x14ac:dyDescent="0.35">
      <c r="A3862" t="s">
        <v>4295</v>
      </c>
      <c r="B3862" t="s">
        <v>3</v>
      </c>
      <c r="C3862">
        <v>400</v>
      </c>
      <c r="D3862">
        <v>33</v>
      </c>
      <c r="E3862">
        <v>-0.105360516</v>
      </c>
      <c r="H3862" s="1">
        <v>3838</v>
      </c>
      <c r="I3862" s="1">
        <v>1.8172668044037557</v>
      </c>
      <c r="J3862" s="1">
        <v>1.0392034015962444</v>
      </c>
    </row>
    <row r="3863" spans="1:10" x14ac:dyDescent="0.35">
      <c r="A3863" t="s">
        <v>4296</v>
      </c>
      <c r="B3863" t="s">
        <v>3</v>
      </c>
      <c r="C3863">
        <v>400</v>
      </c>
      <c r="D3863">
        <v>27</v>
      </c>
      <c r="E3863">
        <v>4.5475410729999997</v>
      </c>
      <c r="H3863" s="1">
        <v>3839</v>
      </c>
      <c r="I3863" s="1">
        <v>2.3917768175664982</v>
      </c>
      <c r="J3863" s="1">
        <v>-1.8611485665664982</v>
      </c>
    </row>
    <row r="3864" spans="1:10" x14ac:dyDescent="0.35">
      <c r="A3864" t="s">
        <v>4297</v>
      </c>
      <c r="B3864" t="s">
        <v>3</v>
      </c>
      <c r="C3864">
        <v>400</v>
      </c>
      <c r="D3864">
        <v>16</v>
      </c>
      <c r="E3864">
        <v>0.47000362899999998</v>
      </c>
      <c r="H3864" s="1">
        <v>3840</v>
      </c>
      <c r="I3864" s="1">
        <v>1.8890805560490986</v>
      </c>
      <c r="J3864" s="1">
        <v>1.0710245399509013</v>
      </c>
    </row>
    <row r="3865" spans="1:10" x14ac:dyDescent="0.35">
      <c r="A3865" t="s">
        <v>4298</v>
      </c>
      <c r="B3865" t="s">
        <v>3</v>
      </c>
      <c r="C3865">
        <v>400</v>
      </c>
      <c r="D3865">
        <v>29</v>
      </c>
      <c r="E3865">
        <v>0.78845736</v>
      </c>
      <c r="H3865" s="1">
        <v>3841</v>
      </c>
      <c r="I3865" s="1">
        <v>1.8172668044037557</v>
      </c>
      <c r="J3865" s="1">
        <v>0.37995777259624441</v>
      </c>
    </row>
    <row r="3866" spans="1:10" x14ac:dyDescent="0.35">
      <c r="A3866" t="s">
        <v>4299</v>
      </c>
      <c r="B3866" t="s">
        <v>3</v>
      </c>
      <c r="C3866">
        <v>400</v>
      </c>
      <c r="D3866">
        <v>22</v>
      </c>
      <c r="E3866">
        <v>9.5310179999999994E-2</v>
      </c>
      <c r="H3866" s="1">
        <v>3842</v>
      </c>
      <c r="I3866" s="1">
        <v>1.8531736802264271</v>
      </c>
      <c r="J3866" s="1">
        <v>1.4010692887735727</v>
      </c>
    </row>
    <row r="3867" spans="1:10" x14ac:dyDescent="0.35">
      <c r="A3867" t="s">
        <v>4300</v>
      </c>
      <c r="B3867" t="s">
        <v>3</v>
      </c>
      <c r="C3867">
        <v>400</v>
      </c>
      <c r="D3867">
        <v>16</v>
      </c>
      <c r="E3867">
        <v>1.4816045410000001</v>
      </c>
      <c r="H3867" s="1">
        <v>3843</v>
      </c>
      <c r="I3867" s="1">
        <v>1.7454530527584127</v>
      </c>
      <c r="J3867" s="1">
        <v>-0.43712023275841272</v>
      </c>
    </row>
    <row r="3868" spans="1:10" x14ac:dyDescent="0.35">
      <c r="A3868" t="s">
        <v>4301</v>
      </c>
      <c r="B3868" t="s">
        <v>3</v>
      </c>
      <c r="C3868">
        <v>400</v>
      </c>
      <c r="D3868">
        <v>15</v>
      </c>
      <c r="E3868">
        <v>1.4350845249999999</v>
      </c>
      <c r="H3868" s="1">
        <v>3844</v>
      </c>
      <c r="I3868" s="1">
        <v>1.7454530527584127</v>
      </c>
      <c r="J3868" s="1">
        <v>2.9499298241587368E-2</v>
      </c>
    </row>
    <row r="3869" spans="1:10" x14ac:dyDescent="0.35">
      <c r="A3869" t="s">
        <v>4302</v>
      </c>
      <c r="B3869" t="s">
        <v>3</v>
      </c>
      <c r="C3869">
        <v>400</v>
      </c>
      <c r="D3869">
        <v>17</v>
      </c>
      <c r="E3869">
        <v>1.5260563030000001</v>
      </c>
      <c r="H3869" s="1">
        <v>3845</v>
      </c>
      <c r="I3869" s="1">
        <v>1.9608943076944414</v>
      </c>
      <c r="J3869" s="1">
        <v>0.58070768530555861</v>
      </c>
    </row>
    <row r="3870" spans="1:10" x14ac:dyDescent="0.35">
      <c r="A3870" t="s">
        <v>4303</v>
      </c>
      <c r="B3870" t="s">
        <v>3</v>
      </c>
      <c r="C3870">
        <v>400</v>
      </c>
      <c r="D3870">
        <v>21</v>
      </c>
      <c r="E3870">
        <v>2.3702437409999999</v>
      </c>
      <c r="H3870" s="1">
        <v>3846</v>
      </c>
      <c r="I3870" s="1">
        <v>1.8172668044037557</v>
      </c>
      <c r="J3870" s="1">
        <v>-0.26970429540375562</v>
      </c>
    </row>
    <row r="3871" spans="1:10" x14ac:dyDescent="0.35">
      <c r="A3871" t="s">
        <v>4304</v>
      </c>
      <c r="B3871" t="s">
        <v>3</v>
      </c>
      <c r="C3871">
        <v>400</v>
      </c>
      <c r="D3871">
        <v>28</v>
      </c>
      <c r="E3871">
        <v>1.4816045410000001</v>
      </c>
      <c r="H3871" s="1">
        <v>3847</v>
      </c>
      <c r="I3871" s="1">
        <v>1.5659186736450557</v>
      </c>
      <c r="J3871" s="1">
        <v>1.2554602123549445</v>
      </c>
    </row>
    <row r="3872" spans="1:10" x14ac:dyDescent="0.35">
      <c r="A3872" t="s">
        <v>4305</v>
      </c>
      <c r="B3872" t="s">
        <v>3</v>
      </c>
      <c r="C3872">
        <v>400</v>
      </c>
      <c r="D3872">
        <v>27</v>
      </c>
      <c r="E3872">
        <v>1.902107526</v>
      </c>
      <c r="H3872" s="1">
        <v>3848</v>
      </c>
      <c r="I3872" s="1">
        <v>1.6377324252903986</v>
      </c>
      <c r="J3872" s="1">
        <v>1.2907910987096014</v>
      </c>
    </row>
    <row r="3873" spans="1:10" x14ac:dyDescent="0.35">
      <c r="A3873" t="s">
        <v>4306</v>
      </c>
      <c r="B3873" t="s">
        <v>3</v>
      </c>
      <c r="C3873">
        <v>400</v>
      </c>
      <c r="D3873">
        <v>20</v>
      </c>
      <c r="E3873">
        <v>1.0986122890000001</v>
      </c>
      <c r="H3873" s="1">
        <v>3849</v>
      </c>
      <c r="I3873" s="1">
        <v>2.4994974450345127</v>
      </c>
      <c r="J3873" s="1">
        <v>-0.99542004803451256</v>
      </c>
    </row>
    <row r="3874" spans="1:10" x14ac:dyDescent="0.35">
      <c r="A3874" t="s">
        <v>4307</v>
      </c>
      <c r="B3874" t="s">
        <v>3</v>
      </c>
      <c r="C3874">
        <v>400</v>
      </c>
      <c r="D3874">
        <v>20</v>
      </c>
      <c r="E3874">
        <v>0.40546510800000002</v>
      </c>
      <c r="H3874" s="1">
        <v>3850</v>
      </c>
      <c r="I3874" s="1">
        <v>1.8172668044037557</v>
      </c>
      <c r="J3874" s="1">
        <v>1.1933540815962442</v>
      </c>
    </row>
    <row r="3875" spans="1:10" x14ac:dyDescent="0.35">
      <c r="A3875" t="s">
        <v>4308</v>
      </c>
      <c r="B3875" t="s">
        <v>3</v>
      </c>
      <c r="C3875">
        <v>400</v>
      </c>
      <c r="D3875">
        <v>27</v>
      </c>
      <c r="E3875">
        <v>1.3350010670000001</v>
      </c>
      <c r="H3875" s="1">
        <v>3851</v>
      </c>
      <c r="I3875" s="1">
        <v>2.0686149351624556</v>
      </c>
      <c r="J3875" s="1">
        <v>0.81618577783754453</v>
      </c>
    </row>
    <row r="3876" spans="1:10" x14ac:dyDescent="0.35">
      <c r="A3876" t="s">
        <v>4309</v>
      </c>
      <c r="B3876" t="s">
        <v>3</v>
      </c>
      <c r="C3876">
        <v>400</v>
      </c>
      <c r="D3876">
        <v>4</v>
      </c>
      <c r="E3876">
        <v>2.63905733</v>
      </c>
      <c r="H3876" s="1">
        <v>3852</v>
      </c>
      <c r="I3876" s="1">
        <v>2.1763355626304701</v>
      </c>
      <c r="J3876" s="1">
        <v>0.11619919436952975</v>
      </c>
    </row>
    <row r="3877" spans="1:10" x14ac:dyDescent="0.35">
      <c r="A3877" t="s">
        <v>4310</v>
      </c>
      <c r="B3877" t="s">
        <v>3</v>
      </c>
      <c r="C3877">
        <v>400</v>
      </c>
      <c r="D3877">
        <v>25</v>
      </c>
      <c r="E3877">
        <v>4.1478853290000002</v>
      </c>
      <c r="H3877" s="1">
        <v>3853</v>
      </c>
      <c r="I3877" s="1">
        <v>1.9968011835171127</v>
      </c>
      <c r="J3877" s="1">
        <v>4.4419145482887501E-2</v>
      </c>
    </row>
    <row r="3878" spans="1:10" x14ac:dyDescent="0.35">
      <c r="A3878" t="s">
        <v>4311</v>
      </c>
      <c r="B3878" t="s">
        <v>3</v>
      </c>
      <c r="C3878">
        <v>400</v>
      </c>
      <c r="D3878">
        <v>34</v>
      </c>
      <c r="E3878">
        <v>4.3882571840000004</v>
      </c>
      <c r="H3878" s="1">
        <v>3854</v>
      </c>
      <c r="I3878" s="1">
        <v>1.3145705428863557</v>
      </c>
      <c r="J3878" s="1">
        <v>-2.2308612748863554</v>
      </c>
    </row>
    <row r="3879" spans="1:10" x14ac:dyDescent="0.35">
      <c r="A3879" t="s">
        <v>4312</v>
      </c>
      <c r="B3879" t="s">
        <v>3</v>
      </c>
      <c r="C3879">
        <v>400</v>
      </c>
      <c r="D3879">
        <v>23</v>
      </c>
      <c r="E3879">
        <v>3.8480176749999999</v>
      </c>
      <c r="H3879" s="1">
        <v>3855</v>
      </c>
      <c r="I3879" s="1">
        <v>2.3558699417438271</v>
      </c>
      <c r="J3879" s="1">
        <v>-2.0935056777438272</v>
      </c>
    </row>
    <row r="3880" spans="1:10" x14ac:dyDescent="0.35">
      <c r="A3880" t="s">
        <v>4313</v>
      </c>
      <c r="B3880" t="s">
        <v>3</v>
      </c>
      <c r="C3880">
        <v>400</v>
      </c>
      <c r="D3880">
        <v>17</v>
      </c>
      <c r="E3880">
        <v>1.386294361</v>
      </c>
      <c r="H3880" s="1">
        <v>3856</v>
      </c>
      <c r="I3880" s="1">
        <v>2.1045218109851271</v>
      </c>
      <c r="J3880" s="1">
        <v>-0.55695930198512711</v>
      </c>
    </row>
    <row r="3881" spans="1:10" x14ac:dyDescent="0.35">
      <c r="A3881" t="s">
        <v>4314</v>
      </c>
      <c r="B3881" t="s">
        <v>3</v>
      </c>
      <c r="C3881">
        <v>400</v>
      </c>
      <c r="D3881">
        <v>17</v>
      </c>
      <c r="E3881">
        <v>1.686398954</v>
      </c>
      <c r="H3881" s="1">
        <v>3857</v>
      </c>
      <c r="I3881" s="1">
        <v>1.8890805560490986</v>
      </c>
      <c r="J3881" s="1">
        <v>-1.1471432110490987</v>
      </c>
    </row>
    <row r="3882" spans="1:10" x14ac:dyDescent="0.35">
      <c r="A3882" t="s">
        <v>4315</v>
      </c>
      <c r="B3882" t="s">
        <v>3</v>
      </c>
      <c r="C3882">
        <v>400</v>
      </c>
      <c r="D3882">
        <v>14</v>
      </c>
      <c r="E3882">
        <v>2.3321438950000002</v>
      </c>
      <c r="H3882" s="1">
        <v>3858</v>
      </c>
      <c r="I3882" s="1">
        <v>1.7095461769357414</v>
      </c>
      <c r="J3882" s="1">
        <v>1.0441145350642584</v>
      </c>
    </row>
    <row r="3883" spans="1:10" x14ac:dyDescent="0.35">
      <c r="A3883" t="s">
        <v>4316</v>
      </c>
      <c r="B3883" t="s">
        <v>3</v>
      </c>
      <c r="C3883">
        <v>400</v>
      </c>
      <c r="D3883">
        <v>15</v>
      </c>
      <c r="E3883">
        <v>2.240709689</v>
      </c>
      <c r="H3883" s="1">
        <v>3859</v>
      </c>
      <c r="I3883" s="1">
        <v>1.7095461769357414</v>
      </c>
      <c r="J3883" s="1">
        <v>0.23636397206425852</v>
      </c>
    </row>
    <row r="3884" spans="1:10" x14ac:dyDescent="0.35">
      <c r="A3884" t="s">
        <v>4317</v>
      </c>
      <c r="B3884" t="s">
        <v>3</v>
      </c>
      <c r="C3884">
        <v>400</v>
      </c>
      <c r="D3884">
        <v>30</v>
      </c>
      <c r="E3884">
        <v>2.8791984570000002</v>
      </c>
      <c r="H3884" s="1">
        <v>3860</v>
      </c>
      <c r="I3884" s="1">
        <v>1.9249874318717699</v>
      </c>
      <c r="J3884" s="1">
        <v>-0.23858847787176996</v>
      </c>
    </row>
    <row r="3885" spans="1:10" x14ac:dyDescent="0.35">
      <c r="A3885" t="s">
        <v>4318</v>
      </c>
      <c r="B3885" t="s">
        <v>3</v>
      </c>
      <c r="C3885">
        <v>400</v>
      </c>
      <c r="D3885">
        <v>32</v>
      </c>
      <c r="E3885">
        <v>0.64185388600000004</v>
      </c>
      <c r="H3885" s="1">
        <v>3861</v>
      </c>
      <c r="I3885" s="1">
        <v>2.3199630659211556</v>
      </c>
      <c r="J3885" s="1">
        <v>-2.4253235819211558</v>
      </c>
    </row>
    <row r="3886" spans="1:10" x14ac:dyDescent="0.35">
      <c r="A3886" t="s">
        <v>4319</v>
      </c>
      <c r="B3886" t="s">
        <v>3</v>
      </c>
      <c r="C3886">
        <v>400</v>
      </c>
      <c r="D3886">
        <v>12</v>
      </c>
      <c r="E3886">
        <v>2.1517622030000001</v>
      </c>
      <c r="H3886" s="1">
        <v>3862</v>
      </c>
      <c r="I3886" s="1">
        <v>2.1045218109851271</v>
      </c>
      <c r="J3886" s="1">
        <v>2.4430192620148725</v>
      </c>
    </row>
    <row r="3887" spans="1:10" x14ac:dyDescent="0.35">
      <c r="A3887" t="s">
        <v>4320</v>
      </c>
      <c r="B3887" t="s">
        <v>3</v>
      </c>
      <c r="C3887">
        <v>400</v>
      </c>
      <c r="D3887">
        <v>21</v>
      </c>
      <c r="E3887">
        <v>1.4350845249999999</v>
      </c>
      <c r="H3887" s="1">
        <v>3863</v>
      </c>
      <c r="I3887" s="1">
        <v>1.7095461769357414</v>
      </c>
      <c r="J3887" s="1">
        <v>-1.2395425479357414</v>
      </c>
    </row>
    <row r="3888" spans="1:10" x14ac:dyDescent="0.35">
      <c r="A3888" t="s">
        <v>4321</v>
      </c>
      <c r="B3888" t="s">
        <v>3</v>
      </c>
      <c r="C3888">
        <v>400</v>
      </c>
      <c r="D3888">
        <v>30</v>
      </c>
      <c r="E3888">
        <v>2.2300144</v>
      </c>
      <c r="H3888" s="1">
        <v>3864</v>
      </c>
      <c r="I3888" s="1">
        <v>2.1763355626304701</v>
      </c>
      <c r="J3888" s="1">
        <v>-1.3878782026304701</v>
      </c>
    </row>
    <row r="3889" spans="1:10" x14ac:dyDescent="0.35">
      <c r="A3889" t="s">
        <v>4322</v>
      </c>
      <c r="B3889" t="s">
        <v>3</v>
      </c>
      <c r="C3889">
        <v>400</v>
      </c>
      <c r="D3889">
        <v>20</v>
      </c>
      <c r="E3889">
        <v>1.5260563030000001</v>
      </c>
      <c r="H3889" s="1">
        <v>3865</v>
      </c>
      <c r="I3889" s="1">
        <v>1.9249874318717699</v>
      </c>
      <c r="J3889" s="1">
        <v>-1.8296772518717699</v>
      </c>
    </row>
    <row r="3890" spans="1:10" x14ac:dyDescent="0.35">
      <c r="A3890" t="s">
        <v>4323</v>
      </c>
      <c r="B3890" t="s">
        <v>3</v>
      </c>
      <c r="C3890">
        <v>400</v>
      </c>
      <c r="D3890">
        <v>37</v>
      </c>
      <c r="E3890">
        <v>2.054123734</v>
      </c>
      <c r="H3890" s="1">
        <v>3866</v>
      </c>
      <c r="I3890" s="1">
        <v>1.7095461769357414</v>
      </c>
      <c r="J3890" s="1">
        <v>-0.22794163593574135</v>
      </c>
    </row>
    <row r="3891" spans="1:10" x14ac:dyDescent="0.35">
      <c r="A3891" t="s">
        <v>4324</v>
      </c>
      <c r="B3891" t="s">
        <v>3</v>
      </c>
      <c r="C3891">
        <v>400</v>
      </c>
      <c r="D3891">
        <v>20</v>
      </c>
      <c r="E3891">
        <v>3.723280881</v>
      </c>
      <c r="H3891" s="1">
        <v>3867</v>
      </c>
      <c r="I3891" s="1">
        <v>1.6736393011130701</v>
      </c>
      <c r="J3891" s="1">
        <v>-0.23855477611307019</v>
      </c>
    </row>
    <row r="3892" spans="1:10" x14ac:dyDescent="0.35">
      <c r="A3892" t="s">
        <v>4325</v>
      </c>
      <c r="B3892" t="s">
        <v>3</v>
      </c>
      <c r="C3892">
        <v>400</v>
      </c>
      <c r="D3892">
        <v>6</v>
      </c>
      <c r="E3892">
        <v>1.30833282</v>
      </c>
      <c r="H3892" s="1">
        <v>3868</v>
      </c>
      <c r="I3892" s="1">
        <v>1.7454530527584127</v>
      </c>
      <c r="J3892" s="1">
        <v>-0.21939674975841261</v>
      </c>
    </row>
    <row r="3893" spans="1:10" x14ac:dyDescent="0.35">
      <c r="A3893" t="s">
        <v>4326</v>
      </c>
      <c r="B3893" t="s">
        <v>3</v>
      </c>
      <c r="C3893">
        <v>400</v>
      </c>
      <c r="D3893">
        <v>12</v>
      </c>
      <c r="E3893">
        <v>-0.223143551</v>
      </c>
      <c r="H3893" s="1">
        <v>3869</v>
      </c>
      <c r="I3893" s="1">
        <v>1.8890805560490986</v>
      </c>
      <c r="J3893" s="1">
        <v>0.48116318495090127</v>
      </c>
    </row>
    <row r="3894" spans="1:10" x14ac:dyDescent="0.35">
      <c r="A3894" t="s">
        <v>4327</v>
      </c>
      <c r="B3894" t="s">
        <v>3</v>
      </c>
      <c r="C3894">
        <v>400</v>
      </c>
      <c r="D3894">
        <v>25</v>
      </c>
      <c r="E3894">
        <v>2.7850112419999999</v>
      </c>
      <c r="H3894" s="1">
        <v>3870</v>
      </c>
      <c r="I3894" s="1">
        <v>2.1404286868077982</v>
      </c>
      <c r="J3894" s="1">
        <v>-0.65882414580779813</v>
      </c>
    </row>
    <row r="3895" spans="1:10" x14ac:dyDescent="0.35">
      <c r="A3895" t="s">
        <v>4328</v>
      </c>
      <c r="B3895" t="s">
        <v>3</v>
      </c>
      <c r="C3895">
        <v>400</v>
      </c>
      <c r="D3895">
        <v>30</v>
      </c>
      <c r="E3895">
        <v>1.9878743480000001</v>
      </c>
      <c r="H3895" s="1">
        <v>3871</v>
      </c>
      <c r="I3895" s="1">
        <v>2.1045218109851271</v>
      </c>
      <c r="J3895" s="1">
        <v>-0.20241428498512715</v>
      </c>
    </row>
    <row r="3896" spans="1:10" x14ac:dyDescent="0.35">
      <c r="A3896" t="s">
        <v>4329</v>
      </c>
      <c r="B3896" t="s">
        <v>3</v>
      </c>
      <c r="C3896">
        <v>400</v>
      </c>
      <c r="D3896">
        <v>22</v>
      </c>
      <c r="E3896">
        <v>2.312535424</v>
      </c>
      <c r="H3896" s="1">
        <v>3872</v>
      </c>
      <c r="I3896" s="1">
        <v>1.8531736802264271</v>
      </c>
      <c r="J3896" s="1">
        <v>-0.75456139122642707</v>
      </c>
    </row>
    <row r="3897" spans="1:10" x14ac:dyDescent="0.35">
      <c r="A3897" t="s">
        <v>4330</v>
      </c>
      <c r="B3897" t="s">
        <v>3</v>
      </c>
      <c r="C3897">
        <v>400</v>
      </c>
      <c r="D3897">
        <v>22</v>
      </c>
      <c r="E3897">
        <v>3.7184382560000002</v>
      </c>
      <c r="H3897" s="1">
        <v>3873</v>
      </c>
      <c r="I3897" s="1">
        <v>1.8531736802264271</v>
      </c>
      <c r="J3897" s="1">
        <v>-1.4477085722264271</v>
      </c>
    </row>
    <row r="3898" spans="1:10" x14ac:dyDescent="0.35">
      <c r="A3898" t="s">
        <v>4331</v>
      </c>
      <c r="B3898" t="s">
        <v>3</v>
      </c>
      <c r="C3898">
        <v>400</v>
      </c>
      <c r="D3898">
        <v>30</v>
      </c>
      <c r="E3898">
        <v>-0.916290732</v>
      </c>
      <c r="H3898" s="1">
        <v>3874</v>
      </c>
      <c r="I3898" s="1">
        <v>2.1045218109851271</v>
      </c>
      <c r="J3898" s="1">
        <v>-0.76952074398512704</v>
      </c>
    </row>
    <row r="3899" spans="1:10" x14ac:dyDescent="0.35">
      <c r="A3899" t="s">
        <v>4332</v>
      </c>
      <c r="B3899" t="s">
        <v>3</v>
      </c>
      <c r="C3899">
        <v>400</v>
      </c>
      <c r="D3899">
        <v>16</v>
      </c>
      <c r="E3899">
        <v>1.9459101489999999</v>
      </c>
      <c r="H3899" s="1">
        <v>3875</v>
      </c>
      <c r="I3899" s="1">
        <v>1.2786636670636844</v>
      </c>
      <c r="J3899" s="1">
        <v>1.3603936629363156</v>
      </c>
    </row>
    <row r="3900" spans="1:10" x14ac:dyDescent="0.35">
      <c r="A3900" t="s">
        <v>4333</v>
      </c>
      <c r="B3900" t="s">
        <v>3</v>
      </c>
      <c r="C3900">
        <v>400</v>
      </c>
      <c r="D3900">
        <v>13</v>
      </c>
      <c r="E3900">
        <v>0.83290912299999997</v>
      </c>
      <c r="H3900" s="1">
        <v>3876</v>
      </c>
      <c r="I3900" s="1">
        <v>2.0327080593397842</v>
      </c>
      <c r="J3900" s="1">
        <v>2.115177269660216</v>
      </c>
    </row>
    <row r="3901" spans="1:10" x14ac:dyDescent="0.35">
      <c r="A3901" t="s">
        <v>4334</v>
      </c>
      <c r="B3901" t="s">
        <v>3</v>
      </c>
      <c r="C3901">
        <v>400</v>
      </c>
      <c r="D3901">
        <v>20</v>
      </c>
      <c r="E3901">
        <v>1.609437912</v>
      </c>
      <c r="H3901" s="1">
        <v>3877</v>
      </c>
      <c r="I3901" s="1">
        <v>2.3558699417438271</v>
      </c>
      <c r="J3901" s="1">
        <v>2.0323872422561733</v>
      </c>
    </row>
    <row r="3902" spans="1:10" x14ac:dyDescent="0.35">
      <c r="A3902" t="s">
        <v>4335</v>
      </c>
      <c r="B3902" t="s">
        <v>3</v>
      </c>
      <c r="C3902">
        <v>400</v>
      </c>
      <c r="D3902">
        <v>43</v>
      </c>
      <c r="E3902">
        <v>3.1570004209999998</v>
      </c>
      <c r="H3902" s="1">
        <v>3878</v>
      </c>
      <c r="I3902" s="1">
        <v>1.9608943076944414</v>
      </c>
      <c r="J3902" s="1">
        <v>1.8871233673055585</v>
      </c>
    </row>
    <row r="3903" spans="1:10" x14ac:dyDescent="0.35">
      <c r="A3903" t="s">
        <v>4336</v>
      </c>
      <c r="B3903" t="s">
        <v>3</v>
      </c>
      <c r="C3903">
        <v>400</v>
      </c>
      <c r="D3903">
        <v>35</v>
      </c>
      <c r="E3903">
        <v>2.0412203290000002</v>
      </c>
      <c r="H3903" s="1">
        <v>3879</v>
      </c>
      <c r="I3903" s="1">
        <v>1.7454530527584127</v>
      </c>
      <c r="J3903" s="1">
        <v>-0.35915869175841264</v>
      </c>
    </row>
    <row r="3904" spans="1:10" x14ac:dyDescent="0.35">
      <c r="A3904" t="s">
        <v>4337</v>
      </c>
      <c r="B3904" t="s">
        <v>3</v>
      </c>
      <c r="C3904">
        <v>400</v>
      </c>
      <c r="D3904">
        <v>34</v>
      </c>
      <c r="E3904">
        <v>1.1631508100000001</v>
      </c>
      <c r="H3904" s="1">
        <v>3880</v>
      </c>
      <c r="I3904" s="1">
        <v>1.7454530527584127</v>
      </c>
      <c r="J3904" s="1">
        <v>-5.9054098758412721E-2</v>
      </c>
    </row>
    <row r="3905" spans="1:10" x14ac:dyDescent="0.35">
      <c r="A3905" t="s">
        <v>4338</v>
      </c>
      <c r="B3905" t="s">
        <v>3</v>
      </c>
      <c r="C3905">
        <v>400</v>
      </c>
      <c r="D3905">
        <v>39</v>
      </c>
      <c r="E3905">
        <v>1.2809338450000001</v>
      </c>
      <c r="H3905" s="1">
        <v>3881</v>
      </c>
      <c r="I3905" s="1">
        <v>1.6377324252903986</v>
      </c>
      <c r="J3905" s="1">
        <v>0.69441146970960155</v>
      </c>
    </row>
    <row r="3906" spans="1:10" x14ac:dyDescent="0.35">
      <c r="A3906" t="s">
        <v>4339</v>
      </c>
      <c r="B3906" t="s">
        <v>3</v>
      </c>
      <c r="C3906">
        <v>400</v>
      </c>
      <c r="D3906">
        <v>14</v>
      </c>
      <c r="E3906">
        <v>0.26236426400000001</v>
      </c>
      <c r="H3906" s="1">
        <v>3882</v>
      </c>
      <c r="I3906" s="1">
        <v>1.6736393011130701</v>
      </c>
      <c r="J3906" s="1">
        <v>0.56707038788692987</v>
      </c>
    </row>
    <row r="3907" spans="1:10" x14ac:dyDescent="0.35">
      <c r="A3907" t="s">
        <v>4340</v>
      </c>
      <c r="B3907" t="s">
        <v>3</v>
      </c>
      <c r="C3907">
        <v>400</v>
      </c>
      <c r="D3907">
        <v>10</v>
      </c>
      <c r="E3907">
        <v>2.3795461339999999</v>
      </c>
      <c r="H3907" s="1">
        <v>3883</v>
      </c>
      <c r="I3907" s="1">
        <v>2.2122424384531412</v>
      </c>
      <c r="J3907" s="1">
        <v>0.66695601854685904</v>
      </c>
    </row>
    <row r="3908" spans="1:10" x14ac:dyDescent="0.35">
      <c r="A3908" t="s">
        <v>4341</v>
      </c>
      <c r="B3908" t="s">
        <v>3</v>
      </c>
      <c r="C3908">
        <v>400</v>
      </c>
      <c r="D3908">
        <v>24</v>
      </c>
      <c r="E3908">
        <v>0.40546510800000002</v>
      </c>
      <c r="H3908" s="1">
        <v>3884</v>
      </c>
      <c r="I3908" s="1">
        <v>2.2840561900984842</v>
      </c>
      <c r="J3908" s="1">
        <v>-1.6422023040984841</v>
      </c>
    </row>
    <row r="3909" spans="1:10" x14ac:dyDescent="0.35">
      <c r="A3909" t="s">
        <v>4342</v>
      </c>
      <c r="B3909" t="s">
        <v>3</v>
      </c>
      <c r="C3909">
        <v>400</v>
      </c>
      <c r="D3909">
        <v>23</v>
      </c>
      <c r="E3909">
        <v>1.774952351</v>
      </c>
      <c r="H3909" s="1">
        <v>3885</v>
      </c>
      <c r="I3909" s="1">
        <v>1.5659186736450557</v>
      </c>
      <c r="J3909" s="1">
        <v>0.58584352935494444</v>
      </c>
    </row>
    <row r="3910" spans="1:10" x14ac:dyDescent="0.35">
      <c r="A3910" t="s">
        <v>4343</v>
      </c>
      <c r="B3910" t="s">
        <v>3</v>
      </c>
      <c r="C3910">
        <v>400</v>
      </c>
      <c r="D3910">
        <v>25</v>
      </c>
      <c r="E3910">
        <v>1.4816045410000001</v>
      </c>
      <c r="H3910" s="1">
        <v>3886</v>
      </c>
      <c r="I3910" s="1">
        <v>1.8890805560490986</v>
      </c>
      <c r="J3910" s="1">
        <v>-0.45399603104909869</v>
      </c>
    </row>
    <row r="3911" spans="1:10" x14ac:dyDescent="0.35">
      <c r="A3911" t="s">
        <v>4344</v>
      </c>
      <c r="B3911" t="s">
        <v>3</v>
      </c>
      <c r="C3911">
        <v>400</v>
      </c>
      <c r="D3911">
        <v>5</v>
      </c>
      <c r="E3911">
        <v>2.5494451709999999</v>
      </c>
      <c r="H3911" s="1">
        <v>3887</v>
      </c>
      <c r="I3911" s="1">
        <v>2.2122424384531412</v>
      </c>
      <c r="J3911" s="1">
        <v>1.7771961546858783E-2</v>
      </c>
    </row>
    <row r="3912" spans="1:10" x14ac:dyDescent="0.35">
      <c r="A3912" t="s">
        <v>4345</v>
      </c>
      <c r="B3912" t="s">
        <v>3</v>
      </c>
      <c r="C3912">
        <v>400</v>
      </c>
      <c r="D3912">
        <v>18</v>
      </c>
      <c r="E3912">
        <v>1.4109869740000001</v>
      </c>
      <c r="H3912" s="1">
        <v>3888</v>
      </c>
      <c r="I3912" s="1">
        <v>1.8531736802264271</v>
      </c>
      <c r="J3912" s="1">
        <v>-0.32711737722642709</v>
      </c>
    </row>
    <row r="3913" spans="1:10" x14ac:dyDescent="0.35">
      <c r="A3913" t="s">
        <v>4346</v>
      </c>
      <c r="B3913" t="s">
        <v>3</v>
      </c>
      <c r="C3913">
        <v>400</v>
      </c>
      <c r="D3913">
        <v>17</v>
      </c>
      <c r="E3913">
        <v>-0.916290732</v>
      </c>
      <c r="H3913" s="1">
        <v>3889</v>
      </c>
      <c r="I3913" s="1">
        <v>2.4635905692118412</v>
      </c>
      <c r="J3913" s="1">
        <v>-0.40946683521184113</v>
      </c>
    </row>
    <row r="3914" spans="1:10" x14ac:dyDescent="0.35">
      <c r="A3914" t="s">
        <v>4347</v>
      </c>
      <c r="B3914" t="s">
        <v>3</v>
      </c>
      <c r="C3914">
        <v>400</v>
      </c>
      <c r="D3914">
        <v>11</v>
      </c>
      <c r="E3914">
        <v>-0.916290732</v>
      </c>
      <c r="H3914" s="1">
        <v>3890</v>
      </c>
      <c r="I3914" s="1">
        <v>1.8531736802264271</v>
      </c>
      <c r="J3914" s="1">
        <v>1.8701072007735728</v>
      </c>
    </row>
    <row r="3915" spans="1:10" x14ac:dyDescent="0.35">
      <c r="A3915" t="s">
        <v>4348</v>
      </c>
      <c r="B3915" t="s">
        <v>3</v>
      </c>
      <c r="C3915">
        <v>400</v>
      </c>
      <c r="D3915">
        <v>40</v>
      </c>
      <c r="E3915">
        <v>2.1747517209999998</v>
      </c>
      <c r="H3915" s="1">
        <v>3891</v>
      </c>
      <c r="I3915" s="1">
        <v>1.3504774187090272</v>
      </c>
      <c r="J3915" s="1">
        <v>-4.2144598709027203E-2</v>
      </c>
    </row>
    <row r="3916" spans="1:10" x14ac:dyDescent="0.35">
      <c r="A3916" t="s">
        <v>4349</v>
      </c>
      <c r="B3916" t="s">
        <v>3</v>
      </c>
      <c r="C3916">
        <v>400</v>
      </c>
      <c r="D3916">
        <v>22</v>
      </c>
      <c r="E3916">
        <v>1.757857918</v>
      </c>
      <c r="H3916" s="1">
        <v>3892</v>
      </c>
      <c r="I3916" s="1">
        <v>1.5659186736450557</v>
      </c>
      <c r="J3916" s="1">
        <v>-1.7890622246450556</v>
      </c>
    </row>
    <row r="3917" spans="1:10" x14ac:dyDescent="0.35">
      <c r="A3917" t="s">
        <v>4350</v>
      </c>
      <c r="B3917" t="s">
        <v>3</v>
      </c>
      <c r="C3917">
        <v>400</v>
      </c>
      <c r="D3917">
        <v>46</v>
      </c>
      <c r="E3917">
        <v>1.6292405400000001</v>
      </c>
      <c r="H3917" s="1">
        <v>3893</v>
      </c>
      <c r="I3917" s="1">
        <v>2.0327080593397842</v>
      </c>
      <c r="J3917" s="1">
        <v>0.75230318266021579</v>
      </c>
    </row>
    <row r="3918" spans="1:10" x14ac:dyDescent="0.35">
      <c r="A3918" t="s">
        <v>4351</v>
      </c>
      <c r="B3918" t="s">
        <v>3</v>
      </c>
      <c r="C3918">
        <v>400</v>
      </c>
      <c r="D3918">
        <v>37</v>
      </c>
      <c r="E3918">
        <v>2.2082744139999999</v>
      </c>
      <c r="H3918" s="1">
        <v>3894</v>
      </c>
      <c r="I3918" s="1">
        <v>2.2122424384531412</v>
      </c>
      <c r="J3918" s="1">
        <v>-0.2243680904531411</v>
      </c>
    </row>
    <row r="3919" spans="1:10" x14ac:dyDescent="0.35">
      <c r="A3919" t="s">
        <v>4352</v>
      </c>
      <c r="B3919" t="s">
        <v>3</v>
      </c>
      <c r="C3919">
        <v>400</v>
      </c>
      <c r="D3919">
        <v>36</v>
      </c>
      <c r="E3919">
        <v>2.980618636</v>
      </c>
      <c r="H3919" s="1">
        <v>3895</v>
      </c>
      <c r="I3919" s="1">
        <v>1.9249874318717699</v>
      </c>
      <c r="J3919" s="1">
        <v>0.3875479921282301</v>
      </c>
    </row>
    <row r="3920" spans="1:10" x14ac:dyDescent="0.35">
      <c r="A3920" t="s">
        <v>4353</v>
      </c>
      <c r="B3920" t="s">
        <v>3</v>
      </c>
      <c r="C3920">
        <v>400</v>
      </c>
      <c r="D3920">
        <v>30</v>
      </c>
      <c r="E3920">
        <v>-0.916290732</v>
      </c>
      <c r="H3920" s="1">
        <v>3896</v>
      </c>
      <c r="I3920" s="1">
        <v>1.9249874318717699</v>
      </c>
      <c r="J3920" s="1">
        <v>1.7934508241282303</v>
      </c>
    </row>
    <row r="3921" spans="1:10" x14ac:dyDescent="0.35">
      <c r="A3921" t="s">
        <v>4354</v>
      </c>
      <c r="B3921" t="s">
        <v>3</v>
      </c>
      <c r="C3921">
        <v>400</v>
      </c>
      <c r="D3921">
        <v>22</v>
      </c>
      <c r="E3921">
        <v>2.1162555150000002</v>
      </c>
      <c r="H3921" s="1">
        <v>3897</v>
      </c>
      <c r="I3921" s="1">
        <v>2.2122424384531412</v>
      </c>
      <c r="J3921" s="1">
        <v>-3.1285331704531414</v>
      </c>
    </row>
    <row r="3922" spans="1:10" x14ac:dyDescent="0.35">
      <c r="A3922" t="s">
        <v>4355</v>
      </c>
      <c r="B3922" t="s">
        <v>3</v>
      </c>
      <c r="C3922">
        <v>400</v>
      </c>
      <c r="D3922">
        <v>22</v>
      </c>
      <c r="E3922">
        <v>2.054123734</v>
      </c>
      <c r="H3922" s="1">
        <v>3898</v>
      </c>
      <c r="I3922" s="1">
        <v>1.7095461769357414</v>
      </c>
      <c r="J3922" s="1">
        <v>0.23636397206425852</v>
      </c>
    </row>
    <row r="3923" spans="1:10" x14ac:dyDescent="0.35">
      <c r="A3923" t="s">
        <v>4356</v>
      </c>
      <c r="B3923" t="s">
        <v>3</v>
      </c>
      <c r="C3923">
        <v>400</v>
      </c>
      <c r="D3923">
        <v>26</v>
      </c>
      <c r="E3923">
        <v>-0.916290732</v>
      </c>
      <c r="H3923" s="1">
        <v>3899</v>
      </c>
      <c r="I3923" s="1">
        <v>1.6018255494677271</v>
      </c>
      <c r="J3923" s="1">
        <v>-0.76891642646772718</v>
      </c>
    </row>
    <row r="3924" spans="1:10" x14ac:dyDescent="0.35">
      <c r="A3924" t="s">
        <v>4357</v>
      </c>
      <c r="B3924" t="s">
        <v>3</v>
      </c>
      <c r="C3924">
        <v>400</v>
      </c>
      <c r="D3924">
        <v>27</v>
      </c>
      <c r="E3924">
        <v>2.2925347569999999</v>
      </c>
      <c r="H3924" s="1">
        <v>3900</v>
      </c>
      <c r="I3924" s="1">
        <v>1.8531736802264271</v>
      </c>
      <c r="J3924" s="1">
        <v>-0.24373576822642717</v>
      </c>
    </row>
    <row r="3925" spans="1:10" x14ac:dyDescent="0.35">
      <c r="A3925" t="s">
        <v>4358</v>
      </c>
      <c r="B3925" t="s">
        <v>3</v>
      </c>
      <c r="C3925">
        <v>400</v>
      </c>
      <c r="D3925">
        <v>24</v>
      </c>
      <c r="E3925">
        <v>3.5380565640000001</v>
      </c>
      <c r="H3925" s="1">
        <v>3901</v>
      </c>
      <c r="I3925" s="1">
        <v>2.6790318241478701</v>
      </c>
      <c r="J3925" s="1">
        <v>0.47796859685212967</v>
      </c>
    </row>
    <row r="3926" spans="1:10" x14ac:dyDescent="0.35">
      <c r="A3926" t="s">
        <v>4359</v>
      </c>
      <c r="B3926" t="s">
        <v>3</v>
      </c>
      <c r="C3926">
        <v>400</v>
      </c>
      <c r="D3926">
        <v>32</v>
      </c>
      <c r="E3926">
        <v>4.5538768919999999</v>
      </c>
      <c r="H3926" s="1">
        <v>3902</v>
      </c>
      <c r="I3926" s="1">
        <v>2.3917768175664982</v>
      </c>
      <c r="J3926" s="1">
        <v>-0.35055648856649801</v>
      </c>
    </row>
    <row r="3927" spans="1:10" x14ac:dyDescent="0.35">
      <c r="A3927" t="s">
        <v>4360</v>
      </c>
      <c r="B3927" t="s">
        <v>3</v>
      </c>
      <c r="C3927">
        <v>400</v>
      </c>
      <c r="D3927">
        <v>23</v>
      </c>
      <c r="E3927">
        <v>1.547562509</v>
      </c>
      <c r="H3927" s="1">
        <v>3903</v>
      </c>
      <c r="I3927" s="1">
        <v>2.3558699417438271</v>
      </c>
      <c r="J3927" s="1">
        <v>-1.192719131743827</v>
      </c>
    </row>
    <row r="3928" spans="1:10" x14ac:dyDescent="0.35">
      <c r="A3928" t="s">
        <v>4361</v>
      </c>
      <c r="B3928" t="s">
        <v>3</v>
      </c>
      <c r="C3928">
        <v>400</v>
      </c>
      <c r="D3928">
        <v>22</v>
      </c>
      <c r="E3928">
        <v>1.547562509</v>
      </c>
      <c r="H3928" s="1">
        <v>3904</v>
      </c>
      <c r="I3928" s="1">
        <v>2.5354043208571841</v>
      </c>
      <c r="J3928" s="1">
        <v>-1.2544704758571841</v>
      </c>
    </row>
    <row r="3929" spans="1:10" x14ac:dyDescent="0.35">
      <c r="A3929" t="s">
        <v>4362</v>
      </c>
      <c r="B3929" t="s">
        <v>3</v>
      </c>
      <c r="C3929">
        <v>400</v>
      </c>
      <c r="D3929">
        <v>16</v>
      </c>
      <c r="E3929">
        <v>1.871802177</v>
      </c>
      <c r="H3929" s="1">
        <v>3905</v>
      </c>
      <c r="I3929" s="1">
        <v>1.6377324252903986</v>
      </c>
      <c r="J3929" s="1">
        <v>-1.3753681612903987</v>
      </c>
    </row>
    <row r="3930" spans="1:10" x14ac:dyDescent="0.35">
      <c r="A3930" t="s">
        <v>4363</v>
      </c>
      <c r="B3930" t="s">
        <v>3</v>
      </c>
      <c r="C3930">
        <v>400</v>
      </c>
      <c r="D3930">
        <v>24</v>
      </c>
      <c r="E3930">
        <v>1.840549633</v>
      </c>
      <c r="H3930" s="1">
        <v>3906</v>
      </c>
      <c r="I3930" s="1">
        <v>1.4941049219997129</v>
      </c>
      <c r="J3930" s="1">
        <v>0.88544121200028703</v>
      </c>
    </row>
    <row r="3931" spans="1:10" x14ac:dyDescent="0.35">
      <c r="A3931" t="s">
        <v>4364</v>
      </c>
      <c r="B3931" t="s">
        <v>3</v>
      </c>
      <c r="C3931">
        <v>400</v>
      </c>
      <c r="D3931">
        <v>21</v>
      </c>
      <c r="E3931">
        <v>2.8033603810000001</v>
      </c>
      <c r="H3931" s="1">
        <v>3907</v>
      </c>
      <c r="I3931" s="1">
        <v>1.9968011835171127</v>
      </c>
      <c r="J3931" s="1">
        <v>-1.5913360755171126</v>
      </c>
    </row>
    <row r="3932" spans="1:10" x14ac:dyDescent="0.35">
      <c r="A3932" t="s">
        <v>4365</v>
      </c>
      <c r="B3932" t="s">
        <v>3</v>
      </c>
      <c r="C3932">
        <v>400</v>
      </c>
      <c r="D3932">
        <v>20</v>
      </c>
      <c r="E3932">
        <v>6.4686299690000002</v>
      </c>
      <c r="H3932" s="1">
        <v>3908</v>
      </c>
      <c r="I3932" s="1">
        <v>1.9608943076944414</v>
      </c>
      <c r="J3932" s="1">
        <v>-0.18594195669444136</v>
      </c>
    </row>
    <row r="3933" spans="1:10" x14ac:dyDescent="0.35">
      <c r="A3933" t="s">
        <v>4366</v>
      </c>
      <c r="B3933" t="s">
        <v>3</v>
      </c>
      <c r="C3933">
        <v>400</v>
      </c>
      <c r="D3933">
        <v>19</v>
      </c>
      <c r="E3933">
        <v>0.993251773</v>
      </c>
      <c r="H3933" s="1">
        <v>3909</v>
      </c>
      <c r="I3933" s="1">
        <v>2.0327080593397842</v>
      </c>
      <c r="J3933" s="1">
        <v>-0.5511035183397841</v>
      </c>
    </row>
    <row r="3934" spans="1:10" x14ac:dyDescent="0.35">
      <c r="A3934" t="s">
        <v>4367</v>
      </c>
      <c r="B3934" t="s">
        <v>3</v>
      </c>
      <c r="C3934">
        <v>400</v>
      </c>
      <c r="D3934">
        <v>13</v>
      </c>
      <c r="E3934">
        <v>1.4816045410000001</v>
      </c>
      <c r="H3934" s="1">
        <v>3910</v>
      </c>
      <c r="I3934" s="1">
        <v>1.3145705428863557</v>
      </c>
      <c r="J3934" s="1">
        <v>1.2348746281136442</v>
      </c>
    </row>
    <row r="3935" spans="1:10" x14ac:dyDescent="0.35">
      <c r="A3935" t="s">
        <v>4368</v>
      </c>
      <c r="B3935" t="s">
        <v>3</v>
      </c>
      <c r="C3935">
        <v>400</v>
      </c>
      <c r="D3935">
        <v>15</v>
      </c>
      <c r="E3935">
        <v>2.63905733</v>
      </c>
      <c r="H3935" s="1">
        <v>3911</v>
      </c>
      <c r="I3935" s="1">
        <v>1.7813599285810842</v>
      </c>
      <c r="J3935" s="1">
        <v>-0.3703729545810841</v>
      </c>
    </row>
    <row r="3936" spans="1:10" x14ac:dyDescent="0.35">
      <c r="A3936" t="s">
        <v>4369</v>
      </c>
      <c r="B3936" t="s">
        <v>3</v>
      </c>
      <c r="C3936">
        <v>400</v>
      </c>
      <c r="D3936">
        <v>42</v>
      </c>
      <c r="E3936">
        <v>2.451005098</v>
      </c>
      <c r="H3936" s="1">
        <v>3912</v>
      </c>
      <c r="I3936" s="1">
        <v>1.7454530527584127</v>
      </c>
      <c r="J3936" s="1">
        <v>-2.6617437847584124</v>
      </c>
    </row>
    <row r="3937" spans="1:10" x14ac:dyDescent="0.35">
      <c r="A3937" t="s">
        <v>4370</v>
      </c>
      <c r="B3937" t="s">
        <v>3</v>
      </c>
      <c r="C3937">
        <v>400</v>
      </c>
      <c r="D3937">
        <v>23</v>
      </c>
      <c r="E3937">
        <v>1.902107526</v>
      </c>
      <c r="H3937" s="1">
        <v>3913</v>
      </c>
      <c r="I3937" s="1">
        <v>1.5300117978223842</v>
      </c>
      <c r="J3937" s="1">
        <v>-2.4463025298223844</v>
      </c>
    </row>
    <row r="3938" spans="1:10" x14ac:dyDescent="0.35">
      <c r="A3938" t="s">
        <v>4371</v>
      </c>
      <c r="B3938" t="s">
        <v>3</v>
      </c>
      <c r="C3938">
        <v>400</v>
      </c>
      <c r="D3938">
        <v>25</v>
      </c>
      <c r="E3938">
        <v>2.6741486490000002</v>
      </c>
      <c r="H3938" s="1">
        <v>3914</v>
      </c>
      <c r="I3938" s="1">
        <v>2.5713111966798556</v>
      </c>
      <c r="J3938" s="1">
        <v>-0.39655947567985583</v>
      </c>
    </row>
    <row r="3939" spans="1:10" x14ac:dyDescent="0.35">
      <c r="A3939" t="s">
        <v>4372</v>
      </c>
      <c r="B3939" t="s">
        <v>3</v>
      </c>
      <c r="C3939">
        <v>400</v>
      </c>
      <c r="D3939">
        <v>31</v>
      </c>
      <c r="E3939">
        <v>2.3321438950000002</v>
      </c>
      <c r="H3939" s="1">
        <v>3915</v>
      </c>
      <c r="I3939" s="1">
        <v>1.9249874318717699</v>
      </c>
      <c r="J3939" s="1">
        <v>-0.16712951387176989</v>
      </c>
    </row>
    <row r="3940" spans="1:10" x14ac:dyDescent="0.35">
      <c r="A3940" t="s">
        <v>4373</v>
      </c>
      <c r="B3940" t="s">
        <v>3</v>
      </c>
      <c r="C3940">
        <v>400</v>
      </c>
      <c r="D3940">
        <v>10</v>
      </c>
      <c r="E3940">
        <v>1.0296194169999999</v>
      </c>
      <c r="H3940" s="1">
        <v>3916</v>
      </c>
      <c r="I3940" s="1">
        <v>2.7867524516158841</v>
      </c>
      <c r="J3940" s="1">
        <v>-1.1575119116158841</v>
      </c>
    </row>
    <row r="3941" spans="1:10" x14ac:dyDescent="0.35">
      <c r="A3941" t="s">
        <v>4374</v>
      </c>
      <c r="B3941" t="s">
        <v>3</v>
      </c>
      <c r="C3941">
        <v>400</v>
      </c>
      <c r="D3941">
        <v>14</v>
      </c>
      <c r="E3941">
        <v>1.916922612</v>
      </c>
      <c r="H3941" s="1">
        <v>3917</v>
      </c>
      <c r="I3941" s="1">
        <v>2.4635905692118412</v>
      </c>
      <c r="J3941" s="1">
        <v>-0.25531615521184126</v>
      </c>
    </row>
    <row r="3942" spans="1:10" x14ac:dyDescent="0.35">
      <c r="A3942" t="s">
        <v>4375</v>
      </c>
      <c r="B3942" t="s">
        <v>3</v>
      </c>
      <c r="C3942">
        <v>400</v>
      </c>
      <c r="D3942">
        <v>27</v>
      </c>
      <c r="E3942">
        <v>3.072693315</v>
      </c>
      <c r="H3942" s="1">
        <v>3918</v>
      </c>
      <c r="I3942" s="1">
        <v>2.4276836933891701</v>
      </c>
      <c r="J3942" s="1">
        <v>0.55293494261082987</v>
      </c>
    </row>
    <row r="3943" spans="1:10" x14ac:dyDescent="0.35">
      <c r="A3943" t="s">
        <v>4376</v>
      </c>
      <c r="B3943" t="s">
        <v>3</v>
      </c>
      <c r="C3943">
        <v>400</v>
      </c>
      <c r="D3943">
        <v>11</v>
      </c>
      <c r="E3943">
        <v>1.360976553</v>
      </c>
      <c r="H3943" s="1">
        <v>3919</v>
      </c>
      <c r="I3943" s="1">
        <v>2.2122424384531412</v>
      </c>
      <c r="J3943" s="1">
        <v>-3.1285331704531414</v>
      </c>
    </row>
    <row r="3944" spans="1:10" x14ac:dyDescent="0.35">
      <c r="A3944" t="s">
        <v>4377</v>
      </c>
      <c r="B3944" t="s">
        <v>3</v>
      </c>
      <c r="C3944">
        <v>400</v>
      </c>
      <c r="D3944">
        <v>47</v>
      </c>
      <c r="E3944">
        <v>2.5877640350000002</v>
      </c>
      <c r="H3944" s="1">
        <v>3920</v>
      </c>
      <c r="I3944" s="1">
        <v>1.9249874318717699</v>
      </c>
      <c r="J3944" s="1">
        <v>0.19126808312823029</v>
      </c>
    </row>
    <row r="3945" spans="1:10" x14ac:dyDescent="0.35">
      <c r="A3945" t="s">
        <v>4378</v>
      </c>
      <c r="B3945" t="s">
        <v>3</v>
      </c>
      <c r="C3945">
        <v>400</v>
      </c>
      <c r="D3945">
        <v>22</v>
      </c>
      <c r="E3945">
        <v>3.2921262869999999</v>
      </c>
      <c r="H3945" s="1">
        <v>3921</v>
      </c>
      <c r="I3945" s="1">
        <v>1.9249874318717699</v>
      </c>
      <c r="J3945" s="1">
        <v>0.12913630212823013</v>
      </c>
    </row>
    <row r="3946" spans="1:10" x14ac:dyDescent="0.35">
      <c r="A3946" t="s">
        <v>4379</v>
      </c>
      <c r="B3946" t="s">
        <v>3</v>
      </c>
      <c r="C3946">
        <v>400</v>
      </c>
      <c r="D3946">
        <v>22</v>
      </c>
      <c r="E3946">
        <v>1.4350845249999999</v>
      </c>
      <c r="H3946" s="1">
        <v>3922</v>
      </c>
      <c r="I3946" s="1">
        <v>2.0686149351624556</v>
      </c>
      <c r="J3946" s="1">
        <v>-2.9849056671624554</v>
      </c>
    </row>
    <row r="3947" spans="1:10" x14ac:dyDescent="0.35">
      <c r="A3947" t="s">
        <v>4380</v>
      </c>
      <c r="B3947" t="s">
        <v>3</v>
      </c>
      <c r="C3947">
        <v>400</v>
      </c>
      <c r="D3947">
        <v>23</v>
      </c>
      <c r="E3947">
        <v>1.0986122890000001</v>
      </c>
      <c r="H3947" s="1">
        <v>3923</v>
      </c>
      <c r="I3947" s="1">
        <v>2.1045218109851271</v>
      </c>
      <c r="J3947" s="1">
        <v>0.18801294601487273</v>
      </c>
    </row>
    <row r="3948" spans="1:10" x14ac:dyDescent="0.35">
      <c r="A3948" t="s">
        <v>4381</v>
      </c>
      <c r="B3948" t="s">
        <v>3</v>
      </c>
      <c r="C3948">
        <v>400</v>
      </c>
      <c r="D3948">
        <v>24</v>
      </c>
      <c r="E3948">
        <v>3.673765816</v>
      </c>
      <c r="H3948" s="1">
        <v>3924</v>
      </c>
      <c r="I3948" s="1">
        <v>1.9968011835171127</v>
      </c>
      <c r="J3948" s="1">
        <v>1.5412553804828875</v>
      </c>
    </row>
    <row r="3949" spans="1:10" x14ac:dyDescent="0.35">
      <c r="A3949" t="s">
        <v>4382</v>
      </c>
      <c r="B3949" t="s">
        <v>3</v>
      </c>
      <c r="C3949">
        <v>400</v>
      </c>
      <c r="D3949">
        <v>21</v>
      </c>
      <c r="E3949">
        <v>3.044522438</v>
      </c>
      <c r="H3949" s="1">
        <v>3925</v>
      </c>
      <c r="I3949" s="1">
        <v>2.2840561900984842</v>
      </c>
      <c r="J3949" s="1">
        <v>2.2698207019015157</v>
      </c>
    </row>
    <row r="3950" spans="1:10" x14ac:dyDescent="0.35">
      <c r="A3950" t="s">
        <v>4383</v>
      </c>
      <c r="B3950" t="s">
        <v>3</v>
      </c>
      <c r="C3950">
        <v>400</v>
      </c>
      <c r="D3950">
        <v>22</v>
      </c>
      <c r="E3950">
        <v>2.163323026</v>
      </c>
      <c r="H3950" s="1">
        <v>3926</v>
      </c>
      <c r="I3950" s="1">
        <v>1.9608943076944414</v>
      </c>
      <c r="J3950" s="1">
        <v>-0.41333179869444137</v>
      </c>
    </row>
    <row r="3951" spans="1:10" x14ac:dyDescent="0.35">
      <c r="A3951" t="s">
        <v>4384</v>
      </c>
      <c r="B3951" t="s">
        <v>3</v>
      </c>
      <c r="C3951">
        <v>400</v>
      </c>
      <c r="D3951">
        <v>29</v>
      </c>
      <c r="E3951">
        <v>2.3513752569999999</v>
      </c>
      <c r="H3951" s="1">
        <v>3927</v>
      </c>
      <c r="I3951" s="1">
        <v>1.9249874318717699</v>
      </c>
      <c r="J3951" s="1">
        <v>-0.37742492287176987</v>
      </c>
    </row>
    <row r="3952" spans="1:10" x14ac:dyDescent="0.35">
      <c r="A3952" t="s">
        <v>4385</v>
      </c>
      <c r="B3952" t="s">
        <v>3</v>
      </c>
      <c r="C3952">
        <v>400</v>
      </c>
      <c r="D3952">
        <v>11</v>
      </c>
      <c r="E3952">
        <v>3.0204248859999998</v>
      </c>
      <c r="H3952" s="1">
        <v>3928</v>
      </c>
      <c r="I3952" s="1">
        <v>1.7095461769357414</v>
      </c>
      <c r="J3952" s="1">
        <v>0.16225600006425855</v>
      </c>
    </row>
    <row r="3953" spans="1:10" x14ac:dyDescent="0.35">
      <c r="A3953" t="s">
        <v>4386</v>
      </c>
      <c r="B3953" t="s">
        <v>3</v>
      </c>
      <c r="C3953">
        <v>400</v>
      </c>
      <c r="D3953">
        <v>36</v>
      </c>
      <c r="E3953">
        <v>0.69314718099999995</v>
      </c>
      <c r="H3953" s="1">
        <v>3929</v>
      </c>
      <c r="I3953" s="1">
        <v>1.9968011835171127</v>
      </c>
      <c r="J3953" s="1">
        <v>-0.1562515505171127</v>
      </c>
    </row>
    <row r="3954" spans="1:10" x14ac:dyDescent="0.35">
      <c r="A3954" t="s">
        <v>4387</v>
      </c>
      <c r="B3954" t="s">
        <v>3</v>
      </c>
      <c r="C3954">
        <v>400</v>
      </c>
      <c r="D3954">
        <v>35</v>
      </c>
      <c r="E3954">
        <v>1.8870696490000001</v>
      </c>
      <c r="H3954" s="1">
        <v>3930</v>
      </c>
      <c r="I3954" s="1">
        <v>1.8890805560490986</v>
      </c>
      <c r="J3954" s="1">
        <v>0.91427982495090143</v>
      </c>
    </row>
    <row r="3955" spans="1:10" x14ac:dyDescent="0.35">
      <c r="A3955" t="s">
        <v>4388</v>
      </c>
      <c r="B3955" t="s">
        <v>3</v>
      </c>
      <c r="C3955">
        <v>400</v>
      </c>
      <c r="D3955">
        <v>30</v>
      </c>
      <c r="E3955">
        <v>3.496507561</v>
      </c>
      <c r="H3955" s="1">
        <v>3931</v>
      </c>
      <c r="I3955" s="1">
        <v>1.8531736802264271</v>
      </c>
      <c r="J3955" s="1">
        <v>4.6154562887735731</v>
      </c>
    </row>
    <row r="3956" spans="1:10" x14ac:dyDescent="0.35">
      <c r="A3956" t="s">
        <v>4389</v>
      </c>
      <c r="B3956" t="s">
        <v>3</v>
      </c>
      <c r="C3956">
        <v>400</v>
      </c>
      <c r="D3956">
        <v>48</v>
      </c>
      <c r="E3956">
        <v>2.272125886</v>
      </c>
      <c r="H3956" s="1">
        <v>3932</v>
      </c>
      <c r="I3956" s="1">
        <v>1.8172668044037557</v>
      </c>
      <c r="J3956" s="1">
        <v>-0.82401503140375565</v>
      </c>
    </row>
    <row r="3957" spans="1:10" x14ac:dyDescent="0.35">
      <c r="A3957" t="s">
        <v>4390</v>
      </c>
      <c r="B3957" t="s">
        <v>3</v>
      </c>
      <c r="C3957">
        <v>400</v>
      </c>
      <c r="D3957">
        <v>24</v>
      </c>
      <c r="E3957">
        <v>2.8332133439999998</v>
      </c>
      <c r="H3957" s="1">
        <v>3933</v>
      </c>
      <c r="I3957" s="1">
        <v>1.6018255494677271</v>
      </c>
      <c r="J3957" s="1">
        <v>-0.1202210084677271</v>
      </c>
    </row>
    <row r="3958" spans="1:10" x14ac:dyDescent="0.35">
      <c r="A3958" t="s">
        <v>4391</v>
      </c>
      <c r="B3958" t="s">
        <v>3</v>
      </c>
      <c r="C3958">
        <v>400</v>
      </c>
      <c r="D3958">
        <v>24</v>
      </c>
      <c r="E3958">
        <v>3.2884018880000001</v>
      </c>
      <c r="H3958" s="1">
        <v>3934</v>
      </c>
      <c r="I3958" s="1">
        <v>1.6736393011130701</v>
      </c>
      <c r="J3958" s="1">
        <v>0.96541802888692985</v>
      </c>
    </row>
    <row r="3959" spans="1:10" x14ac:dyDescent="0.35">
      <c r="A3959" t="s">
        <v>4392</v>
      </c>
      <c r="B3959" t="s">
        <v>3</v>
      </c>
      <c r="C3959">
        <v>400</v>
      </c>
      <c r="D3959">
        <v>34</v>
      </c>
      <c r="E3959">
        <v>1.960094784</v>
      </c>
      <c r="H3959" s="1">
        <v>3935</v>
      </c>
      <c r="I3959" s="1">
        <v>2.6431249483251982</v>
      </c>
      <c r="J3959" s="1">
        <v>-0.19211985032519818</v>
      </c>
    </row>
    <row r="3960" spans="1:10" x14ac:dyDescent="0.35">
      <c r="A3960" t="s">
        <v>4393</v>
      </c>
      <c r="B3960" t="s">
        <v>3</v>
      </c>
      <c r="C3960">
        <v>400</v>
      </c>
      <c r="D3960">
        <v>19</v>
      </c>
      <c r="E3960">
        <v>2.8903717580000001</v>
      </c>
      <c r="H3960" s="1">
        <v>3936</v>
      </c>
      <c r="I3960" s="1">
        <v>1.9608943076944414</v>
      </c>
      <c r="J3960" s="1">
        <v>-5.8786781694441403E-2</v>
      </c>
    </row>
    <row r="3961" spans="1:10" x14ac:dyDescent="0.35">
      <c r="A3961" t="s">
        <v>4394</v>
      </c>
      <c r="B3961" t="s">
        <v>3</v>
      </c>
      <c r="C3961">
        <v>400</v>
      </c>
      <c r="D3961">
        <v>21</v>
      </c>
      <c r="E3961">
        <v>1.902107526</v>
      </c>
      <c r="H3961" s="1">
        <v>3937</v>
      </c>
      <c r="I3961" s="1">
        <v>2.0327080593397842</v>
      </c>
      <c r="J3961" s="1">
        <v>0.641440589660216</v>
      </c>
    </row>
    <row r="3962" spans="1:10" x14ac:dyDescent="0.35">
      <c r="A3962" t="s">
        <v>4395</v>
      </c>
      <c r="B3962" t="s">
        <v>3</v>
      </c>
      <c r="C3962">
        <v>400</v>
      </c>
      <c r="D3962">
        <v>25</v>
      </c>
      <c r="E3962">
        <v>1.6677068209999999</v>
      </c>
      <c r="H3962" s="1">
        <v>3938</v>
      </c>
      <c r="I3962" s="1">
        <v>2.2481493142758127</v>
      </c>
      <c r="J3962" s="1">
        <v>8.3994580724187529E-2</v>
      </c>
    </row>
    <row r="3963" spans="1:10" x14ac:dyDescent="0.35">
      <c r="A3963" t="s">
        <v>4396</v>
      </c>
      <c r="B3963" t="s">
        <v>3</v>
      </c>
      <c r="C3963">
        <v>400</v>
      </c>
      <c r="D3963">
        <v>28</v>
      </c>
      <c r="E3963">
        <v>2.1747517209999998</v>
      </c>
      <c r="H3963" s="1">
        <v>3939</v>
      </c>
      <c r="I3963" s="1">
        <v>1.4941049219997129</v>
      </c>
      <c r="J3963" s="1">
        <v>-0.46448550499971297</v>
      </c>
    </row>
    <row r="3964" spans="1:10" x14ac:dyDescent="0.35">
      <c r="A3964" t="s">
        <v>4397</v>
      </c>
      <c r="B3964" t="s">
        <v>3</v>
      </c>
      <c r="C3964">
        <v>400</v>
      </c>
      <c r="D3964">
        <v>17</v>
      </c>
      <c r="E3964">
        <v>-0.916290732</v>
      </c>
      <c r="H3964" s="1">
        <v>3940</v>
      </c>
      <c r="I3964" s="1">
        <v>1.6377324252903986</v>
      </c>
      <c r="J3964" s="1">
        <v>0.27919018670960138</v>
      </c>
    </row>
    <row r="3965" spans="1:10" x14ac:dyDescent="0.35">
      <c r="A3965" t="s">
        <v>4398</v>
      </c>
      <c r="B3965" t="s">
        <v>3</v>
      </c>
      <c r="C3965">
        <v>400</v>
      </c>
      <c r="D3965">
        <v>29</v>
      </c>
      <c r="E3965">
        <v>3.8480176749999999</v>
      </c>
      <c r="H3965" s="1">
        <v>3941</v>
      </c>
      <c r="I3965" s="1">
        <v>2.1045218109851271</v>
      </c>
      <c r="J3965" s="1">
        <v>0.96817150401487284</v>
      </c>
    </row>
    <row r="3966" spans="1:10" x14ac:dyDescent="0.35">
      <c r="A3966" t="s">
        <v>4399</v>
      </c>
      <c r="B3966" t="s">
        <v>3</v>
      </c>
      <c r="C3966">
        <v>400</v>
      </c>
      <c r="D3966">
        <v>23</v>
      </c>
      <c r="E3966">
        <v>0.33647223700000001</v>
      </c>
      <c r="H3966" s="1">
        <v>3942</v>
      </c>
      <c r="I3966" s="1">
        <v>1.5300117978223842</v>
      </c>
      <c r="J3966" s="1">
        <v>-0.16903524482238419</v>
      </c>
    </row>
    <row r="3967" spans="1:10" x14ac:dyDescent="0.35">
      <c r="A3967" t="s">
        <v>4400</v>
      </c>
      <c r="B3967" t="s">
        <v>3</v>
      </c>
      <c r="C3967">
        <v>400</v>
      </c>
      <c r="D3967">
        <v>28</v>
      </c>
      <c r="E3967">
        <v>1.704748092</v>
      </c>
      <c r="H3967" s="1">
        <v>3943</v>
      </c>
      <c r="I3967" s="1">
        <v>2.8226593274385552</v>
      </c>
      <c r="J3967" s="1">
        <v>-0.234895292438555</v>
      </c>
    </row>
    <row r="3968" spans="1:10" x14ac:dyDescent="0.35">
      <c r="A3968" t="s">
        <v>4401</v>
      </c>
      <c r="B3968" t="s">
        <v>3</v>
      </c>
      <c r="C3968">
        <v>400</v>
      </c>
      <c r="D3968">
        <v>20</v>
      </c>
      <c r="E3968">
        <v>1.808288771</v>
      </c>
      <c r="H3968" s="1">
        <v>3944</v>
      </c>
      <c r="I3968" s="1">
        <v>1.9249874318717699</v>
      </c>
      <c r="J3968" s="1">
        <v>1.36713885512823</v>
      </c>
    </row>
    <row r="3969" spans="1:10" x14ac:dyDescent="0.35">
      <c r="A3969" t="s">
        <v>4402</v>
      </c>
      <c r="B3969" t="s">
        <v>3</v>
      </c>
      <c r="C3969">
        <v>400</v>
      </c>
      <c r="D3969">
        <v>25</v>
      </c>
      <c r="E3969">
        <v>2.4159137780000002</v>
      </c>
      <c r="H3969" s="1">
        <v>3945</v>
      </c>
      <c r="I3969" s="1">
        <v>1.9249874318717699</v>
      </c>
      <c r="J3969" s="1">
        <v>-0.48990290687176996</v>
      </c>
    </row>
    <row r="3970" spans="1:10" x14ac:dyDescent="0.35">
      <c r="A3970" t="s">
        <v>4403</v>
      </c>
      <c r="B3970" t="s">
        <v>3</v>
      </c>
      <c r="C3970">
        <v>400</v>
      </c>
      <c r="D3970">
        <v>15</v>
      </c>
      <c r="E3970">
        <v>2.3321438950000002</v>
      </c>
      <c r="H3970" s="1">
        <v>3946</v>
      </c>
      <c r="I3970" s="1">
        <v>1.9608943076944414</v>
      </c>
      <c r="J3970" s="1">
        <v>-0.86228201869444132</v>
      </c>
    </row>
    <row r="3971" spans="1:10" x14ac:dyDescent="0.35">
      <c r="A3971" t="s">
        <v>4404</v>
      </c>
      <c r="B3971" t="s">
        <v>3</v>
      </c>
      <c r="C3971">
        <v>400</v>
      </c>
      <c r="D3971">
        <v>35</v>
      </c>
      <c r="E3971">
        <v>0.40546510800000002</v>
      </c>
      <c r="H3971" s="1">
        <v>3947</v>
      </c>
      <c r="I3971" s="1">
        <v>1.9968011835171127</v>
      </c>
      <c r="J3971" s="1">
        <v>1.6769646324828873</v>
      </c>
    </row>
    <row r="3972" spans="1:10" x14ac:dyDescent="0.35">
      <c r="A3972" t="s">
        <v>4405</v>
      </c>
      <c r="B3972" t="s">
        <v>3</v>
      </c>
      <c r="C3972">
        <v>400</v>
      </c>
      <c r="D3972">
        <v>18</v>
      </c>
      <c r="E3972">
        <v>0.58778666499999999</v>
      </c>
      <c r="H3972" s="1">
        <v>3948</v>
      </c>
      <c r="I3972" s="1">
        <v>1.8890805560490986</v>
      </c>
      <c r="J3972" s="1">
        <v>1.1554418819509014</v>
      </c>
    </row>
    <row r="3973" spans="1:10" x14ac:dyDescent="0.35">
      <c r="A3973" t="s">
        <v>4406</v>
      </c>
      <c r="B3973" t="s">
        <v>3</v>
      </c>
      <c r="C3973">
        <v>400</v>
      </c>
      <c r="D3973">
        <v>29</v>
      </c>
      <c r="E3973">
        <v>9.5310179999999994E-2</v>
      </c>
      <c r="H3973" s="1">
        <v>3949</v>
      </c>
      <c r="I3973" s="1">
        <v>1.9249874318717699</v>
      </c>
      <c r="J3973" s="1">
        <v>0.23833559412823013</v>
      </c>
    </row>
    <row r="3974" spans="1:10" x14ac:dyDescent="0.35">
      <c r="A3974" t="s">
        <v>4407</v>
      </c>
      <c r="B3974" t="s">
        <v>3</v>
      </c>
      <c r="C3974">
        <v>400</v>
      </c>
      <c r="D3974">
        <v>15</v>
      </c>
      <c r="E3974">
        <v>3.1223649240000002</v>
      </c>
      <c r="H3974" s="1">
        <v>3950</v>
      </c>
      <c r="I3974" s="1">
        <v>2.1763355626304701</v>
      </c>
      <c r="J3974" s="1">
        <v>0.17503969436952982</v>
      </c>
    </row>
    <row r="3975" spans="1:10" x14ac:dyDescent="0.35">
      <c r="A3975" t="s">
        <v>4408</v>
      </c>
      <c r="B3975" t="s">
        <v>3</v>
      </c>
      <c r="C3975">
        <v>400</v>
      </c>
      <c r="D3975">
        <v>23</v>
      </c>
      <c r="E3975">
        <v>1.5040773970000001</v>
      </c>
      <c r="H3975" s="1">
        <v>3951</v>
      </c>
      <c r="I3975" s="1">
        <v>1.5300117978223842</v>
      </c>
      <c r="J3975" s="1">
        <v>1.4904130881776156</v>
      </c>
    </row>
    <row r="3976" spans="1:10" x14ac:dyDescent="0.35">
      <c r="A3976" t="s">
        <v>4409</v>
      </c>
      <c r="B3976" t="s">
        <v>3</v>
      </c>
      <c r="C3976">
        <v>400</v>
      </c>
      <c r="D3976">
        <v>13</v>
      </c>
      <c r="E3976">
        <v>3.044522438</v>
      </c>
      <c r="H3976" s="1">
        <v>3952</v>
      </c>
      <c r="I3976" s="1">
        <v>2.4276836933891701</v>
      </c>
      <c r="J3976" s="1">
        <v>-1.7345365123891701</v>
      </c>
    </row>
    <row r="3977" spans="1:10" x14ac:dyDescent="0.35">
      <c r="A3977" t="s">
        <v>4410</v>
      </c>
      <c r="B3977" t="s">
        <v>3</v>
      </c>
      <c r="C3977">
        <v>400</v>
      </c>
      <c r="D3977">
        <v>37</v>
      </c>
      <c r="E3977">
        <v>1.871802177</v>
      </c>
      <c r="H3977" s="1">
        <v>3953</v>
      </c>
      <c r="I3977" s="1">
        <v>2.3917768175664982</v>
      </c>
      <c r="J3977" s="1">
        <v>-0.50470716856649811</v>
      </c>
    </row>
    <row r="3978" spans="1:10" x14ac:dyDescent="0.35">
      <c r="A3978" t="s">
        <v>4411</v>
      </c>
      <c r="B3978" t="s">
        <v>3</v>
      </c>
      <c r="C3978">
        <v>400</v>
      </c>
      <c r="D3978">
        <v>15</v>
      </c>
      <c r="E3978">
        <v>2.3795461339999999</v>
      </c>
      <c r="H3978" s="1">
        <v>3954</v>
      </c>
      <c r="I3978" s="1">
        <v>2.2122424384531412</v>
      </c>
      <c r="J3978" s="1">
        <v>1.2842651225468589</v>
      </c>
    </row>
    <row r="3979" spans="1:10" x14ac:dyDescent="0.35">
      <c r="A3979" t="s">
        <v>4412</v>
      </c>
      <c r="B3979" t="s">
        <v>3</v>
      </c>
      <c r="C3979">
        <v>400</v>
      </c>
      <c r="D3979">
        <v>10</v>
      </c>
      <c r="E3979">
        <v>1.3350010670000001</v>
      </c>
      <c r="H3979" s="1">
        <v>3955</v>
      </c>
      <c r="I3979" s="1">
        <v>2.8585662032612271</v>
      </c>
      <c r="J3979" s="1">
        <v>-0.58644031726122714</v>
      </c>
    </row>
    <row r="3980" spans="1:10" x14ac:dyDescent="0.35">
      <c r="A3980" t="s">
        <v>4413</v>
      </c>
      <c r="B3980" t="s">
        <v>3</v>
      </c>
      <c r="C3980">
        <v>400</v>
      </c>
      <c r="D3980">
        <v>6</v>
      </c>
      <c r="E3980">
        <v>3.0106208859999999</v>
      </c>
      <c r="H3980" s="1">
        <v>3956</v>
      </c>
      <c r="I3980" s="1">
        <v>1.9968011835171127</v>
      </c>
      <c r="J3980" s="1">
        <v>0.83641216048288713</v>
      </c>
    </row>
    <row r="3981" spans="1:10" x14ac:dyDescent="0.35">
      <c r="A3981" t="s">
        <v>4414</v>
      </c>
      <c r="B3981" t="s">
        <v>3</v>
      </c>
      <c r="C3981">
        <v>400</v>
      </c>
      <c r="D3981">
        <v>11</v>
      </c>
      <c r="E3981">
        <v>-0.223143551</v>
      </c>
      <c r="H3981" s="1">
        <v>3957</v>
      </c>
      <c r="I3981" s="1">
        <v>1.9968011835171127</v>
      </c>
      <c r="J3981" s="1">
        <v>1.2916007044828874</v>
      </c>
    </row>
    <row r="3982" spans="1:10" x14ac:dyDescent="0.35">
      <c r="A3982" t="s">
        <v>4415</v>
      </c>
      <c r="B3982" t="s">
        <v>3</v>
      </c>
      <c r="C3982">
        <v>400</v>
      </c>
      <c r="D3982">
        <v>30</v>
      </c>
      <c r="E3982">
        <v>2.163323026</v>
      </c>
      <c r="H3982" s="1">
        <v>3958</v>
      </c>
      <c r="I3982" s="1">
        <v>2.3558699417438271</v>
      </c>
      <c r="J3982" s="1">
        <v>-0.3957751577438271</v>
      </c>
    </row>
    <row r="3983" spans="1:10" x14ac:dyDescent="0.35">
      <c r="A3983" t="s">
        <v>4416</v>
      </c>
      <c r="B3983" t="s">
        <v>3</v>
      </c>
      <c r="C3983">
        <v>400</v>
      </c>
      <c r="D3983">
        <v>7</v>
      </c>
      <c r="E3983">
        <v>2.4595888420000001</v>
      </c>
      <c r="H3983" s="1">
        <v>3959</v>
      </c>
      <c r="I3983" s="1">
        <v>1.8172668044037557</v>
      </c>
      <c r="J3983" s="1">
        <v>1.0731049535962445</v>
      </c>
    </row>
    <row r="3984" spans="1:10" x14ac:dyDescent="0.35">
      <c r="A3984" t="s">
        <v>4417</v>
      </c>
      <c r="B3984" t="s">
        <v>3</v>
      </c>
      <c r="C3984">
        <v>400</v>
      </c>
      <c r="D3984">
        <v>7</v>
      </c>
      <c r="E3984">
        <v>-0.69314718099999995</v>
      </c>
      <c r="H3984" s="1">
        <v>3960</v>
      </c>
      <c r="I3984" s="1">
        <v>1.8890805560490986</v>
      </c>
      <c r="J3984" s="1">
        <v>1.3026969950901357E-2</v>
      </c>
    </row>
    <row r="3985" spans="1:10" x14ac:dyDescent="0.35">
      <c r="A3985" t="s">
        <v>4418</v>
      </c>
      <c r="B3985" t="s">
        <v>3</v>
      </c>
      <c r="C3985">
        <v>400</v>
      </c>
      <c r="D3985">
        <v>34</v>
      </c>
      <c r="E3985">
        <v>3.1863526329999998</v>
      </c>
      <c r="H3985" s="1">
        <v>3961</v>
      </c>
      <c r="I3985" s="1">
        <v>2.0327080593397842</v>
      </c>
      <c r="J3985" s="1">
        <v>-0.36500123833978426</v>
      </c>
    </row>
    <row r="3986" spans="1:10" x14ac:dyDescent="0.35">
      <c r="A3986" t="s">
        <v>4419</v>
      </c>
      <c r="B3986" t="s">
        <v>3</v>
      </c>
      <c r="C3986">
        <v>400</v>
      </c>
      <c r="D3986">
        <v>12</v>
      </c>
      <c r="E3986">
        <v>1.0296194169999999</v>
      </c>
      <c r="H3986" s="1">
        <v>3962</v>
      </c>
      <c r="I3986" s="1">
        <v>2.1404286868077982</v>
      </c>
      <c r="J3986" s="1">
        <v>3.4323034192201618E-2</v>
      </c>
    </row>
    <row r="3987" spans="1:10" x14ac:dyDescent="0.35">
      <c r="A3987" t="s">
        <v>4420</v>
      </c>
      <c r="B3987" t="s">
        <v>3</v>
      </c>
      <c r="C3987">
        <v>400</v>
      </c>
      <c r="D3987">
        <v>27</v>
      </c>
      <c r="E3987">
        <v>1.7404661749999999</v>
      </c>
      <c r="H3987" s="1">
        <v>3963</v>
      </c>
      <c r="I3987" s="1">
        <v>1.7454530527584127</v>
      </c>
      <c r="J3987" s="1">
        <v>-2.6617437847584124</v>
      </c>
    </row>
    <row r="3988" spans="1:10" x14ac:dyDescent="0.35">
      <c r="A3988" t="s">
        <v>4421</v>
      </c>
      <c r="B3988" t="s">
        <v>3</v>
      </c>
      <c r="C3988">
        <v>400</v>
      </c>
      <c r="D3988">
        <v>7</v>
      </c>
      <c r="E3988">
        <v>2.7850112419999999</v>
      </c>
      <c r="H3988" s="1">
        <v>3964</v>
      </c>
      <c r="I3988" s="1">
        <v>2.1763355626304701</v>
      </c>
      <c r="J3988" s="1">
        <v>1.6716821123695298</v>
      </c>
    </row>
    <row r="3989" spans="1:10" x14ac:dyDescent="0.35">
      <c r="A3989" t="s">
        <v>4422</v>
      </c>
      <c r="B3989" t="s">
        <v>3</v>
      </c>
      <c r="C3989">
        <v>400</v>
      </c>
      <c r="D3989">
        <v>12</v>
      </c>
      <c r="E3989">
        <v>0.74193734499999997</v>
      </c>
      <c r="H3989" s="1">
        <v>3965</v>
      </c>
      <c r="I3989" s="1">
        <v>1.9608943076944414</v>
      </c>
      <c r="J3989" s="1">
        <v>-1.6244220706944414</v>
      </c>
    </row>
    <row r="3990" spans="1:10" x14ac:dyDescent="0.35">
      <c r="A3990" t="s">
        <v>4423</v>
      </c>
      <c r="B3990" t="s">
        <v>3</v>
      </c>
      <c r="C3990">
        <v>400</v>
      </c>
      <c r="D3990">
        <v>3</v>
      </c>
      <c r="E3990">
        <v>9.5310179999999994E-2</v>
      </c>
      <c r="H3990" s="1">
        <v>3966</v>
      </c>
      <c r="I3990" s="1">
        <v>2.1404286868077982</v>
      </c>
      <c r="J3990" s="1">
        <v>-0.43568059480779819</v>
      </c>
    </row>
    <row r="3991" spans="1:10" x14ac:dyDescent="0.35">
      <c r="A3991" t="s">
        <v>4424</v>
      </c>
      <c r="B3991" t="s">
        <v>3</v>
      </c>
      <c r="C3991">
        <v>400</v>
      </c>
      <c r="D3991">
        <v>20</v>
      </c>
      <c r="E3991">
        <v>2.923161581</v>
      </c>
      <c r="H3991" s="1">
        <v>3967</v>
      </c>
      <c r="I3991" s="1">
        <v>1.8531736802264271</v>
      </c>
      <c r="J3991" s="1">
        <v>-4.4884909226427183E-2</v>
      </c>
    </row>
    <row r="3992" spans="1:10" x14ac:dyDescent="0.35">
      <c r="A3992" t="s">
        <v>4425</v>
      </c>
      <c r="B3992" t="s">
        <v>3</v>
      </c>
      <c r="C3992">
        <v>400</v>
      </c>
      <c r="D3992">
        <v>18</v>
      </c>
      <c r="E3992">
        <v>0.64185388600000004</v>
      </c>
      <c r="H3992" s="1">
        <v>3968</v>
      </c>
      <c r="I3992" s="1">
        <v>2.0327080593397842</v>
      </c>
      <c r="J3992" s="1">
        <v>0.38320571866021602</v>
      </c>
    </row>
    <row r="3993" spans="1:10" x14ac:dyDescent="0.35">
      <c r="A3993" t="s">
        <v>4426</v>
      </c>
      <c r="B3993" t="s">
        <v>3</v>
      </c>
      <c r="C3993">
        <v>400</v>
      </c>
      <c r="D3993">
        <v>15</v>
      </c>
      <c r="E3993">
        <v>1.722766598</v>
      </c>
      <c r="H3993" s="1">
        <v>3969</v>
      </c>
      <c r="I3993" s="1">
        <v>1.6736393011130701</v>
      </c>
      <c r="J3993" s="1">
        <v>0.65850459388693006</v>
      </c>
    </row>
    <row r="3994" spans="1:10" x14ac:dyDescent="0.35">
      <c r="A3994" t="s">
        <v>4427</v>
      </c>
      <c r="B3994" t="s">
        <v>3</v>
      </c>
      <c r="C3994">
        <v>400</v>
      </c>
      <c r="D3994">
        <v>15</v>
      </c>
      <c r="E3994">
        <v>2.4595888420000001</v>
      </c>
      <c r="H3994" s="1">
        <v>3970</v>
      </c>
      <c r="I3994" s="1">
        <v>2.3917768175664982</v>
      </c>
      <c r="J3994" s="1">
        <v>-1.9863117095664982</v>
      </c>
    </row>
    <row r="3995" spans="1:10" x14ac:dyDescent="0.35">
      <c r="A3995" t="s">
        <v>4428</v>
      </c>
      <c r="B3995" t="s">
        <v>3</v>
      </c>
      <c r="C3995">
        <v>400</v>
      </c>
      <c r="D3995">
        <v>14</v>
      </c>
      <c r="E3995">
        <v>2.32238772</v>
      </c>
      <c r="H3995" s="1">
        <v>3971</v>
      </c>
      <c r="I3995" s="1">
        <v>1.7813599285810842</v>
      </c>
      <c r="J3995" s="1">
        <v>-1.1935732635810843</v>
      </c>
    </row>
    <row r="3996" spans="1:10" x14ac:dyDescent="0.35">
      <c r="A3996" t="s">
        <v>4429</v>
      </c>
      <c r="B3996" t="s">
        <v>3</v>
      </c>
      <c r="C3996">
        <v>400</v>
      </c>
      <c r="D3996">
        <v>20</v>
      </c>
      <c r="E3996">
        <v>2.9957322739999999</v>
      </c>
      <c r="H3996" s="1">
        <v>3972</v>
      </c>
      <c r="I3996" s="1">
        <v>2.1763355626304701</v>
      </c>
      <c r="J3996" s="1">
        <v>-2.0810253826304703</v>
      </c>
    </row>
    <row r="3997" spans="1:10" x14ac:dyDescent="0.35">
      <c r="A3997" t="s">
        <v>4430</v>
      </c>
      <c r="B3997" t="s">
        <v>3</v>
      </c>
      <c r="C3997">
        <v>400</v>
      </c>
      <c r="D3997">
        <v>20</v>
      </c>
      <c r="E3997">
        <v>1.916922612</v>
      </c>
      <c r="H3997" s="1">
        <v>3973</v>
      </c>
      <c r="I3997" s="1">
        <v>1.6736393011130701</v>
      </c>
      <c r="J3997" s="1">
        <v>1.4487256228869301</v>
      </c>
    </row>
    <row r="3998" spans="1:10" x14ac:dyDescent="0.35">
      <c r="A3998" t="s">
        <v>4431</v>
      </c>
      <c r="B3998" t="s">
        <v>3</v>
      </c>
      <c r="C3998">
        <v>400</v>
      </c>
      <c r="D3998">
        <v>38</v>
      </c>
      <c r="E3998">
        <v>2.7278528280000001</v>
      </c>
      <c r="H3998" s="1">
        <v>3974</v>
      </c>
      <c r="I3998" s="1">
        <v>1.9608943076944414</v>
      </c>
      <c r="J3998" s="1">
        <v>-0.4568169106944413</v>
      </c>
    </row>
    <row r="3999" spans="1:10" x14ac:dyDescent="0.35">
      <c r="A3999" t="s">
        <v>4432</v>
      </c>
      <c r="B3999" t="s">
        <v>3</v>
      </c>
      <c r="C3999">
        <v>400</v>
      </c>
      <c r="D3999">
        <v>35</v>
      </c>
      <c r="E3999">
        <v>1.4586150229999999</v>
      </c>
      <c r="H3999" s="1">
        <v>3975</v>
      </c>
      <c r="I3999" s="1">
        <v>1.6018255494677271</v>
      </c>
      <c r="J3999" s="1">
        <v>1.4426968885322728</v>
      </c>
    </row>
    <row r="4000" spans="1:10" x14ac:dyDescent="0.35">
      <c r="A4000" t="s">
        <v>4433</v>
      </c>
      <c r="B4000" t="s">
        <v>3</v>
      </c>
      <c r="C4000">
        <v>400</v>
      </c>
      <c r="D4000">
        <v>6</v>
      </c>
      <c r="E4000">
        <v>-0.916290732</v>
      </c>
      <c r="H4000" s="1">
        <v>3976</v>
      </c>
      <c r="I4000" s="1">
        <v>2.4635905692118412</v>
      </c>
      <c r="J4000" s="1">
        <v>-0.59178839221184121</v>
      </c>
    </row>
    <row r="4001" spans="1:10" x14ac:dyDescent="0.35">
      <c r="A4001" t="s">
        <v>4434</v>
      </c>
      <c r="B4001" t="s">
        <v>3</v>
      </c>
      <c r="C4001">
        <v>400</v>
      </c>
      <c r="D4001">
        <v>26</v>
      </c>
      <c r="E4001">
        <v>-0.69314718099999995</v>
      </c>
      <c r="H4001" s="1">
        <v>3977</v>
      </c>
      <c r="I4001" s="1">
        <v>1.6736393011130701</v>
      </c>
      <c r="J4001" s="1">
        <v>0.70590683288692979</v>
      </c>
    </row>
    <row r="4002" spans="1:10" x14ac:dyDescent="0.35">
      <c r="A4002" t="s">
        <v>4435</v>
      </c>
      <c r="B4002" t="s">
        <v>3</v>
      </c>
      <c r="C4002">
        <v>400</v>
      </c>
      <c r="D4002">
        <v>25</v>
      </c>
      <c r="E4002">
        <v>4.3054155319999996</v>
      </c>
      <c r="H4002" s="1">
        <v>3978</v>
      </c>
      <c r="I4002" s="1">
        <v>1.4941049219997129</v>
      </c>
      <c r="J4002" s="1">
        <v>-0.1591038549997128</v>
      </c>
    </row>
    <row r="4003" spans="1:10" x14ac:dyDescent="0.35">
      <c r="A4003" t="s">
        <v>4436</v>
      </c>
      <c r="B4003" t="s">
        <v>3</v>
      </c>
      <c r="C4003">
        <v>400</v>
      </c>
      <c r="D4003">
        <v>21</v>
      </c>
      <c r="E4003">
        <v>1.0296194169999999</v>
      </c>
      <c r="H4003" s="1">
        <v>3979</v>
      </c>
      <c r="I4003" s="1">
        <v>1.3504774187090272</v>
      </c>
      <c r="J4003" s="1">
        <v>1.6601434672909727</v>
      </c>
    </row>
    <row r="4004" spans="1:10" x14ac:dyDescent="0.35">
      <c r="A4004" t="s">
        <v>4437</v>
      </c>
      <c r="B4004" t="s">
        <v>3</v>
      </c>
      <c r="C4004">
        <v>400</v>
      </c>
      <c r="D4004">
        <v>23</v>
      </c>
      <c r="E4004">
        <v>2.2300144</v>
      </c>
      <c r="H4004" s="1">
        <v>3980</v>
      </c>
      <c r="I4004" s="1">
        <v>1.5300117978223842</v>
      </c>
      <c r="J4004" s="1">
        <v>-1.7531553488223841</v>
      </c>
    </row>
    <row r="4005" spans="1:10" x14ac:dyDescent="0.35">
      <c r="A4005" t="s">
        <v>4438</v>
      </c>
      <c r="B4005" t="s">
        <v>3</v>
      </c>
      <c r="C4005">
        <v>400</v>
      </c>
      <c r="D4005">
        <v>31</v>
      </c>
      <c r="E4005">
        <v>2.1400661630000002</v>
      </c>
      <c r="H4005" s="1">
        <v>3981</v>
      </c>
      <c r="I4005" s="1">
        <v>2.2122424384531412</v>
      </c>
      <c r="J4005" s="1">
        <v>-4.8919412453141131E-2</v>
      </c>
    </row>
    <row r="4006" spans="1:10" x14ac:dyDescent="0.35">
      <c r="A4006" t="s">
        <v>4439</v>
      </c>
      <c r="B4006" t="s">
        <v>3</v>
      </c>
      <c r="C4006">
        <v>400</v>
      </c>
      <c r="D4006">
        <v>19</v>
      </c>
      <c r="E4006">
        <v>1.386294361</v>
      </c>
      <c r="H4006" s="1">
        <v>3982</v>
      </c>
      <c r="I4006" s="1">
        <v>1.3863842945316986</v>
      </c>
      <c r="J4006" s="1">
        <v>1.0732045474683014</v>
      </c>
    </row>
    <row r="4007" spans="1:10" x14ac:dyDescent="0.35">
      <c r="A4007" t="s">
        <v>4440</v>
      </c>
      <c r="B4007" t="s">
        <v>3</v>
      </c>
      <c r="C4007">
        <v>400</v>
      </c>
      <c r="D4007">
        <v>17</v>
      </c>
      <c r="E4007">
        <v>0.64185388600000004</v>
      </c>
      <c r="H4007" s="1">
        <v>3983</v>
      </c>
      <c r="I4007" s="1">
        <v>1.3863842945316986</v>
      </c>
      <c r="J4007" s="1">
        <v>-2.0795314755316987</v>
      </c>
    </row>
    <row r="4008" spans="1:10" x14ac:dyDescent="0.35">
      <c r="A4008" t="s">
        <v>4441</v>
      </c>
      <c r="B4008" t="s">
        <v>3</v>
      </c>
      <c r="C4008">
        <v>400</v>
      </c>
      <c r="D4008">
        <v>26</v>
      </c>
      <c r="E4008">
        <v>1.7404661749999999</v>
      </c>
      <c r="H4008" s="1">
        <v>3984</v>
      </c>
      <c r="I4008" s="1">
        <v>2.3558699417438271</v>
      </c>
      <c r="J4008" s="1">
        <v>0.83048269125617269</v>
      </c>
    </row>
    <row r="4009" spans="1:10" x14ac:dyDescent="0.35">
      <c r="A4009" t="s">
        <v>4442</v>
      </c>
      <c r="B4009" t="s">
        <v>3</v>
      </c>
      <c r="C4009">
        <v>400</v>
      </c>
      <c r="D4009">
        <v>20</v>
      </c>
      <c r="E4009">
        <v>1.4109869740000001</v>
      </c>
      <c r="H4009" s="1">
        <v>3985</v>
      </c>
      <c r="I4009" s="1">
        <v>1.5659186736450557</v>
      </c>
      <c r="J4009" s="1">
        <v>-0.53629925664505573</v>
      </c>
    </row>
    <row r="4010" spans="1:10" x14ac:dyDescent="0.35">
      <c r="A4010" t="s">
        <v>4443</v>
      </c>
      <c r="B4010" t="s">
        <v>3</v>
      </c>
      <c r="C4010">
        <v>400</v>
      </c>
      <c r="D4010">
        <v>27</v>
      </c>
      <c r="E4010">
        <v>2.8094026950000002</v>
      </c>
      <c r="H4010" s="1">
        <v>3986</v>
      </c>
      <c r="I4010" s="1">
        <v>2.1045218109851271</v>
      </c>
      <c r="J4010" s="1">
        <v>-0.36405563598512725</v>
      </c>
    </row>
    <row r="4011" spans="1:10" x14ac:dyDescent="0.35">
      <c r="A4011" t="s">
        <v>4444</v>
      </c>
      <c r="B4011" t="s">
        <v>3</v>
      </c>
      <c r="C4011">
        <v>400</v>
      </c>
      <c r="D4011">
        <v>29</v>
      </c>
      <c r="E4011">
        <v>-0.916290732</v>
      </c>
      <c r="H4011" s="1">
        <v>3987</v>
      </c>
      <c r="I4011" s="1">
        <v>1.3863842945316986</v>
      </c>
      <c r="J4011" s="1">
        <v>1.3986269474683013</v>
      </c>
    </row>
    <row r="4012" spans="1:10" x14ac:dyDescent="0.35">
      <c r="A4012" t="s">
        <v>4445</v>
      </c>
      <c r="B4012" t="s">
        <v>3</v>
      </c>
      <c r="C4012">
        <v>400</v>
      </c>
      <c r="D4012">
        <v>17</v>
      </c>
      <c r="E4012">
        <v>1.722766598</v>
      </c>
      <c r="H4012" s="1">
        <v>3988</v>
      </c>
      <c r="I4012" s="1">
        <v>1.5659186736450557</v>
      </c>
      <c r="J4012" s="1">
        <v>-0.82398132864505569</v>
      </c>
    </row>
    <row r="4013" spans="1:10" x14ac:dyDescent="0.35">
      <c r="A4013" t="s">
        <v>4446</v>
      </c>
      <c r="B4013" t="s">
        <v>3</v>
      </c>
      <c r="C4013">
        <v>400</v>
      </c>
      <c r="D4013">
        <v>26</v>
      </c>
      <c r="E4013">
        <v>1.4816045410000001</v>
      </c>
      <c r="H4013" s="1">
        <v>3989</v>
      </c>
      <c r="I4013" s="1">
        <v>1.2427567912410129</v>
      </c>
      <c r="J4013" s="1">
        <v>-1.1474466112410129</v>
      </c>
    </row>
    <row r="4014" spans="1:10" x14ac:dyDescent="0.35">
      <c r="A4014" t="s">
        <v>4447</v>
      </c>
      <c r="B4014" t="s">
        <v>3</v>
      </c>
      <c r="C4014">
        <v>400</v>
      </c>
      <c r="D4014">
        <v>13</v>
      </c>
      <c r="E4014">
        <v>0.58778666499999999</v>
      </c>
      <c r="H4014" s="1">
        <v>3990</v>
      </c>
      <c r="I4014" s="1">
        <v>1.8531736802264271</v>
      </c>
      <c r="J4014" s="1">
        <v>1.0699879007735729</v>
      </c>
    </row>
    <row r="4015" spans="1:10" x14ac:dyDescent="0.35">
      <c r="A4015" t="s">
        <v>4448</v>
      </c>
      <c r="B4015" t="s">
        <v>3</v>
      </c>
      <c r="C4015">
        <v>400</v>
      </c>
      <c r="D4015">
        <v>30</v>
      </c>
      <c r="E4015">
        <v>0.78845736</v>
      </c>
      <c r="H4015" s="1">
        <v>3991</v>
      </c>
      <c r="I4015" s="1">
        <v>1.7813599285810842</v>
      </c>
      <c r="J4015" s="1">
        <v>-1.1395060425810841</v>
      </c>
    </row>
    <row r="4016" spans="1:10" x14ac:dyDescent="0.35">
      <c r="A4016" t="s">
        <v>4449</v>
      </c>
      <c r="B4016" t="s">
        <v>3</v>
      </c>
      <c r="C4016">
        <v>400</v>
      </c>
      <c r="D4016">
        <v>12</v>
      </c>
      <c r="E4016">
        <v>1.4586150229999999</v>
      </c>
      <c r="H4016" s="1">
        <v>3992</v>
      </c>
      <c r="I4016" s="1">
        <v>1.6736393011130701</v>
      </c>
      <c r="J4016" s="1">
        <v>4.912729688692985E-2</v>
      </c>
    </row>
    <row r="4017" spans="1:10" x14ac:dyDescent="0.35">
      <c r="A4017" t="s">
        <v>4450</v>
      </c>
      <c r="B4017" t="s">
        <v>3</v>
      </c>
      <c r="C4017">
        <v>400</v>
      </c>
      <c r="D4017">
        <v>36</v>
      </c>
      <c r="E4017">
        <v>0</v>
      </c>
      <c r="H4017" s="1">
        <v>3993</v>
      </c>
      <c r="I4017" s="1">
        <v>1.6736393011130701</v>
      </c>
      <c r="J4017" s="1">
        <v>0.78594954088692992</v>
      </c>
    </row>
    <row r="4018" spans="1:10" x14ac:dyDescent="0.35">
      <c r="A4018" t="s">
        <v>4451</v>
      </c>
      <c r="B4018" t="s">
        <v>3</v>
      </c>
      <c r="C4018">
        <v>400</v>
      </c>
      <c r="D4018">
        <v>13</v>
      </c>
      <c r="E4018">
        <v>-0.69314718099999995</v>
      </c>
      <c r="H4018" s="1">
        <v>3994</v>
      </c>
      <c r="I4018" s="1">
        <v>1.6377324252903986</v>
      </c>
      <c r="J4018" s="1">
        <v>0.6846552947096014</v>
      </c>
    </row>
    <row r="4019" spans="1:10" x14ac:dyDescent="0.35">
      <c r="A4019" t="s">
        <v>4452</v>
      </c>
      <c r="B4019" t="s">
        <v>3</v>
      </c>
      <c r="C4019">
        <v>400</v>
      </c>
      <c r="D4019">
        <v>28</v>
      </c>
      <c r="E4019">
        <v>1.791759469</v>
      </c>
      <c r="H4019" s="1">
        <v>3995</v>
      </c>
      <c r="I4019" s="1">
        <v>1.8531736802264271</v>
      </c>
      <c r="J4019" s="1">
        <v>1.1425585937735727</v>
      </c>
    </row>
    <row r="4020" spans="1:10" x14ac:dyDescent="0.35">
      <c r="A4020" t="s">
        <v>4453</v>
      </c>
      <c r="B4020" t="s">
        <v>3</v>
      </c>
      <c r="C4020">
        <v>400</v>
      </c>
      <c r="D4020">
        <v>28</v>
      </c>
      <c r="E4020">
        <v>1.193922468</v>
      </c>
      <c r="H4020" s="1">
        <v>3996</v>
      </c>
      <c r="I4020" s="1">
        <v>1.8531736802264271</v>
      </c>
      <c r="J4020" s="1">
        <v>6.3748931773572881E-2</v>
      </c>
    </row>
    <row r="4021" spans="1:10" x14ac:dyDescent="0.35">
      <c r="A4021" t="s">
        <v>4454</v>
      </c>
      <c r="B4021" t="s">
        <v>3</v>
      </c>
      <c r="C4021">
        <v>400</v>
      </c>
      <c r="D4021">
        <v>21</v>
      </c>
      <c r="E4021">
        <v>3.387774361</v>
      </c>
      <c r="H4021" s="1">
        <v>3997</v>
      </c>
      <c r="I4021" s="1">
        <v>2.4994974450345127</v>
      </c>
      <c r="J4021" s="1">
        <v>0.22835538296548741</v>
      </c>
    </row>
    <row r="4022" spans="1:10" x14ac:dyDescent="0.35">
      <c r="A4022" t="s">
        <v>4455</v>
      </c>
      <c r="B4022" t="s">
        <v>3</v>
      </c>
      <c r="C4022">
        <v>400</v>
      </c>
      <c r="D4022">
        <v>23</v>
      </c>
      <c r="E4022">
        <v>3.39785848</v>
      </c>
      <c r="H4022" s="1">
        <v>3998</v>
      </c>
      <c r="I4022" s="1">
        <v>2.3917768175664982</v>
      </c>
      <c r="J4022" s="1">
        <v>-0.93316179456649828</v>
      </c>
    </row>
    <row r="4023" spans="1:10" x14ac:dyDescent="0.35">
      <c r="A4023" t="s">
        <v>4456</v>
      </c>
      <c r="B4023" t="s">
        <v>3</v>
      </c>
      <c r="C4023">
        <v>400</v>
      </c>
      <c r="D4023">
        <v>19</v>
      </c>
      <c r="E4023">
        <v>2.667228207</v>
      </c>
      <c r="H4023" s="1">
        <v>3999</v>
      </c>
      <c r="I4023" s="1">
        <v>1.3504774187090272</v>
      </c>
      <c r="J4023" s="1">
        <v>-2.2667681507090274</v>
      </c>
    </row>
    <row r="4024" spans="1:10" x14ac:dyDescent="0.35">
      <c r="A4024" t="s">
        <v>4457</v>
      </c>
      <c r="B4024" t="s">
        <v>3</v>
      </c>
      <c r="C4024">
        <v>400</v>
      </c>
      <c r="D4024">
        <v>23</v>
      </c>
      <c r="E4024">
        <v>2.2617630979999999</v>
      </c>
      <c r="H4024" s="1">
        <v>4000</v>
      </c>
      <c r="I4024" s="1">
        <v>2.0686149351624556</v>
      </c>
      <c r="J4024" s="1">
        <v>-2.7617621161624557</v>
      </c>
    </row>
    <row r="4025" spans="1:10" x14ac:dyDescent="0.35">
      <c r="A4025" t="s">
        <v>4458</v>
      </c>
      <c r="B4025" t="s">
        <v>3</v>
      </c>
      <c r="C4025">
        <v>400</v>
      </c>
      <c r="D4025">
        <v>3</v>
      </c>
      <c r="E4025">
        <v>9.5310179999999994E-2</v>
      </c>
      <c r="H4025" s="1">
        <v>4001</v>
      </c>
      <c r="I4025" s="1">
        <v>2.0327080593397842</v>
      </c>
      <c r="J4025" s="1">
        <v>2.2727074726602154</v>
      </c>
    </row>
    <row r="4026" spans="1:10" x14ac:dyDescent="0.35">
      <c r="A4026" t="s">
        <v>4459</v>
      </c>
      <c r="B4026" t="s">
        <v>3</v>
      </c>
      <c r="C4026">
        <v>400</v>
      </c>
      <c r="D4026">
        <v>31</v>
      </c>
      <c r="E4026">
        <v>1.8562979900000001</v>
      </c>
      <c r="H4026" s="1">
        <v>4002</v>
      </c>
      <c r="I4026" s="1">
        <v>1.8890805560490986</v>
      </c>
      <c r="J4026" s="1">
        <v>-0.85946113904909871</v>
      </c>
    </row>
    <row r="4027" spans="1:10" x14ac:dyDescent="0.35">
      <c r="A4027" t="s">
        <v>4460</v>
      </c>
      <c r="B4027" t="s">
        <v>3</v>
      </c>
      <c r="C4027">
        <v>400</v>
      </c>
      <c r="D4027">
        <v>17</v>
      </c>
      <c r="E4027">
        <v>0.993251773</v>
      </c>
      <c r="H4027" s="1">
        <v>4003</v>
      </c>
      <c r="I4027" s="1">
        <v>1.9608943076944414</v>
      </c>
      <c r="J4027" s="1">
        <v>0.26912009230555856</v>
      </c>
    </row>
    <row r="4028" spans="1:10" x14ac:dyDescent="0.35">
      <c r="A4028" t="s">
        <v>4461</v>
      </c>
      <c r="B4028" t="s">
        <v>3</v>
      </c>
      <c r="C4028">
        <v>400</v>
      </c>
      <c r="D4028">
        <v>24</v>
      </c>
      <c r="E4028">
        <v>1.704748092</v>
      </c>
      <c r="H4028" s="1">
        <v>4004</v>
      </c>
      <c r="I4028" s="1">
        <v>2.2481493142758127</v>
      </c>
      <c r="J4028" s="1">
        <v>-0.10808315127581247</v>
      </c>
    </row>
    <row r="4029" spans="1:10" x14ac:dyDescent="0.35">
      <c r="A4029" t="s">
        <v>4462</v>
      </c>
      <c r="B4029" t="s">
        <v>3</v>
      </c>
      <c r="C4029">
        <v>400</v>
      </c>
      <c r="D4029">
        <v>24</v>
      </c>
      <c r="E4029">
        <v>3.2228678460000002</v>
      </c>
      <c r="H4029" s="1">
        <v>4005</v>
      </c>
      <c r="I4029" s="1">
        <v>1.8172668044037557</v>
      </c>
      <c r="J4029" s="1">
        <v>-0.43097244340375562</v>
      </c>
    </row>
    <row r="4030" spans="1:10" x14ac:dyDescent="0.35">
      <c r="A4030" t="s">
        <v>4463</v>
      </c>
      <c r="B4030" t="s">
        <v>3</v>
      </c>
      <c r="C4030">
        <v>400</v>
      </c>
      <c r="D4030">
        <v>19</v>
      </c>
      <c r="E4030">
        <v>2.8791984570000002</v>
      </c>
      <c r="H4030" s="1">
        <v>4006</v>
      </c>
      <c r="I4030" s="1">
        <v>1.7454530527584127</v>
      </c>
      <c r="J4030" s="1">
        <v>-1.1035991667584126</v>
      </c>
    </row>
    <row r="4031" spans="1:10" x14ac:dyDescent="0.35">
      <c r="A4031" t="s">
        <v>4464</v>
      </c>
      <c r="B4031" t="s">
        <v>3</v>
      </c>
      <c r="C4031">
        <v>400</v>
      </c>
      <c r="D4031">
        <v>20</v>
      </c>
      <c r="E4031">
        <v>9.5310179999999994E-2</v>
      </c>
      <c r="H4031" s="1">
        <v>4007</v>
      </c>
      <c r="I4031" s="1">
        <v>2.0686149351624556</v>
      </c>
      <c r="J4031" s="1">
        <v>-0.32814876016245575</v>
      </c>
    </row>
    <row r="4032" spans="1:10" x14ac:dyDescent="0.35">
      <c r="A4032" t="s">
        <v>4465</v>
      </c>
      <c r="B4032" t="s">
        <v>3</v>
      </c>
      <c r="C4032">
        <v>400</v>
      </c>
      <c r="D4032">
        <v>10</v>
      </c>
      <c r="E4032">
        <v>0.530628251</v>
      </c>
      <c r="H4032" s="1">
        <v>4008</v>
      </c>
      <c r="I4032" s="1">
        <v>1.8531736802264271</v>
      </c>
      <c r="J4032" s="1">
        <v>-0.44218670622642708</v>
      </c>
    </row>
    <row r="4033" spans="1:10" x14ac:dyDescent="0.35">
      <c r="A4033" t="s">
        <v>4466</v>
      </c>
      <c r="B4033" t="s">
        <v>3</v>
      </c>
      <c r="C4033">
        <v>400</v>
      </c>
      <c r="D4033">
        <v>6</v>
      </c>
      <c r="E4033">
        <v>0.182321557</v>
      </c>
      <c r="H4033" s="1">
        <v>4009</v>
      </c>
      <c r="I4033" s="1">
        <v>2.1045218109851271</v>
      </c>
      <c r="J4033" s="1">
        <v>0.70488088401487303</v>
      </c>
    </row>
    <row r="4034" spans="1:10" x14ac:dyDescent="0.35">
      <c r="A4034" t="s">
        <v>4467</v>
      </c>
      <c r="B4034" t="s">
        <v>3</v>
      </c>
      <c r="C4034">
        <v>400</v>
      </c>
      <c r="D4034">
        <v>28</v>
      </c>
      <c r="E4034">
        <v>0.95551144499999996</v>
      </c>
      <c r="H4034" s="1">
        <v>4010</v>
      </c>
      <c r="I4034" s="1">
        <v>2.1763355626304701</v>
      </c>
      <c r="J4034" s="1">
        <v>-3.0926262946304703</v>
      </c>
    </row>
    <row r="4035" spans="1:10" x14ac:dyDescent="0.35">
      <c r="A4035" t="s">
        <v>4468</v>
      </c>
      <c r="B4035" t="s">
        <v>3</v>
      </c>
      <c r="C4035">
        <v>400</v>
      </c>
      <c r="D4035">
        <v>30</v>
      </c>
      <c r="E4035">
        <v>3.044522438</v>
      </c>
      <c r="H4035" s="1">
        <v>4011</v>
      </c>
      <c r="I4035" s="1">
        <v>1.7454530527584127</v>
      </c>
      <c r="J4035" s="1">
        <v>-2.2686454758412689E-2</v>
      </c>
    </row>
    <row r="4036" spans="1:10" x14ac:dyDescent="0.35">
      <c r="A4036" t="s">
        <v>4469</v>
      </c>
      <c r="B4036" t="s">
        <v>3</v>
      </c>
      <c r="C4036">
        <v>400</v>
      </c>
      <c r="D4036">
        <v>31</v>
      </c>
      <c r="E4036">
        <v>3.765840495</v>
      </c>
      <c r="H4036" s="1">
        <v>4012</v>
      </c>
      <c r="I4036" s="1">
        <v>2.0686149351624556</v>
      </c>
      <c r="J4036" s="1">
        <v>-0.5870103941624556</v>
      </c>
    </row>
    <row r="4037" spans="1:10" x14ac:dyDescent="0.35">
      <c r="A4037" t="s">
        <v>4470</v>
      </c>
      <c r="B4037" t="s">
        <v>3</v>
      </c>
      <c r="C4037">
        <v>400</v>
      </c>
      <c r="D4037">
        <v>23</v>
      </c>
      <c r="E4037">
        <v>2.3608540009999999</v>
      </c>
      <c r="H4037" s="1">
        <v>4013</v>
      </c>
      <c r="I4037" s="1">
        <v>1.6018255494677271</v>
      </c>
      <c r="J4037" s="1">
        <v>-1.0140388844677273</v>
      </c>
    </row>
    <row r="4038" spans="1:10" x14ac:dyDescent="0.35">
      <c r="A4038" t="s">
        <v>4471</v>
      </c>
      <c r="B4038" t="s">
        <v>3</v>
      </c>
      <c r="C4038">
        <v>400</v>
      </c>
      <c r="D4038">
        <v>20</v>
      </c>
      <c r="E4038">
        <v>0.26236426400000001</v>
      </c>
      <c r="H4038" s="1">
        <v>4014</v>
      </c>
      <c r="I4038" s="1">
        <v>2.2122424384531412</v>
      </c>
      <c r="J4038" s="1">
        <v>-1.4237850784531412</v>
      </c>
    </row>
    <row r="4039" spans="1:10" x14ac:dyDescent="0.35">
      <c r="A4039" t="s">
        <v>4472</v>
      </c>
      <c r="B4039" t="s">
        <v>3</v>
      </c>
      <c r="C4039">
        <v>400</v>
      </c>
      <c r="D4039">
        <v>23</v>
      </c>
      <c r="E4039">
        <v>2.8959119379999998</v>
      </c>
      <c r="H4039" s="1">
        <v>4015</v>
      </c>
      <c r="I4039" s="1">
        <v>1.5659186736450557</v>
      </c>
      <c r="J4039" s="1">
        <v>-0.10730365064505576</v>
      </c>
    </row>
    <row r="4040" spans="1:10" x14ac:dyDescent="0.35">
      <c r="A4040" t="s">
        <v>4473</v>
      </c>
      <c r="B4040" t="s">
        <v>3</v>
      </c>
      <c r="C4040">
        <v>400</v>
      </c>
      <c r="D4040">
        <v>29</v>
      </c>
      <c r="E4040">
        <v>3.8979240810000002</v>
      </c>
      <c r="H4040" s="1">
        <v>4016</v>
      </c>
      <c r="I4040" s="1">
        <v>2.4276836933891701</v>
      </c>
      <c r="J4040" s="1">
        <v>-2.4276836933891701</v>
      </c>
    </row>
    <row r="4041" spans="1:10" x14ac:dyDescent="0.35">
      <c r="A4041" t="s">
        <v>4474</v>
      </c>
      <c r="B4041" t="s">
        <v>3</v>
      </c>
      <c r="C4041">
        <v>400</v>
      </c>
      <c r="D4041">
        <v>24</v>
      </c>
      <c r="E4041">
        <v>2.2823823860000001</v>
      </c>
      <c r="H4041" s="1">
        <v>4017</v>
      </c>
      <c r="I4041" s="1">
        <v>1.6018255494677271</v>
      </c>
      <c r="J4041" s="1">
        <v>-2.2949727304677272</v>
      </c>
    </row>
    <row r="4042" spans="1:10" x14ac:dyDescent="0.35">
      <c r="A4042" t="s">
        <v>4475</v>
      </c>
      <c r="B4042" t="s">
        <v>3</v>
      </c>
      <c r="C4042">
        <v>400</v>
      </c>
      <c r="D4042">
        <v>21</v>
      </c>
      <c r="E4042">
        <v>2.8273136220000001</v>
      </c>
      <c r="H4042" s="1">
        <v>4018</v>
      </c>
      <c r="I4042" s="1">
        <v>2.1404286868077982</v>
      </c>
      <c r="J4042" s="1">
        <v>-0.34866921780779814</v>
      </c>
    </row>
    <row r="4043" spans="1:10" x14ac:dyDescent="0.35">
      <c r="A4043" t="s">
        <v>4476</v>
      </c>
      <c r="B4043" t="s">
        <v>3</v>
      </c>
      <c r="C4043">
        <v>400</v>
      </c>
      <c r="D4043">
        <v>20</v>
      </c>
      <c r="E4043">
        <v>1.30833282</v>
      </c>
      <c r="H4043" s="1">
        <v>4019</v>
      </c>
      <c r="I4043" s="1">
        <v>2.1404286868077982</v>
      </c>
      <c r="J4043" s="1">
        <v>-0.94650621880779817</v>
      </c>
    </row>
    <row r="4044" spans="1:10" x14ac:dyDescent="0.35">
      <c r="A4044" t="s">
        <v>4477</v>
      </c>
      <c r="B4044" t="s">
        <v>3</v>
      </c>
      <c r="C4044">
        <v>400</v>
      </c>
      <c r="D4044">
        <v>15</v>
      </c>
      <c r="E4044">
        <v>0.87546873700000005</v>
      </c>
      <c r="H4044" s="1">
        <v>4020</v>
      </c>
      <c r="I4044" s="1">
        <v>1.8890805560490986</v>
      </c>
      <c r="J4044" s="1">
        <v>1.4986938049509013</v>
      </c>
    </row>
    <row r="4045" spans="1:10" x14ac:dyDescent="0.35">
      <c r="A4045" t="s">
        <v>4478</v>
      </c>
      <c r="B4045" t="s">
        <v>3</v>
      </c>
      <c r="C4045">
        <v>400</v>
      </c>
      <c r="D4045">
        <v>8</v>
      </c>
      <c r="E4045">
        <v>-0.223143551</v>
      </c>
      <c r="H4045" s="1">
        <v>4021</v>
      </c>
      <c r="I4045" s="1">
        <v>1.9608943076944414</v>
      </c>
      <c r="J4045" s="1">
        <v>1.4369641723055586</v>
      </c>
    </row>
    <row r="4046" spans="1:10" x14ac:dyDescent="0.35">
      <c r="A4046" t="s">
        <v>4479</v>
      </c>
      <c r="B4046" t="s">
        <v>3</v>
      </c>
      <c r="C4046">
        <v>400</v>
      </c>
      <c r="D4046">
        <v>7</v>
      </c>
      <c r="E4046">
        <v>9.5310179999999994E-2</v>
      </c>
      <c r="H4046" s="1">
        <v>4022</v>
      </c>
      <c r="I4046" s="1">
        <v>1.8172668044037557</v>
      </c>
      <c r="J4046" s="1">
        <v>0.84996140259624431</v>
      </c>
    </row>
    <row r="4047" spans="1:10" x14ac:dyDescent="0.35">
      <c r="A4047" t="s">
        <v>4480</v>
      </c>
      <c r="B4047" t="s">
        <v>3</v>
      </c>
      <c r="C4047">
        <v>400</v>
      </c>
      <c r="D4047">
        <v>10</v>
      </c>
      <c r="E4047">
        <v>-0.69314718099999995</v>
      </c>
      <c r="H4047" s="1">
        <v>4023</v>
      </c>
      <c r="I4047" s="1">
        <v>1.9608943076944414</v>
      </c>
      <c r="J4047" s="1">
        <v>0.30086879030555846</v>
      </c>
    </row>
    <row r="4048" spans="1:10" x14ac:dyDescent="0.35">
      <c r="A4048" t="s">
        <v>4481</v>
      </c>
      <c r="B4048" t="s">
        <v>3</v>
      </c>
      <c r="C4048">
        <v>400</v>
      </c>
      <c r="D4048">
        <v>23</v>
      </c>
      <c r="E4048">
        <v>1.9315214119999999</v>
      </c>
      <c r="H4048" s="1">
        <v>4024</v>
      </c>
      <c r="I4048" s="1">
        <v>1.2427567912410129</v>
      </c>
      <c r="J4048" s="1">
        <v>-1.1474466112410129</v>
      </c>
    </row>
    <row r="4049" spans="1:10" x14ac:dyDescent="0.35">
      <c r="A4049" t="s">
        <v>4482</v>
      </c>
      <c r="B4049" t="s">
        <v>3</v>
      </c>
      <c r="C4049">
        <v>400</v>
      </c>
      <c r="D4049">
        <v>14</v>
      </c>
      <c r="E4049">
        <v>4.079230924</v>
      </c>
      <c r="H4049" s="1">
        <v>4025</v>
      </c>
      <c r="I4049" s="1">
        <v>2.2481493142758127</v>
      </c>
      <c r="J4049" s="1">
        <v>-0.3918513242758126</v>
      </c>
    </row>
    <row r="4050" spans="1:10" x14ac:dyDescent="0.35">
      <c r="A4050" t="s">
        <v>4483</v>
      </c>
      <c r="B4050" t="s">
        <v>3</v>
      </c>
      <c r="C4050">
        <v>400</v>
      </c>
      <c r="D4050">
        <v>21</v>
      </c>
      <c r="E4050">
        <v>1.2809338450000001</v>
      </c>
      <c r="H4050" s="1">
        <v>4026</v>
      </c>
      <c r="I4050" s="1">
        <v>1.7454530527584127</v>
      </c>
      <c r="J4050" s="1">
        <v>-0.75220127975841267</v>
      </c>
    </row>
    <row r="4051" spans="1:10" x14ac:dyDescent="0.35">
      <c r="A4051" t="s">
        <v>4484</v>
      </c>
      <c r="B4051" t="s">
        <v>3</v>
      </c>
      <c r="C4051">
        <v>400</v>
      </c>
      <c r="D4051">
        <v>5</v>
      </c>
      <c r="E4051">
        <v>0.530628251</v>
      </c>
      <c r="H4051" s="1">
        <v>4027</v>
      </c>
      <c r="I4051" s="1">
        <v>1.9968011835171127</v>
      </c>
      <c r="J4051" s="1">
        <v>-0.29205309151711267</v>
      </c>
    </row>
    <row r="4052" spans="1:10" x14ac:dyDescent="0.35">
      <c r="A4052" t="s">
        <v>4485</v>
      </c>
      <c r="B4052" t="s">
        <v>3</v>
      </c>
      <c r="C4052">
        <v>400</v>
      </c>
      <c r="D4052">
        <v>23</v>
      </c>
      <c r="E4052">
        <v>1.2237754320000001</v>
      </c>
      <c r="H4052" s="1">
        <v>4028</v>
      </c>
      <c r="I4052" s="1">
        <v>1.9968011835171127</v>
      </c>
      <c r="J4052" s="1">
        <v>1.2260666624828875</v>
      </c>
    </row>
    <row r="4053" spans="1:10" x14ac:dyDescent="0.35">
      <c r="A4053" t="s">
        <v>4486</v>
      </c>
      <c r="B4053" t="s">
        <v>3</v>
      </c>
      <c r="C4053">
        <v>400</v>
      </c>
      <c r="D4053">
        <v>20</v>
      </c>
      <c r="E4053">
        <v>1.4109869740000001</v>
      </c>
      <c r="H4053" s="1">
        <v>4029</v>
      </c>
      <c r="I4053" s="1">
        <v>1.8172668044037557</v>
      </c>
      <c r="J4053" s="1">
        <v>1.0619316525962446</v>
      </c>
    </row>
    <row r="4054" spans="1:10" x14ac:dyDescent="0.35">
      <c r="A4054" t="s">
        <v>4487</v>
      </c>
      <c r="B4054" t="s">
        <v>3</v>
      </c>
      <c r="C4054">
        <v>400</v>
      </c>
      <c r="D4054">
        <v>14</v>
      </c>
      <c r="E4054">
        <v>1.8562979900000001</v>
      </c>
      <c r="H4054" s="1">
        <v>4030</v>
      </c>
      <c r="I4054" s="1">
        <v>1.8531736802264271</v>
      </c>
      <c r="J4054" s="1">
        <v>-1.7578635002264271</v>
      </c>
    </row>
    <row r="4055" spans="1:10" x14ac:dyDescent="0.35">
      <c r="A4055" t="s">
        <v>4488</v>
      </c>
      <c r="B4055" t="s">
        <v>3</v>
      </c>
      <c r="C4055">
        <v>400</v>
      </c>
      <c r="D4055">
        <v>20</v>
      </c>
      <c r="E4055">
        <v>1.871802177</v>
      </c>
      <c r="H4055" s="1">
        <v>4031</v>
      </c>
      <c r="I4055" s="1">
        <v>1.4941049219997129</v>
      </c>
      <c r="J4055" s="1">
        <v>-0.9634766709997129</v>
      </c>
    </row>
    <row r="4056" spans="1:10" x14ac:dyDescent="0.35">
      <c r="A4056" t="s">
        <v>4489</v>
      </c>
      <c r="B4056" t="s">
        <v>3</v>
      </c>
      <c r="C4056">
        <v>400</v>
      </c>
      <c r="D4056">
        <v>11</v>
      </c>
      <c r="E4056">
        <v>-0.916290732</v>
      </c>
      <c r="H4056" s="1">
        <v>4032</v>
      </c>
      <c r="I4056" s="1">
        <v>1.3504774187090272</v>
      </c>
      <c r="J4056" s="1">
        <v>-1.1681558617090271</v>
      </c>
    </row>
    <row r="4057" spans="1:10" x14ac:dyDescent="0.35">
      <c r="A4057" t="s">
        <v>4490</v>
      </c>
      <c r="B4057" t="s">
        <v>3</v>
      </c>
      <c r="C4057">
        <v>400</v>
      </c>
      <c r="D4057">
        <v>12</v>
      </c>
      <c r="E4057">
        <v>1.9459101489999999</v>
      </c>
      <c r="H4057" s="1">
        <v>4033</v>
      </c>
      <c r="I4057" s="1">
        <v>2.1404286868077982</v>
      </c>
      <c r="J4057" s="1">
        <v>-1.1849172418077982</v>
      </c>
    </row>
    <row r="4058" spans="1:10" x14ac:dyDescent="0.35">
      <c r="A4058" t="s">
        <v>4491</v>
      </c>
      <c r="B4058" t="s">
        <v>3</v>
      </c>
      <c r="C4058">
        <v>400</v>
      </c>
      <c r="D4058">
        <v>27</v>
      </c>
      <c r="E4058">
        <v>0.26236426400000001</v>
      </c>
      <c r="H4058" s="1">
        <v>4034</v>
      </c>
      <c r="I4058" s="1">
        <v>2.2122424384531412</v>
      </c>
      <c r="J4058" s="1">
        <v>0.83227999954685883</v>
      </c>
    </row>
    <row r="4059" spans="1:10" x14ac:dyDescent="0.35">
      <c r="A4059" t="s">
        <v>4492</v>
      </c>
      <c r="B4059" t="s">
        <v>3</v>
      </c>
      <c r="C4059">
        <v>400</v>
      </c>
      <c r="D4059">
        <v>37</v>
      </c>
      <c r="E4059">
        <v>2.856470206</v>
      </c>
      <c r="H4059" s="1">
        <v>4035</v>
      </c>
      <c r="I4059" s="1">
        <v>2.2481493142758127</v>
      </c>
      <c r="J4059" s="1">
        <v>1.5176911807241873</v>
      </c>
    </row>
    <row r="4060" spans="1:10" x14ac:dyDescent="0.35">
      <c r="A4060" t="s">
        <v>4493</v>
      </c>
      <c r="B4060" t="s">
        <v>3</v>
      </c>
      <c r="C4060">
        <v>400</v>
      </c>
      <c r="D4060">
        <v>15</v>
      </c>
      <c r="E4060">
        <v>0.87546873700000005</v>
      </c>
      <c r="H4060" s="1">
        <v>4036</v>
      </c>
      <c r="I4060" s="1">
        <v>1.9608943076944414</v>
      </c>
      <c r="J4060" s="1">
        <v>0.39995969330555847</v>
      </c>
    </row>
    <row r="4061" spans="1:10" x14ac:dyDescent="0.35">
      <c r="A4061" t="s">
        <v>4494</v>
      </c>
      <c r="B4061" t="s">
        <v>3</v>
      </c>
      <c r="C4061">
        <v>400</v>
      </c>
      <c r="D4061">
        <v>23</v>
      </c>
      <c r="E4061">
        <v>3.034952987</v>
      </c>
      <c r="H4061" s="1">
        <v>4037</v>
      </c>
      <c r="I4061" s="1">
        <v>1.8531736802264271</v>
      </c>
      <c r="J4061" s="1">
        <v>-1.5908094162264272</v>
      </c>
    </row>
    <row r="4062" spans="1:10" x14ac:dyDescent="0.35">
      <c r="A4062" t="s">
        <v>4495</v>
      </c>
      <c r="B4062" t="s">
        <v>3</v>
      </c>
      <c r="C4062">
        <v>400</v>
      </c>
      <c r="D4062">
        <v>14</v>
      </c>
      <c r="E4062">
        <v>0</v>
      </c>
      <c r="H4062" s="1">
        <v>4038</v>
      </c>
      <c r="I4062" s="1">
        <v>1.9608943076944414</v>
      </c>
      <c r="J4062" s="1">
        <v>0.9350176303055584</v>
      </c>
    </row>
    <row r="4063" spans="1:10" x14ac:dyDescent="0.35">
      <c r="A4063" t="s">
        <v>4496</v>
      </c>
      <c r="B4063" t="s">
        <v>3</v>
      </c>
      <c r="C4063">
        <v>400</v>
      </c>
      <c r="D4063">
        <v>33</v>
      </c>
      <c r="E4063">
        <v>0.78845736</v>
      </c>
      <c r="H4063" s="1">
        <v>4039</v>
      </c>
      <c r="I4063" s="1">
        <v>2.1763355626304701</v>
      </c>
      <c r="J4063" s="1">
        <v>1.7215885183695301</v>
      </c>
    </row>
    <row r="4064" spans="1:10" x14ac:dyDescent="0.35">
      <c r="A4064" t="s">
        <v>4497</v>
      </c>
      <c r="B4064" t="s">
        <v>3</v>
      </c>
      <c r="C4064">
        <v>400</v>
      </c>
      <c r="D4064">
        <v>6</v>
      </c>
      <c r="E4064">
        <v>2.3887627889999998</v>
      </c>
      <c r="H4064" s="1">
        <v>4040</v>
      </c>
      <c r="I4064" s="1">
        <v>1.9968011835171127</v>
      </c>
      <c r="J4064" s="1">
        <v>0.28558120248288743</v>
      </c>
    </row>
    <row r="4065" spans="1:10" x14ac:dyDescent="0.35">
      <c r="A4065" t="s">
        <v>4498</v>
      </c>
      <c r="B4065" t="s">
        <v>3</v>
      </c>
      <c r="C4065">
        <v>400</v>
      </c>
      <c r="D4065">
        <v>10</v>
      </c>
      <c r="E4065">
        <v>-0.105360516</v>
      </c>
      <c r="H4065" s="1">
        <v>4041</v>
      </c>
      <c r="I4065" s="1">
        <v>1.8890805560490986</v>
      </c>
      <c r="J4065" s="1">
        <v>0.9382330659509015</v>
      </c>
    </row>
    <row r="4066" spans="1:10" x14ac:dyDescent="0.35">
      <c r="A4066" t="s">
        <v>4499</v>
      </c>
      <c r="B4066" t="s">
        <v>3</v>
      </c>
      <c r="C4066">
        <v>400</v>
      </c>
      <c r="D4066">
        <v>7</v>
      </c>
      <c r="E4066">
        <v>2.341805806</v>
      </c>
      <c r="H4066" s="1">
        <v>4042</v>
      </c>
      <c r="I4066" s="1">
        <v>1.8531736802264271</v>
      </c>
      <c r="J4066" s="1">
        <v>-0.54484086022642719</v>
      </c>
    </row>
    <row r="4067" spans="1:10" x14ac:dyDescent="0.35">
      <c r="A4067" t="s">
        <v>4500</v>
      </c>
      <c r="B4067" t="s">
        <v>3</v>
      </c>
      <c r="C4067">
        <v>400</v>
      </c>
      <c r="D4067">
        <v>32</v>
      </c>
      <c r="E4067">
        <v>1.30833282</v>
      </c>
      <c r="H4067" s="1">
        <v>4043</v>
      </c>
      <c r="I4067" s="1">
        <v>1.6736393011130701</v>
      </c>
      <c r="J4067" s="1">
        <v>-0.79817056411307008</v>
      </c>
    </row>
    <row r="4068" spans="1:10" x14ac:dyDescent="0.35">
      <c r="A4068" t="s">
        <v>4501</v>
      </c>
      <c r="B4068" t="s">
        <v>3</v>
      </c>
      <c r="C4068">
        <v>400</v>
      </c>
      <c r="D4068">
        <v>18</v>
      </c>
      <c r="E4068">
        <v>1.9315214119999999</v>
      </c>
      <c r="H4068" s="1">
        <v>4044</v>
      </c>
      <c r="I4068" s="1">
        <v>1.4222911703543701</v>
      </c>
      <c r="J4068" s="1">
        <v>-1.6454347213543701</v>
      </c>
    </row>
    <row r="4069" spans="1:10" x14ac:dyDescent="0.35">
      <c r="A4069" t="s">
        <v>4502</v>
      </c>
      <c r="B4069" t="s">
        <v>3</v>
      </c>
      <c r="C4069">
        <v>400</v>
      </c>
      <c r="D4069">
        <v>27</v>
      </c>
      <c r="E4069">
        <v>2.8622008810000001</v>
      </c>
      <c r="H4069" s="1">
        <v>4045</v>
      </c>
      <c r="I4069" s="1">
        <v>1.3863842945316986</v>
      </c>
      <c r="J4069" s="1">
        <v>-1.2910741145316986</v>
      </c>
    </row>
    <row r="4070" spans="1:10" x14ac:dyDescent="0.35">
      <c r="A4070" t="s">
        <v>4503</v>
      </c>
      <c r="B4070" t="s">
        <v>3</v>
      </c>
      <c r="C4070">
        <v>400</v>
      </c>
      <c r="D4070">
        <v>24</v>
      </c>
      <c r="E4070">
        <v>3.3809946740000001</v>
      </c>
      <c r="H4070" s="1">
        <v>4046</v>
      </c>
      <c r="I4070" s="1">
        <v>1.4941049219997129</v>
      </c>
      <c r="J4070" s="1">
        <v>-2.1872521029997127</v>
      </c>
    </row>
    <row r="4071" spans="1:10" x14ac:dyDescent="0.35">
      <c r="A4071" t="s">
        <v>4504</v>
      </c>
      <c r="B4071" t="s">
        <v>3</v>
      </c>
      <c r="C4071">
        <v>400</v>
      </c>
      <c r="D4071">
        <v>8</v>
      </c>
      <c r="E4071">
        <v>2.2192034839999999</v>
      </c>
      <c r="H4071" s="1">
        <v>4047</v>
      </c>
      <c r="I4071" s="1">
        <v>1.9608943076944414</v>
      </c>
      <c r="J4071" s="1">
        <v>-2.9372895694441459E-2</v>
      </c>
    </row>
    <row r="4072" spans="1:10" x14ac:dyDescent="0.35">
      <c r="A4072" t="s">
        <v>4505</v>
      </c>
      <c r="B4072" t="s">
        <v>3</v>
      </c>
      <c r="C4072">
        <v>400</v>
      </c>
      <c r="D4072">
        <v>38</v>
      </c>
      <c r="E4072">
        <v>2.32238772</v>
      </c>
      <c r="H4072" s="1">
        <v>4048</v>
      </c>
      <c r="I4072" s="1">
        <v>1.6377324252903986</v>
      </c>
      <c r="J4072" s="1">
        <v>2.4414984987096013</v>
      </c>
    </row>
    <row r="4073" spans="1:10" x14ac:dyDescent="0.35">
      <c r="A4073" t="s">
        <v>4506</v>
      </c>
      <c r="B4073" t="s">
        <v>3</v>
      </c>
      <c r="C4073">
        <v>400</v>
      </c>
      <c r="D4073">
        <v>21</v>
      </c>
      <c r="E4073">
        <v>1.648658626</v>
      </c>
      <c r="H4073" s="1">
        <v>4049</v>
      </c>
      <c r="I4073" s="1">
        <v>1.8890805560490986</v>
      </c>
      <c r="J4073" s="1">
        <v>-0.60814671104909857</v>
      </c>
    </row>
    <row r="4074" spans="1:10" x14ac:dyDescent="0.35">
      <c r="A4074" t="s">
        <v>4507</v>
      </c>
      <c r="B4074" t="s">
        <v>3</v>
      </c>
      <c r="C4074">
        <v>400</v>
      </c>
      <c r="D4074">
        <v>27</v>
      </c>
      <c r="E4074">
        <v>1.2237754320000001</v>
      </c>
      <c r="H4074" s="1">
        <v>4050</v>
      </c>
      <c r="I4074" s="1">
        <v>1.3145705428863557</v>
      </c>
      <c r="J4074" s="1">
        <v>-0.78394229188635567</v>
      </c>
    </row>
    <row r="4075" spans="1:10" x14ac:dyDescent="0.35">
      <c r="A4075" t="s">
        <v>4508</v>
      </c>
      <c r="B4075" t="s">
        <v>3</v>
      </c>
      <c r="C4075">
        <v>400</v>
      </c>
      <c r="D4075">
        <v>38</v>
      </c>
      <c r="E4075">
        <v>1.2809338450000001</v>
      </c>
      <c r="H4075" s="1">
        <v>4051</v>
      </c>
      <c r="I4075" s="1">
        <v>1.9608943076944414</v>
      </c>
      <c r="J4075" s="1">
        <v>-0.73711887569444134</v>
      </c>
    </row>
    <row r="4076" spans="1:10" x14ac:dyDescent="0.35">
      <c r="A4076" t="s">
        <v>4509</v>
      </c>
      <c r="B4076" t="s">
        <v>3</v>
      </c>
      <c r="C4076">
        <v>400</v>
      </c>
      <c r="D4076">
        <v>17</v>
      </c>
      <c r="E4076">
        <v>1.2809338450000001</v>
      </c>
      <c r="H4076" s="1">
        <v>4052</v>
      </c>
      <c r="I4076" s="1">
        <v>1.8531736802264271</v>
      </c>
      <c r="J4076" s="1">
        <v>-0.44218670622642708</v>
      </c>
    </row>
    <row r="4077" spans="1:10" x14ac:dyDescent="0.35">
      <c r="A4077" t="s">
        <v>4510</v>
      </c>
      <c r="B4077" t="s">
        <v>3</v>
      </c>
      <c r="C4077">
        <v>400</v>
      </c>
      <c r="D4077">
        <v>30</v>
      </c>
      <c r="E4077">
        <v>1.8870696490000001</v>
      </c>
      <c r="H4077" s="1">
        <v>4053</v>
      </c>
      <c r="I4077" s="1">
        <v>1.6377324252903986</v>
      </c>
      <c r="J4077" s="1">
        <v>0.21856556470960142</v>
      </c>
    </row>
    <row r="4078" spans="1:10" x14ac:dyDescent="0.35">
      <c r="A4078" t="s">
        <v>4511</v>
      </c>
      <c r="B4078" t="s">
        <v>3</v>
      </c>
      <c r="C4078">
        <v>400</v>
      </c>
      <c r="D4078">
        <v>35</v>
      </c>
      <c r="E4078">
        <v>2.7408400240000002</v>
      </c>
      <c r="H4078" s="1">
        <v>4054</v>
      </c>
      <c r="I4078" s="1">
        <v>1.8531736802264271</v>
      </c>
      <c r="J4078" s="1">
        <v>1.8628496773572811E-2</v>
      </c>
    </row>
    <row r="4079" spans="1:10" x14ac:dyDescent="0.35">
      <c r="A4079" t="s">
        <v>4512</v>
      </c>
      <c r="B4079" t="s">
        <v>3</v>
      </c>
      <c r="C4079">
        <v>400</v>
      </c>
      <c r="D4079">
        <v>15</v>
      </c>
      <c r="E4079">
        <v>2.4069451079999999</v>
      </c>
      <c r="H4079" s="1">
        <v>4055</v>
      </c>
      <c r="I4079" s="1">
        <v>1.5300117978223842</v>
      </c>
      <c r="J4079" s="1">
        <v>-2.4463025298223844</v>
      </c>
    </row>
    <row r="4080" spans="1:10" x14ac:dyDescent="0.35">
      <c r="A4080" t="s">
        <v>4513</v>
      </c>
      <c r="B4080" t="s">
        <v>3</v>
      </c>
      <c r="C4080">
        <v>400</v>
      </c>
      <c r="D4080">
        <v>18</v>
      </c>
      <c r="E4080">
        <v>3.3911470459999999</v>
      </c>
      <c r="H4080" s="1">
        <v>4056</v>
      </c>
      <c r="I4080" s="1">
        <v>1.5659186736450557</v>
      </c>
      <c r="J4080" s="1">
        <v>0.37999147535494426</v>
      </c>
    </row>
    <row r="4081" spans="1:10" x14ac:dyDescent="0.35">
      <c r="A4081" t="s">
        <v>4514</v>
      </c>
      <c r="B4081" t="s">
        <v>3</v>
      </c>
      <c r="C4081">
        <v>400</v>
      </c>
      <c r="D4081">
        <v>19</v>
      </c>
      <c r="E4081">
        <v>3.6661224670000001</v>
      </c>
      <c r="H4081" s="1">
        <v>4057</v>
      </c>
      <c r="I4081" s="1">
        <v>2.1045218109851271</v>
      </c>
      <c r="J4081" s="1">
        <v>-1.8421575469851272</v>
      </c>
    </row>
    <row r="4082" spans="1:10" x14ac:dyDescent="0.35">
      <c r="A4082" t="s">
        <v>4515</v>
      </c>
      <c r="B4082" t="s">
        <v>3</v>
      </c>
      <c r="C4082">
        <v>400</v>
      </c>
      <c r="D4082">
        <v>11</v>
      </c>
      <c r="E4082">
        <v>1.9315214119999999</v>
      </c>
      <c r="H4082" s="1">
        <v>4058</v>
      </c>
      <c r="I4082" s="1">
        <v>2.4635905692118412</v>
      </c>
      <c r="J4082" s="1">
        <v>0.39287963678815885</v>
      </c>
    </row>
    <row r="4083" spans="1:10" x14ac:dyDescent="0.35">
      <c r="A4083" t="s">
        <v>4516</v>
      </c>
      <c r="B4083" t="s">
        <v>3</v>
      </c>
      <c r="C4083">
        <v>400</v>
      </c>
      <c r="D4083">
        <v>20</v>
      </c>
      <c r="E4083">
        <v>1.193922468</v>
      </c>
      <c r="H4083" s="1">
        <v>4059</v>
      </c>
      <c r="I4083" s="1">
        <v>1.6736393011130701</v>
      </c>
      <c r="J4083" s="1">
        <v>-0.79817056411307008</v>
      </c>
    </row>
    <row r="4084" spans="1:10" x14ac:dyDescent="0.35">
      <c r="A4084" t="s">
        <v>4517</v>
      </c>
      <c r="B4084" t="s">
        <v>3</v>
      </c>
      <c r="C4084">
        <v>400</v>
      </c>
      <c r="D4084">
        <v>30</v>
      </c>
      <c r="E4084">
        <v>1.609437912</v>
      </c>
      <c r="H4084" s="1">
        <v>4060</v>
      </c>
      <c r="I4084" s="1">
        <v>1.9608943076944414</v>
      </c>
      <c r="J4084" s="1">
        <v>1.0740586793055587</v>
      </c>
    </row>
    <row r="4085" spans="1:10" x14ac:dyDescent="0.35">
      <c r="A4085" t="s">
        <v>4518</v>
      </c>
      <c r="B4085" t="s">
        <v>3</v>
      </c>
      <c r="C4085">
        <v>400</v>
      </c>
      <c r="D4085">
        <v>10</v>
      </c>
      <c r="E4085">
        <v>0.33647223700000001</v>
      </c>
      <c r="H4085" s="1">
        <v>4061</v>
      </c>
      <c r="I4085" s="1">
        <v>1.6377324252903986</v>
      </c>
      <c r="J4085" s="1">
        <v>-1.6377324252903986</v>
      </c>
    </row>
    <row r="4086" spans="1:10" x14ac:dyDescent="0.35">
      <c r="A4086" t="s">
        <v>4519</v>
      </c>
      <c r="B4086" t="s">
        <v>3</v>
      </c>
      <c r="C4086">
        <v>400</v>
      </c>
      <c r="D4086">
        <v>32</v>
      </c>
      <c r="E4086">
        <v>1.386294361</v>
      </c>
      <c r="H4086" s="1">
        <v>4062</v>
      </c>
      <c r="I4086" s="1">
        <v>2.3199630659211556</v>
      </c>
      <c r="J4086" s="1">
        <v>-1.5315057059211556</v>
      </c>
    </row>
    <row r="4087" spans="1:10" x14ac:dyDescent="0.35">
      <c r="A4087" t="s">
        <v>4520</v>
      </c>
      <c r="B4087" t="s">
        <v>3</v>
      </c>
      <c r="C4087">
        <v>400</v>
      </c>
      <c r="D4087">
        <v>19</v>
      </c>
      <c r="E4087">
        <v>1.1631508100000001</v>
      </c>
      <c r="H4087" s="1">
        <v>4063</v>
      </c>
      <c r="I4087" s="1">
        <v>1.3504774187090272</v>
      </c>
      <c r="J4087" s="1">
        <v>1.0382853702909727</v>
      </c>
    </row>
    <row r="4088" spans="1:10" x14ac:dyDescent="0.35">
      <c r="A4088" t="s">
        <v>4521</v>
      </c>
      <c r="B4088" t="s">
        <v>3</v>
      </c>
      <c r="C4088">
        <v>400</v>
      </c>
      <c r="D4088">
        <v>14</v>
      </c>
      <c r="E4088">
        <v>2.054123734</v>
      </c>
      <c r="H4088" s="1">
        <v>4064</v>
      </c>
      <c r="I4088" s="1">
        <v>1.4941049219997129</v>
      </c>
      <c r="J4088" s="1">
        <v>-1.5994654379997129</v>
      </c>
    </row>
    <row r="4089" spans="1:10" x14ac:dyDescent="0.35">
      <c r="A4089" t="s">
        <v>4522</v>
      </c>
      <c r="B4089" t="s">
        <v>3</v>
      </c>
      <c r="C4089">
        <v>400</v>
      </c>
      <c r="D4089">
        <v>24</v>
      </c>
      <c r="E4089">
        <v>3.044522438</v>
      </c>
      <c r="H4089" s="1">
        <v>4065</v>
      </c>
      <c r="I4089" s="1">
        <v>1.3863842945316986</v>
      </c>
      <c r="J4089" s="1">
        <v>0.95542151146830134</v>
      </c>
    </row>
    <row r="4090" spans="1:10" x14ac:dyDescent="0.35">
      <c r="A4090" t="s">
        <v>4523</v>
      </c>
      <c r="B4090" t="s">
        <v>3</v>
      </c>
      <c r="C4090">
        <v>400</v>
      </c>
      <c r="D4090">
        <v>24</v>
      </c>
      <c r="E4090">
        <v>2.7788192719999998</v>
      </c>
      <c r="H4090" s="1">
        <v>4066</v>
      </c>
      <c r="I4090" s="1">
        <v>2.2840561900984842</v>
      </c>
      <c r="J4090" s="1">
        <v>-0.9757233700984842</v>
      </c>
    </row>
    <row r="4091" spans="1:10" x14ac:dyDescent="0.35">
      <c r="A4091" t="s">
        <v>4524</v>
      </c>
      <c r="B4091" t="s">
        <v>3</v>
      </c>
      <c r="C4091">
        <v>400</v>
      </c>
      <c r="D4091">
        <v>20</v>
      </c>
      <c r="E4091">
        <v>2.4932054529999998</v>
      </c>
      <c r="H4091" s="1">
        <v>4067</v>
      </c>
      <c r="I4091" s="1">
        <v>1.7813599285810842</v>
      </c>
      <c r="J4091" s="1">
        <v>0.15016148341891578</v>
      </c>
    </row>
    <row r="4092" spans="1:10" x14ac:dyDescent="0.35">
      <c r="A4092" t="s">
        <v>4525</v>
      </c>
      <c r="B4092" t="s">
        <v>3</v>
      </c>
      <c r="C4092">
        <v>400</v>
      </c>
      <c r="D4092">
        <v>28</v>
      </c>
      <c r="E4092">
        <v>1.722766598</v>
      </c>
      <c r="H4092" s="1">
        <v>4068</v>
      </c>
      <c r="I4092" s="1">
        <v>2.1045218109851271</v>
      </c>
      <c r="J4092" s="1">
        <v>0.757679070014873</v>
      </c>
    </row>
    <row r="4093" spans="1:10" x14ac:dyDescent="0.35">
      <c r="A4093" t="s">
        <v>4526</v>
      </c>
      <c r="B4093" t="s">
        <v>3</v>
      </c>
      <c r="C4093">
        <v>400</v>
      </c>
      <c r="D4093">
        <v>22</v>
      </c>
      <c r="E4093">
        <v>0.40546510800000002</v>
      </c>
      <c r="H4093" s="1">
        <v>4069</v>
      </c>
      <c r="I4093" s="1">
        <v>1.9968011835171127</v>
      </c>
      <c r="J4093" s="1">
        <v>1.3841934904828874</v>
      </c>
    </row>
    <row r="4094" spans="1:10" x14ac:dyDescent="0.35">
      <c r="A4094" t="s">
        <v>4527</v>
      </c>
      <c r="B4094" t="s">
        <v>3</v>
      </c>
      <c r="C4094">
        <v>400</v>
      </c>
      <c r="D4094">
        <v>11</v>
      </c>
      <c r="E4094">
        <v>2.9338568700000001</v>
      </c>
      <c r="H4094" s="1">
        <v>4070</v>
      </c>
      <c r="I4094" s="1">
        <v>1.4222911703543701</v>
      </c>
      <c r="J4094" s="1">
        <v>0.79691231364562976</v>
      </c>
    </row>
    <row r="4095" spans="1:10" x14ac:dyDescent="0.35">
      <c r="A4095" t="s">
        <v>4528</v>
      </c>
      <c r="B4095" t="s">
        <v>3</v>
      </c>
      <c r="C4095">
        <v>400</v>
      </c>
      <c r="D4095">
        <v>12</v>
      </c>
      <c r="E4095">
        <v>1.7404661749999999</v>
      </c>
      <c r="H4095" s="1">
        <v>4071</v>
      </c>
      <c r="I4095" s="1">
        <v>2.4994974450345127</v>
      </c>
      <c r="J4095" s="1">
        <v>-0.17710972503451261</v>
      </c>
    </row>
    <row r="4096" spans="1:10" x14ac:dyDescent="0.35">
      <c r="A4096" t="s">
        <v>4529</v>
      </c>
      <c r="B4096" t="s">
        <v>3</v>
      </c>
      <c r="C4096">
        <v>400</v>
      </c>
      <c r="D4096">
        <v>22</v>
      </c>
      <c r="E4096">
        <v>1.840549633</v>
      </c>
      <c r="H4096" s="1">
        <v>4072</v>
      </c>
      <c r="I4096" s="1">
        <v>1.8890805560490986</v>
      </c>
      <c r="J4096" s="1">
        <v>-0.24042193004909862</v>
      </c>
    </row>
    <row r="4097" spans="1:10" x14ac:dyDescent="0.35">
      <c r="A4097" t="s">
        <v>4530</v>
      </c>
      <c r="B4097" t="s">
        <v>3</v>
      </c>
      <c r="C4097">
        <v>400</v>
      </c>
      <c r="D4097">
        <v>22</v>
      </c>
      <c r="E4097">
        <v>2.5494451709999999</v>
      </c>
      <c r="H4097" s="1">
        <v>4073</v>
      </c>
      <c r="I4097" s="1">
        <v>2.1045218109851271</v>
      </c>
      <c r="J4097" s="1">
        <v>-0.88074637898512709</v>
      </c>
    </row>
    <row r="4098" spans="1:10" x14ac:dyDescent="0.35">
      <c r="A4098" t="s">
        <v>4531</v>
      </c>
      <c r="B4098" t="s">
        <v>3</v>
      </c>
      <c r="C4098">
        <v>400</v>
      </c>
      <c r="D4098">
        <v>28</v>
      </c>
      <c r="E4098">
        <v>1.8870696490000001</v>
      </c>
      <c r="H4098" s="1">
        <v>4074</v>
      </c>
      <c r="I4098" s="1">
        <v>2.4994974450345127</v>
      </c>
      <c r="J4098" s="1">
        <v>-1.2185636000345126</v>
      </c>
    </row>
    <row r="4099" spans="1:10" x14ac:dyDescent="0.35">
      <c r="A4099" t="s">
        <v>4532</v>
      </c>
      <c r="B4099" t="s">
        <v>3</v>
      </c>
      <c r="C4099">
        <v>400</v>
      </c>
      <c r="D4099">
        <v>29</v>
      </c>
      <c r="E4099">
        <v>0.64185388600000004</v>
      </c>
      <c r="H4099" s="1">
        <v>4075</v>
      </c>
      <c r="I4099" s="1">
        <v>1.7454530527584127</v>
      </c>
      <c r="J4099" s="1">
        <v>-0.4645192077584126</v>
      </c>
    </row>
    <row r="4100" spans="1:10" x14ac:dyDescent="0.35">
      <c r="A4100" t="s">
        <v>4533</v>
      </c>
      <c r="B4100" t="s">
        <v>3</v>
      </c>
      <c r="C4100">
        <v>400</v>
      </c>
      <c r="D4100">
        <v>8</v>
      </c>
      <c r="E4100">
        <v>1.386294361</v>
      </c>
      <c r="H4100" s="1">
        <v>4076</v>
      </c>
      <c r="I4100" s="1">
        <v>2.2122424384531412</v>
      </c>
      <c r="J4100" s="1">
        <v>-0.3251727894531411</v>
      </c>
    </row>
    <row r="4101" spans="1:10" x14ac:dyDescent="0.35">
      <c r="A4101" t="s">
        <v>4534</v>
      </c>
      <c r="B4101" t="s">
        <v>3</v>
      </c>
      <c r="C4101">
        <v>400</v>
      </c>
      <c r="D4101">
        <v>22</v>
      </c>
      <c r="E4101">
        <v>2.714694744</v>
      </c>
      <c r="H4101" s="1">
        <v>4077</v>
      </c>
      <c r="I4101" s="1">
        <v>2.3917768175664982</v>
      </c>
      <c r="J4101" s="1">
        <v>0.34906320643350197</v>
      </c>
    </row>
    <row r="4102" spans="1:10" x14ac:dyDescent="0.35">
      <c r="A4102" t="s">
        <v>4535</v>
      </c>
      <c r="B4102" t="s">
        <v>3</v>
      </c>
      <c r="C4102">
        <v>400</v>
      </c>
      <c r="D4102">
        <v>27</v>
      </c>
      <c r="E4102">
        <v>-0.916290732</v>
      </c>
      <c r="H4102" s="1">
        <v>4078</v>
      </c>
      <c r="I4102" s="1">
        <v>1.6736393011130701</v>
      </c>
      <c r="J4102" s="1">
        <v>0.73330580688692981</v>
      </c>
    </row>
    <row r="4103" spans="1:10" x14ac:dyDescent="0.35">
      <c r="A4103" t="s">
        <v>4536</v>
      </c>
      <c r="B4103" t="s">
        <v>3</v>
      </c>
      <c r="C4103">
        <v>400</v>
      </c>
      <c r="D4103">
        <v>30</v>
      </c>
      <c r="E4103">
        <v>2.7408400240000002</v>
      </c>
      <c r="H4103" s="1">
        <v>4079</v>
      </c>
      <c r="I4103" s="1">
        <v>1.7813599285810842</v>
      </c>
      <c r="J4103" s="1">
        <v>1.6097871174189158</v>
      </c>
    </row>
    <row r="4104" spans="1:10" x14ac:dyDescent="0.35">
      <c r="A4104" t="s">
        <v>4537</v>
      </c>
      <c r="B4104" t="s">
        <v>3</v>
      </c>
      <c r="C4104">
        <v>400</v>
      </c>
      <c r="D4104">
        <v>12</v>
      </c>
      <c r="E4104">
        <v>9.5310179999999994E-2</v>
      </c>
      <c r="H4104" s="1">
        <v>4080</v>
      </c>
      <c r="I4104" s="1">
        <v>1.8172668044037557</v>
      </c>
      <c r="J4104" s="1">
        <v>1.8488556625962445</v>
      </c>
    </row>
    <row r="4105" spans="1:10" x14ac:dyDescent="0.35">
      <c r="A4105" t="s">
        <v>4538</v>
      </c>
      <c r="B4105" t="s">
        <v>3</v>
      </c>
      <c r="C4105">
        <v>400</v>
      </c>
      <c r="D4105">
        <v>30</v>
      </c>
      <c r="E4105">
        <v>2.8678989019999999</v>
      </c>
      <c r="H4105" s="1">
        <v>4081</v>
      </c>
      <c r="I4105" s="1">
        <v>1.5300117978223842</v>
      </c>
      <c r="J4105" s="1">
        <v>0.40150961417761577</v>
      </c>
    </row>
    <row r="4106" spans="1:10" x14ac:dyDescent="0.35">
      <c r="A4106" t="s">
        <v>4539</v>
      </c>
      <c r="B4106" t="s">
        <v>3</v>
      </c>
      <c r="C4106">
        <v>400</v>
      </c>
      <c r="D4106">
        <v>15</v>
      </c>
      <c r="E4106">
        <v>1.774952351</v>
      </c>
      <c r="H4106" s="1">
        <v>4082</v>
      </c>
      <c r="I4106" s="1">
        <v>1.8531736802264271</v>
      </c>
      <c r="J4106" s="1">
        <v>-0.65925121222642713</v>
      </c>
    </row>
    <row r="4107" spans="1:10" x14ac:dyDescent="0.35">
      <c r="A4107" t="s">
        <v>4540</v>
      </c>
      <c r="B4107" t="s">
        <v>3</v>
      </c>
      <c r="C4107">
        <v>400</v>
      </c>
      <c r="D4107">
        <v>21</v>
      </c>
      <c r="E4107">
        <v>2.2925347569999999</v>
      </c>
      <c r="H4107" s="1">
        <v>4083</v>
      </c>
      <c r="I4107" s="1">
        <v>2.2122424384531412</v>
      </c>
      <c r="J4107" s="1">
        <v>-0.6028045264531412</v>
      </c>
    </row>
    <row r="4108" spans="1:10" x14ac:dyDescent="0.35">
      <c r="A4108" t="s">
        <v>4541</v>
      </c>
      <c r="B4108" t="s">
        <v>3</v>
      </c>
      <c r="C4108">
        <v>400</v>
      </c>
      <c r="D4108">
        <v>16</v>
      </c>
      <c r="E4108">
        <v>0.74193734499999997</v>
      </c>
      <c r="H4108" s="1">
        <v>4084</v>
      </c>
      <c r="I4108" s="1">
        <v>1.4941049219997129</v>
      </c>
      <c r="J4108" s="1">
        <v>-1.1576326849997129</v>
      </c>
    </row>
    <row r="4109" spans="1:10" x14ac:dyDescent="0.35">
      <c r="A4109" t="s">
        <v>4542</v>
      </c>
      <c r="B4109" t="s">
        <v>3</v>
      </c>
      <c r="C4109">
        <v>400</v>
      </c>
      <c r="D4109">
        <v>43</v>
      </c>
      <c r="E4109">
        <v>3.6402142820000001</v>
      </c>
      <c r="H4109" s="1">
        <v>4085</v>
      </c>
      <c r="I4109" s="1">
        <v>2.2840561900984842</v>
      </c>
      <c r="J4109" s="1">
        <v>-0.89776182909848412</v>
      </c>
    </row>
    <row r="4110" spans="1:10" x14ac:dyDescent="0.35">
      <c r="A4110" t="s">
        <v>4543</v>
      </c>
      <c r="B4110" t="s">
        <v>3</v>
      </c>
      <c r="C4110">
        <v>400</v>
      </c>
      <c r="D4110">
        <v>23</v>
      </c>
      <c r="E4110">
        <v>0.916290732</v>
      </c>
      <c r="H4110" s="1">
        <v>4086</v>
      </c>
      <c r="I4110" s="1">
        <v>1.8172668044037557</v>
      </c>
      <c r="J4110" s="1">
        <v>-0.65411599440375556</v>
      </c>
    </row>
    <row r="4111" spans="1:10" x14ac:dyDescent="0.35">
      <c r="A4111" t="s">
        <v>4544</v>
      </c>
      <c r="B4111" t="s">
        <v>3</v>
      </c>
      <c r="C4111">
        <v>400</v>
      </c>
      <c r="D4111">
        <v>23</v>
      </c>
      <c r="E4111">
        <v>3.2921262869999999</v>
      </c>
      <c r="H4111" s="1">
        <v>4087</v>
      </c>
      <c r="I4111" s="1">
        <v>1.6377324252903986</v>
      </c>
      <c r="J4111" s="1">
        <v>0.41639130870960139</v>
      </c>
    </row>
    <row r="4112" spans="1:10" x14ac:dyDescent="0.35">
      <c r="A4112" t="s">
        <v>4545</v>
      </c>
      <c r="B4112" t="s">
        <v>3</v>
      </c>
      <c r="C4112">
        <v>400</v>
      </c>
      <c r="D4112">
        <v>35</v>
      </c>
      <c r="E4112">
        <v>1.1314021110000001</v>
      </c>
      <c r="H4112" s="1">
        <v>4088</v>
      </c>
      <c r="I4112" s="1">
        <v>1.9968011835171127</v>
      </c>
      <c r="J4112" s="1">
        <v>1.0477212544828873</v>
      </c>
    </row>
    <row r="4113" spans="1:10" x14ac:dyDescent="0.35">
      <c r="A4113" t="s">
        <v>4546</v>
      </c>
      <c r="B4113" t="s">
        <v>3</v>
      </c>
      <c r="C4113">
        <v>400</v>
      </c>
      <c r="D4113">
        <v>16</v>
      </c>
      <c r="E4113">
        <v>2.2823823860000001</v>
      </c>
      <c r="H4113" s="1">
        <v>4089</v>
      </c>
      <c r="I4113" s="1">
        <v>1.9968011835171127</v>
      </c>
      <c r="J4113" s="1">
        <v>0.78201808848288712</v>
      </c>
    </row>
    <row r="4114" spans="1:10" x14ac:dyDescent="0.35">
      <c r="A4114" t="s">
        <v>4547</v>
      </c>
      <c r="B4114" t="s">
        <v>3</v>
      </c>
      <c r="C4114">
        <v>400</v>
      </c>
      <c r="D4114">
        <v>23</v>
      </c>
      <c r="E4114">
        <v>2.541601993</v>
      </c>
      <c r="H4114" s="1">
        <v>4090</v>
      </c>
      <c r="I4114" s="1">
        <v>1.8531736802264271</v>
      </c>
      <c r="J4114" s="1">
        <v>0.6400317727735727</v>
      </c>
    </row>
    <row r="4115" spans="1:10" x14ac:dyDescent="0.35">
      <c r="A4115" t="s">
        <v>4548</v>
      </c>
      <c r="B4115" t="s">
        <v>3</v>
      </c>
      <c r="C4115">
        <v>400</v>
      </c>
      <c r="D4115">
        <v>21</v>
      </c>
      <c r="E4115">
        <v>3.1267605359999999</v>
      </c>
      <c r="H4115" s="1">
        <v>4091</v>
      </c>
      <c r="I4115" s="1">
        <v>2.1404286868077982</v>
      </c>
      <c r="J4115" s="1">
        <v>-0.4176620888077982</v>
      </c>
    </row>
    <row r="4116" spans="1:10" x14ac:dyDescent="0.35">
      <c r="A4116" t="s">
        <v>4549</v>
      </c>
      <c r="B4116" t="s">
        <v>3</v>
      </c>
      <c r="C4116">
        <v>400</v>
      </c>
      <c r="D4116">
        <v>16</v>
      </c>
      <c r="E4116">
        <v>2.091864062</v>
      </c>
      <c r="H4116" s="1">
        <v>4092</v>
      </c>
      <c r="I4116" s="1">
        <v>1.9249874318717699</v>
      </c>
      <c r="J4116" s="1">
        <v>-1.5195223238717699</v>
      </c>
    </row>
    <row r="4117" spans="1:10" x14ac:dyDescent="0.35">
      <c r="A4117" t="s">
        <v>4550</v>
      </c>
      <c r="B4117" t="s">
        <v>3</v>
      </c>
      <c r="C4117">
        <v>400</v>
      </c>
      <c r="D4117">
        <v>31</v>
      </c>
      <c r="E4117">
        <v>0.40546510800000002</v>
      </c>
      <c r="H4117" s="1">
        <v>4093</v>
      </c>
      <c r="I4117" s="1">
        <v>1.5300117978223842</v>
      </c>
      <c r="J4117" s="1">
        <v>1.4038450721776159</v>
      </c>
    </row>
    <row r="4118" spans="1:10" x14ac:dyDescent="0.35">
      <c r="A4118" t="s">
        <v>4551</v>
      </c>
      <c r="B4118" t="s">
        <v>3</v>
      </c>
      <c r="C4118">
        <v>400</v>
      </c>
      <c r="D4118">
        <v>27</v>
      </c>
      <c r="E4118">
        <v>1.8870696490000001</v>
      </c>
      <c r="H4118" s="1">
        <v>4094</v>
      </c>
      <c r="I4118" s="1">
        <v>1.5659186736450557</v>
      </c>
      <c r="J4118" s="1">
        <v>0.17454750135494423</v>
      </c>
    </row>
    <row r="4119" spans="1:10" x14ac:dyDescent="0.35">
      <c r="A4119" t="s">
        <v>4552</v>
      </c>
      <c r="B4119" t="s">
        <v>3</v>
      </c>
      <c r="C4119">
        <v>400</v>
      </c>
      <c r="D4119">
        <v>19</v>
      </c>
      <c r="E4119">
        <v>-0.916290732</v>
      </c>
      <c r="H4119" s="1">
        <v>4095</v>
      </c>
      <c r="I4119" s="1">
        <v>1.9249874318717699</v>
      </c>
      <c r="J4119" s="1">
        <v>-8.4437798871769942E-2</v>
      </c>
    </row>
    <row r="4120" spans="1:10" x14ac:dyDescent="0.35">
      <c r="A4120" t="s">
        <v>4553</v>
      </c>
      <c r="B4120" t="s">
        <v>3</v>
      </c>
      <c r="C4120">
        <v>400</v>
      </c>
      <c r="D4120">
        <v>23</v>
      </c>
      <c r="E4120">
        <v>1.8870696490000001</v>
      </c>
      <c r="H4120" s="1">
        <v>4096</v>
      </c>
      <c r="I4120" s="1">
        <v>1.9249874318717699</v>
      </c>
      <c r="J4120" s="1">
        <v>0.62445773912822999</v>
      </c>
    </row>
    <row r="4121" spans="1:10" x14ac:dyDescent="0.35">
      <c r="A4121" t="s">
        <v>4554</v>
      </c>
      <c r="B4121" t="s">
        <v>3</v>
      </c>
      <c r="C4121">
        <v>400</v>
      </c>
      <c r="D4121">
        <v>26</v>
      </c>
      <c r="E4121">
        <v>2.1747517209999998</v>
      </c>
      <c r="H4121" s="1">
        <v>4097</v>
      </c>
      <c r="I4121" s="1">
        <v>2.1404286868077982</v>
      </c>
      <c r="J4121" s="1">
        <v>-0.25335903780779812</v>
      </c>
    </row>
    <row r="4122" spans="1:10" x14ac:dyDescent="0.35">
      <c r="A4122" t="s">
        <v>4555</v>
      </c>
      <c r="B4122" t="s">
        <v>3</v>
      </c>
      <c r="C4122">
        <v>400</v>
      </c>
      <c r="D4122">
        <v>36</v>
      </c>
      <c r="E4122">
        <v>2.9123506649999999</v>
      </c>
      <c r="H4122" s="1">
        <v>4098</v>
      </c>
      <c r="I4122" s="1">
        <v>2.1763355626304701</v>
      </c>
      <c r="J4122" s="1">
        <v>-1.5344816766304701</v>
      </c>
    </row>
    <row r="4123" spans="1:10" x14ac:dyDescent="0.35">
      <c r="A4123" t="s">
        <v>4556</v>
      </c>
      <c r="B4123" t="s">
        <v>3</v>
      </c>
      <c r="C4123">
        <v>400</v>
      </c>
      <c r="D4123">
        <v>21</v>
      </c>
      <c r="E4123">
        <v>0.40546510800000002</v>
      </c>
      <c r="H4123" s="1">
        <v>4099</v>
      </c>
      <c r="I4123" s="1">
        <v>1.4222911703543701</v>
      </c>
      <c r="J4123" s="1">
        <v>-3.5996809354370107E-2</v>
      </c>
    </row>
    <row r="4124" spans="1:10" x14ac:dyDescent="0.35">
      <c r="A4124" t="s">
        <v>4557</v>
      </c>
      <c r="B4124" t="s">
        <v>3</v>
      </c>
      <c r="C4124">
        <v>400</v>
      </c>
      <c r="D4124">
        <v>27</v>
      </c>
      <c r="E4124">
        <v>2.8622008810000001</v>
      </c>
      <c r="H4124" s="1">
        <v>4100</v>
      </c>
      <c r="I4124" s="1">
        <v>1.9249874318717699</v>
      </c>
      <c r="J4124" s="1">
        <v>0.78970731212823009</v>
      </c>
    </row>
    <row r="4125" spans="1:10" x14ac:dyDescent="0.35">
      <c r="A4125" t="s">
        <v>4558</v>
      </c>
      <c r="B4125" t="s">
        <v>3</v>
      </c>
      <c r="C4125">
        <v>400</v>
      </c>
      <c r="D4125">
        <v>5</v>
      </c>
      <c r="E4125">
        <v>0.69314718099999995</v>
      </c>
      <c r="H4125" s="1">
        <v>4101</v>
      </c>
      <c r="I4125" s="1">
        <v>2.1045218109851271</v>
      </c>
      <c r="J4125" s="1">
        <v>-3.0208125429851274</v>
      </c>
    </row>
    <row r="4126" spans="1:10" x14ac:dyDescent="0.35">
      <c r="A4126" t="s">
        <v>4559</v>
      </c>
      <c r="B4126" t="s">
        <v>3</v>
      </c>
      <c r="C4126">
        <v>400</v>
      </c>
      <c r="D4126">
        <v>23</v>
      </c>
      <c r="E4126">
        <v>2.0668627590000002</v>
      </c>
      <c r="H4126" s="1">
        <v>4102</v>
      </c>
      <c r="I4126" s="1">
        <v>2.2122424384531412</v>
      </c>
      <c r="J4126" s="1">
        <v>0.52859758554685898</v>
      </c>
    </row>
    <row r="4127" spans="1:10" x14ac:dyDescent="0.35">
      <c r="A4127" t="s">
        <v>4560</v>
      </c>
      <c r="B4127" t="s">
        <v>3</v>
      </c>
      <c r="C4127">
        <v>400</v>
      </c>
      <c r="D4127">
        <v>18</v>
      </c>
      <c r="E4127">
        <v>2.8903717580000001</v>
      </c>
      <c r="H4127" s="1">
        <v>4103</v>
      </c>
      <c r="I4127" s="1">
        <v>1.5659186736450557</v>
      </c>
      <c r="J4127" s="1">
        <v>-1.4706084936450556</v>
      </c>
    </row>
    <row r="4128" spans="1:10" x14ac:dyDescent="0.35">
      <c r="A4128" t="s">
        <v>4561</v>
      </c>
      <c r="B4128" t="s">
        <v>3</v>
      </c>
      <c r="C4128">
        <v>400</v>
      </c>
      <c r="D4128">
        <v>18</v>
      </c>
      <c r="E4128">
        <v>0.40546510800000002</v>
      </c>
      <c r="H4128" s="1">
        <v>4104</v>
      </c>
      <c r="I4128" s="1">
        <v>2.2122424384531412</v>
      </c>
      <c r="J4128" s="1">
        <v>0.65565646354685869</v>
      </c>
    </row>
    <row r="4129" spans="1:10" x14ac:dyDescent="0.35">
      <c r="A4129" t="s">
        <v>4562</v>
      </c>
      <c r="B4129" t="s">
        <v>3</v>
      </c>
      <c r="C4129">
        <v>400</v>
      </c>
      <c r="D4129">
        <v>16</v>
      </c>
      <c r="E4129">
        <v>0.87546873700000005</v>
      </c>
      <c r="H4129" s="1">
        <v>4105</v>
      </c>
      <c r="I4129" s="1">
        <v>1.6736393011130701</v>
      </c>
      <c r="J4129" s="1">
        <v>0.10131304988692991</v>
      </c>
    </row>
    <row r="4130" spans="1:10" x14ac:dyDescent="0.35">
      <c r="A4130" t="s">
        <v>4563</v>
      </c>
      <c r="B4130" t="s">
        <v>3</v>
      </c>
      <c r="C4130">
        <v>400</v>
      </c>
      <c r="D4130">
        <v>20</v>
      </c>
      <c r="E4130">
        <v>2.0794415420000001</v>
      </c>
      <c r="H4130" s="1">
        <v>4106</v>
      </c>
      <c r="I4130" s="1">
        <v>1.8890805560490986</v>
      </c>
      <c r="J4130" s="1">
        <v>0.40345420095090123</v>
      </c>
    </row>
    <row r="4131" spans="1:10" x14ac:dyDescent="0.35">
      <c r="A4131" t="s">
        <v>4564</v>
      </c>
      <c r="B4131" t="s">
        <v>3</v>
      </c>
      <c r="C4131">
        <v>400</v>
      </c>
      <c r="D4131">
        <v>19</v>
      </c>
      <c r="E4131">
        <v>0.530628251</v>
      </c>
      <c r="H4131" s="1">
        <v>4107</v>
      </c>
      <c r="I4131" s="1">
        <v>1.7095461769357414</v>
      </c>
      <c r="J4131" s="1">
        <v>-0.96760883193574143</v>
      </c>
    </row>
    <row r="4132" spans="1:10" x14ac:dyDescent="0.35">
      <c r="A4132" t="s">
        <v>4565</v>
      </c>
      <c r="B4132" t="s">
        <v>3</v>
      </c>
      <c r="C4132">
        <v>400</v>
      </c>
      <c r="D4132">
        <v>24</v>
      </c>
      <c r="E4132">
        <v>2.3795461339999999</v>
      </c>
      <c r="H4132" s="1">
        <v>4108</v>
      </c>
      <c r="I4132" s="1">
        <v>2.6790318241478701</v>
      </c>
      <c r="J4132" s="1">
        <v>0.96118245785212997</v>
      </c>
    </row>
    <row r="4133" spans="1:10" x14ac:dyDescent="0.35">
      <c r="A4133" t="s">
        <v>4566</v>
      </c>
      <c r="B4133" t="s">
        <v>3</v>
      </c>
      <c r="C4133">
        <v>400</v>
      </c>
      <c r="D4133">
        <v>24</v>
      </c>
      <c r="E4133">
        <v>3.5779478930000002</v>
      </c>
      <c r="H4133" s="1">
        <v>4109</v>
      </c>
      <c r="I4133" s="1">
        <v>1.9608943076944414</v>
      </c>
      <c r="J4133" s="1">
        <v>-1.0446035756944414</v>
      </c>
    </row>
    <row r="4134" spans="1:10" x14ac:dyDescent="0.35">
      <c r="A4134" t="s">
        <v>4567</v>
      </c>
      <c r="B4134" t="s">
        <v>3</v>
      </c>
      <c r="C4134">
        <v>400</v>
      </c>
      <c r="D4134">
        <v>10</v>
      </c>
      <c r="E4134">
        <v>2.272125886</v>
      </c>
      <c r="H4134" s="1">
        <v>4110</v>
      </c>
      <c r="I4134" s="1">
        <v>1.9608943076944414</v>
      </c>
      <c r="J4134" s="1">
        <v>1.3312319793055585</v>
      </c>
    </row>
    <row r="4135" spans="1:10" x14ac:dyDescent="0.35">
      <c r="A4135" t="s">
        <v>4568</v>
      </c>
      <c r="B4135" t="s">
        <v>3</v>
      </c>
      <c r="C4135">
        <v>400</v>
      </c>
      <c r="D4135">
        <v>14</v>
      </c>
      <c r="E4135">
        <v>2.7663191089999999</v>
      </c>
      <c r="H4135" s="1">
        <v>4111</v>
      </c>
      <c r="I4135" s="1">
        <v>2.3917768175664982</v>
      </c>
      <c r="J4135" s="1">
        <v>-1.2603747065664981</v>
      </c>
    </row>
    <row r="4136" spans="1:10" x14ac:dyDescent="0.35">
      <c r="A4136" t="s">
        <v>4569</v>
      </c>
      <c r="B4136" t="s">
        <v>3</v>
      </c>
      <c r="C4136">
        <v>400</v>
      </c>
      <c r="D4136">
        <v>34</v>
      </c>
      <c r="E4136">
        <v>5.047288612</v>
      </c>
      <c r="H4136" s="1">
        <v>4112</v>
      </c>
      <c r="I4136" s="1">
        <v>1.7095461769357414</v>
      </c>
      <c r="J4136" s="1">
        <v>0.57283620906425869</v>
      </c>
    </row>
    <row r="4137" spans="1:10" x14ac:dyDescent="0.35">
      <c r="A4137" t="s">
        <v>4570</v>
      </c>
      <c r="B4137" t="s">
        <v>3</v>
      </c>
      <c r="C4137">
        <v>400</v>
      </c>
      <c r="D4137">
        <v>24</v>
      </c>
      <c r="E4137">
        <v>2.7600099400000002</v>
      </c>
      <c r="H4137" s="1">
        <v>4113</v>
      </c>
      <c r="I4137" s="1">
        <v>1.9608943076944414</v>
      </c>
      <c r="J4137" s="1">
        <v>0.58070768530555861</v>
      </c>
    </row>
    <row r="4138" spans="1:10" x14ac:dyDescent="0.35">
      <c r="A4138" t="s">
        <v>4571</v>
      </c>
      <c r="B4138" t="s">
        <v>3</v>
      </c>
      <c r="C4138">
        <v>400</v>
      </c>
      <c r="D4138">
        <v>45</v>
      </c>
      <c r="E4138">
        <v>2.694627181</v>
      </c>
      <c r="H4138" s="1">
        <v>4114</v>
      </c>
      <c r="I4138" s="1">
        <v>1.8890805560490986</v>
      </c>
      <c r="J4138" s="1">
        <v>1.2376799799509013</v>
      </c>
    </row>
    <row r="4139" spans="1:10" x14ac:dyDescent="0.35">
      <c r="A4139" t="s">
        <v>4572</v>
      </c>
      <c r="B4139" t="s">
        <v>3</v>
      </c>
      <c r="C4139">
        <v>400</v>
      </c>
      <c r="D4139">
        <v>16</v>
      </c>
      <c r="E4139">
        <v>1.704748092</v>
      </c>
      <c r="H4139" s="1">
        <v>4115</v>
      </c>
      <c r="I4139" s="1">
        <v>1.7095461769357414</v>
      </c>
      <c r="J4139" s="1">
        <v>0.38231788506425857</v>
      </c>
    </row>
    <row r="4140" spans="1:10" x14ac:dyDescent="0.35">
      <c r="A4140" t="s">
        <v>4573</v>
      </c>
      <c r="B4140" t="s">
        <v>3</v>
      </c>
      <c r="C4140">
        <v>400</v>
      </c>
      <c r="D4140">
        <v>23</v>
      </c>
      <c r="E4140">
        <v>1.3350010670000001</v>
      </c>
      <c r="H4140" s="1">
        <v>4116</v>
      </c>
      <c r="I4140" s="1">
        <v>2.2481493142758127</v>
      </c>
      <c r="J4140" s="1">
        <v>-1.8426842062758126</v>
      </c>
    </row>
    <row r="4141" spans="1:10" x14ac:dyDescent="0.35">
      <c r="A4141" t="s">
        <v>4574</v>
      </c>
      <c r="B4141" t="s">
        <v>3</v>
      </c>
      <c r="C4141">
        <v>400</v>
      </c>
      <c r="D4141">
        <v>19</v>
      </c>
      <c r="E4141">
        <v>1.386294361</v>
      </c>
      <c r="H4141" s="1">
        <v>4117</v>
      </c>
      <c r="I4141" s="1">
        <v>2.1045218109851271</v>
      </c>
      <c r="J4141" s="1">
        <v>-0.21745216198512707</v>
      </c>
    </row>
    <row r="4142" spans="1:10" x14ac:dyDescent="0.35">
      <c r="A4142" t="s">
        <v>4575</v>
      </c>
      <c r="B4142" t="s">
        <v>3</v>
      </c>
      <c r="C4142">
        <v>400</v>
      </c>
      <c r="D4142">
        <v>17</v>
      </c>
      <c r="E4142">
        <v>2.0668627590000002</v>
      </c>
      <c r="H4142" s="1">
        <v>4118</v>
      </c>
      <c r="I4142" s="1">
        <v>1.8172668044037557</v>
      </c>
      <c r="J4142" s="1">
        <v>-2.7335575364037554</v>
      </c>
    </row>
    <row r="4143" spans="1:10" x14ac:dyDescent="0.35">
      <c r="A4143" t="s">
        <v>4576</v>
      </c>
      <c r="B4143" t="s">
        <v>3</v>
      </c>
      <c r="C4143">
        <v>400</v>
      </c>
      <c r="D4143">
        <v>13</v>
      </c>
      <c r="E4143">
        <v>-0.916290732</v>
      </c>
      <c r="H4143" s="1">
        <v>4119</v>
      </c>
      <c r="I4143" s="1">
        <v>1.9608943076944414</v>
      </c>
      <c r="J4143" s="1">
        <v>-7.3824658694441325E-2</v>
      </c>
    </row>
    <row r="4144" spans="1:10" x14ac:dyDescent="0.35">
      <c r="A4144" t="s">
        <v>4577</v>
      </c>
      <c r="B4144" t="s">
        <v>3</v>
      </c>
      <c r="C4144">
        <v>400</v>
      </c>
      <c r="D4144">
        <v>27</v>
      </c>
      <c r="E4144">
        <v>2.3702437409999999</v>
      </c>
      <c r="H4144" s="1">
        <v>4120</v>
      </c>
      <c r="I4144" s="1">
        <v>2.0686149351624556</v>
      </c>
      <c r="J4144" s="1">
        <v>0.10613678583754416</v>
      </c>
    </row>
    <row r="4145" spans="1:10" x14ac:dyDescent="0.35">
      <c r="A4145" t="s">
        <v>4578</v>
      </c>
      <c r="B4145" t="s">
        <v>3</v>
      </c>
      <c r="C4145">
        <v>400</v>
      </c>
      <c r="D4145">
        <v>46</v>
      </c>
      <c r="E4145">
        <v>1.774952351</v>
      </c>
      <c r="H4145" s="1">
        <v>4121</v>
      </c>
      <c r="I4145" s="1">
        <v>2.4276836933891701</v>
      </c>
      <c r="J4145" s="1">
        <v>0.48466697161082983</v>
      </c>
    </row>
    <row r="4146" spans="1:10" x14ac:dyDescent="0.35">
      <c r="A4146" t="s">
        <v>4579</v>
      </c>
      <c r="B4146" t="s">
        <v>3</v>
      </c>
      <c r="C4146">
        <v>400</v>
      </c>
      <c r="D4146">
        <v>32</v>
      </c>
      <c r="E4146">
        <v>3.39785848</v>
      </c>
      <c r="H4146" s="1">
        <v>4122</v>
      </c>
      <c r="I4146" s="1">
        <v>1.8890805560490986</v>
      </c>
      <c r="J4146" s="1">
        <v>-1.4836154480490986</v>
      </c>
    </row>
    <row r="4147" spans="1:10" x14ac:dyDescent="0.35">
      <c r="A4147" t="s">
        <v>4580</v>
      </c>
      <c r="B4147" t="s">
        <v>3</v>
      </c>
      <c r="C4147">
        <v>400</v>
      </c>
      <c r="D4147">
        <v>17</v>
      </c>
      <c r="E4147">
        <v>2.6173958329999998</v>
      </c>
      <c r="H4147" s="1">
        <v>4123</v>
      </c>
      <c r="I4147" s="1">
        <v>2.1045218109851271</v>
      </c>
      <c r="J4147" s="1">
        <v>0.757679070014873</v>
      </c>
    </row>
    <row r="4148" spans="1:10" x14ac:dyDescent="0.35">
      <c r="A4148" t="s">
        <v>4581</v>
      </c>
      <c r="B4148" t="s">
        <v>3</v>
      </c>
      <c r="C4148">
        <v>400</v>
      </c>
      <c r="D4148">
        <v>65</v>
      </c>
      <c r="E4148">
        <v>7.1859171780000004</v>
      </c>
      <c r="H4148" s="1">
        <v>4124</v>
      </c>
      <c r="I4148" s="1">
        <v>1.3145705428863557</v>
      </c>
      <c r="J4148" s="1">
        <v>-0.62142336188635572</v>
      </c>
    </row>
    <row r="4149" spans="1:10" x14ac:dyDescent="0.35">
      <c r="A4149" t="s">
        <v>4582</v>
      </c>
      <c r="B4149" t="s">
        <v>3</v>
      </c>
      <c r="C4149">
        <v>400</v>
      </c>
      <c r="D4149">
        <v>18</v>
      </c>
      <c r="E4149">
        <v>3.370738174</v>
      </c>
      <c r="H4149" s="1">
        <v>4125</v>
      </c>
      <c r="I4149" s="1">
        <v>1.9608943076944414</v>
      </c>
      <c r="J4149" s="1">
        <v>0.10596845130555876</v>
      </c>
    </row>
    <row r="4150" spans="1:10" x14ac:dyDescent="0.35">
      <c r="A4150" t="s">
        <v>4583</v>
      </c>
      <c r="B4150" t="s">
        <v>3</v>
      </c>
      <c r="C4150">
        <v>400</v>
      </c>
      <c r="D4150">
        <v>27</v>
      </c>
      <c r="E4150">
        <v>2.341805806</v>
      </c>
      <c r="H4150" s="1">
        <v>4126</v>
      </c>
      <c r="I4150" s="1">
        <v>1.7813599285810842</v>
      </c>
      <c r="J4150" s="1">
        <v>1.109011829418916</v>
      </c>
    </row>
    <row r="4151" spans="1:10" x14ac:dyDescent="0.35">
      <c r="A4151" t="s">
        <v>4584</v>
      </c>
      <c r="B4151" t="s">
        <v>3</v>
      </c>
      <c r="C4151">
        <v>400</v>
      </c>
      <c r="D4151">
        <v>18</v>
      </c>
      <c r="E4151">
        <v>2.5649493570000002</v>
      </c>
      <c r="H4151" s="1">
        <v>4127</v>
      </c>
      <c r="I4151" s="1">
        <v>1.7813599285810842</v>
      </c>
      <c r="J4151" s="1">
        <v>-1.3758948205810841</v>
      </c>
    </row>
    <row r="4152" spans="1:10" x14ac:dyDescent="0.35">
      <c r="A4152" t="s">
        <v>4585</v>
      </c>
      <c r="B4152" t="s">
        <v>3</v>
      </c>
      <c r="C4152">
        <v>400</v>
      </c>
      <c r="D4152">
        <v>28</v>
      </c>
      <c r="E4152">
        <v>2.0794415420000001</v>
      </c>
      <c r="H4152" s="1">
        <v>4128</v>
      </c>
      <c r="I4152" s="1">
        <v>1.7095461769357414</v>
      </c>
      <c r="J4152" s="1">
        <v>-0.83407743993574135</v>
      </c>
    </row>
    <row r="4153" spans="1:10" x14ac:dyDescent="0.35">
      <c r="A4153" t="s">
        <v>4586</v>
      </c>
      <c r="B4153" t="s">
        <v>3</v>
      </c>
      <c r="C4153">
        <v>400</v>
      </c>
      <c r="D4153">
        <v>27</v>
      </c>
      <c r="E4153">
        <v>2.5095992620000001</v>
      </c>
      <c r="H4153" s="1">
        <v>4129</v>
      </c>
      <c r="I4153" s="1">
        <v>1.8531736802264271</v>
      </c>
      <c r="J4153" s="1">
        <v>0.22626786177357294</v>
      </c>
    </row>
    <row r="4154" spans="1:10" x14ac:dyDescent="0.35">
      <c r="A4154" t="s">
        <v>4587</v>
      </c>
      <c r="B4154" t="s">
        <v>3</v>
      </c>
      <c r="C4154">
        <v>400</v>
      </c>
      <c r="D4154">
        <v>49</v>
      </c>
      <c r="E4154">
        <v>2.3887627889999998</v>
      </c>
      <c r="H4154" s="1">
        <v>4130</v>
      </c>
      <c r="I4154" s="1">
        <v>1.8172668044037557</v>
      </c>
      <c r="J4154" s="1">
        <v>-1.2866385534037557</v>
      </c>
    </row>
    <row r="4155" spans="1:10" x14ac:dyDescent="0.35">
      <c r="A4155" t="s">
        <v>4588</v>
      </c>
      <c r="B4155" t="s">
        <v>3</v>
      </c>
      <c r="C4155">
        <v>400</v>
      </c>
      <c r="D4155">
        <v>26</v>
      </c>
      <c r="E4155">
        <v>0.95551144499999996</v>
      </c>
      <c r="H4155" s="1">
        <v>4131</v>
      </c>
      <c r="I4155" s="1">
        <v>1.9968011835171127</v>
      </c>
      <c r="J4155" s="1">
        <v>0.38274495048288726</v>
      </c>
    </row>
    <row r="4156" spans="1:10" x14ac:dyDescent="0.35">
      <c r="A4156" t="s">
        <v>4589</v>
      </c>
      <c r="B4156" t="s">
        <v>3</v>
      </c>
      <c r="C4156">
        <v>400</v>
      </c>
      <c r="D4156">
        <v>22</v>
      </c>
      <c r="E4156">
        <v>3.2580965380000002</v>
      </c>
      <c r="H4156" s="1">
        <v>4132</v>
      </c>
      <c r="I4156" s="1">
        <v>1.9968011835171127</v>
      </c>
      <c r="J4156" s="1">
        <v>1.5811467094828875</v>
      </c>
    </row>
    <row r="4157" spans="1:10" x14ac:dyDescent="0.35">
      <c r="A4157" t="s">
        <v>4590</v>
      </c>
      <c r="B4157" t="s">
        <v>3</v>
      </c>
      <c r="C4157">
        <v>400</v>
      </c>
      <c r="D4157">
        <v>24</v>
      </c>
      <c r="E4157">
        <v>2.2617630979999999</v>
      </c>
      <c r="H4157" s="1">
        <v>4133</v>
      </c>
      <c r="I4157" s="1">
        <v>1.4941049219997129</v>
      </c>
      <c r="J4157" s="1">
        <v>0.77802096400028709</v>
      </c>
    </row>
    <row r="4158" spans="1:10" x14ac:dyDescent="0.35">
      <c r="A4158" t="s">
        <v>4591</v>
      </c>
      <c r="B4158" t="s">
        <v>3</v>
      </c>
      <c r="C4158">
        <v>400</v>
      </c>
      <c r="D4158">
        <v>25</v>
      </c>
      <c r="E4158">
        <v>3.2027464430000001</v>
      </c>
      <c r="H4158" s="1">
        <v>4134</v>
      </c>
      <c r="I4158" s="1">
        <v>1.6377324252903986</v>
      </c>
      <c r="J4158" s="1">
        <v>1.1285866837096012</v>
      </c>
    </row>
    <row r="4159" spans="1:10" x14ac:dyDescent="0.35">
      <c r="A4159" t="s">
        <v>4592</v>
      </c>
      <c r="B4159" t="s">
        <v>3</v>
      </c>
      <c r="C4159">
        <v>400</v>
      </c>
      <c r="D4159">
        <v>24</v>
      </c>
      <c r="E4159">
        <v>1.757857918</v>
      </c>
      <c r="H4159" s="1">
        <v>4135</v>
      </c>
      <c r="I4159" s="1">
        <v>2.3558699417438271</v>
      </c>
      <c r="J4159" s="1">
        <v>2.6914186702561729</v>
      </c>
    </row>
    <row r="4160" spans="1:10" x14ac:dyDescent="0.35">
      <c r="A4160" t="s">
        <v>4593</v>
      </c>
      <c r="B4160" t="s">
        <v>3</v>
      </c>
      <c r="C4160">
        <v>400</v>
      </c>
      <c r="D4160">
        <v>15</v>
      </c>
      <c r="E4160">
        <v>-0.916290732</v>
      </c>
      <c r="H4160" s="1">
        <v>4136</v>
      </c>
      <c r="I4160" s="1">
        <v>1.9968011835171127</v>
      </c>
      <c r="J4160" s="1">
        <v>0.76320875648288755</v>
      </c>
    </row>
    <row r="4161" spans="1:10" x14ac:dyDescent="0.35">
      <c r="A4161" t="s">
        <v>4594</v>
      </c>
      <c r="B4161" t="s">
        <v>3</v>
      </c>
      <c r="C4161">
        <v>400</v>
      </c>
      <c r="D4161">
        <v>12</v>
      </c>
      <c r="E4161">
        <v>2.7788192719999998</v>
      </c>
      <c r="H4161" s="1">
        <v>4137</v>
      </c>
      <c r="I4161" s="1">
        <v>2.7508455757932126</v>
      </c>
      <c r="J4161" s="1">
        <v>-5.6218394793212667E-2</v>
      </c>
    </row>
    <row r="4162" spans="1:10" x14ac:dyDescent="0.35">
      <c r="A4162" t="s">
        <v>4595</v>
      </c>
      <c r="B4162" t="s">
        <v>3</v>
      </c>
      <c r="C4162">
        <v>400</v>
      </c>
      <c r="D4162">
        <v>9</v>
      </c>
      <c r="E4162">
        <v>1.547562509</v>
      </c>
      <c r="H4162" s="1">
        <v>4138</v>
      </c>
      <c r="I4162" s="1">
        <v>1.7095461769357414</v>
      </c>
      <c r="J4162" s="1">
        <v>-4.798084935741409E-3</v>
      </c>
    </row>
    <row r="4163" spans="1:10" x14ac:dyDescent="0.35">
      <c r="A4163" t="s">
        <v>4596</v>
      </c>
      <c r="B4163" t="s">
        <v>3</v>
      </c>
      <c r="C4163">
        <v>400</v>
      </c>
      <c r="D4163">
        <v>19</v>
      </c>
      <c r="E4163">
        <v>-0.916290732</v>
      </c>
      <c r="H4163" s="1">
        <v>4139</v>
      </c>
      <c r="I4163" s="1">
        <v>1.9608943076944414</v>
      </c>
      <c r="J4163" s="1">
        <v>-0.6258932406944413</v>
      </c>
    </row>
    <row r="4164" spans="1:10" x14ac:dyDescent="0.35">
      <c r="A4164" t="s">
        <v>4597</v>
      </c>
      <c r="B4164" t="s">
        <v>3</v>
      </c>
      <c r="C4164">
        <v>400</v>
      </c>
      <c r="D4164">
        <v>54</v>
      </c>
      <c r="E4164">
        <v>3.173878459</v>
      </c>
      <c r="H4164" s="1">
        <v>4140</v>
      </c>
      <c r="I4164" s="1">
        <v>1.8172668044037557</v>
      </c>
      <c r="J4164" s="1">
        <v>-0.43097244340375562</v>
      </c>
    </row>
    <row r="4165" spans="1:10" x14ac:dyDescent="0.35">
      <c r="A4165" t="s">
        <v>4598</v>
      </c>
      <c r="B4165" t="s">
        <v>3</v>
      </c>
      <c r="C4165">
        <v>400</v>
      </c>
      <c r="D4165">
        <v>10</v>
      </c>
      <c r="E4165">
        <v>1.386294361</v>
      </c>
      <c r="H4165" s="1">
        <v>4141</v>
      </c>
      <c r="I4165" s="1">
        <v>1.7454530527584127</v>
      </c>
      <c r="J4165" s="1">
        <v>0.32140970624158749</v>
      </c>
    </row>
    <row r="4166" spans="1:10" x14ac:dyDescent="0.35">
      <c r="A4166" t="s">
        <v>4599</v>
      </c>
      <c r="B4166" t="s">
        <v>3</v>
      </c>
      <c r="C4166">
        <v>400</v>
      </c>
      <c r="D4166">
        <v>32</v>
      </c>
      <c r="E4166">
        <v>0.182321557</v>
      </c>
      <c r="H4166" s="1">
        <v>4142</v>
      </c>
      <c r="I4166" s="1">
        <v>1.6018255494677271</v>
      </c>
      <c r="J4166" s="1">
        <v>-2.5181162814677274</v>
      </c>
    </row>
    <row r="4167" spans="1:10" x14ac:dyDescent="0.35">
      <c r="A4167" t="s">
        <v>4600</v>
      </c>
      <c r="B4167" t="s">
        <v>3</v>
      </c>
      <c r="C4167">
        <v>400</v>
      </c>
      <c r="D4167">
        <v>19</v>
      </c>
      <c r="E4167">
        <v>-0.51082562399999998</v>
      </c>
      <c r="H4167" s="1">
        <v>4143</v>
      </c>
      <c r="I4167" s="1">
        <v>2.1045218109851271</v>
      </c>
      <c r="J4167" s="1">
        <v>0.26572193001487276</v>
      </c>
    </row>
    <row r="4168" spans="1:10" x14ac:dyDescent="0.35">
      <c r="A4168" t="s">
        <v>4601</v>
      </c>
      <c r="B4168" t="s">
        <v>3</v>
      </c>
      <c r="C4168">
        <v>400</v>
      </c>
      <c r="D4168">
        <v>25</v>
      </c>
      <c r="E4168">
        <v>1.8870696490000001</v>
      </c>
      <c r="H4168" s="1">
        <v>4144</v>
      </c>
      <c r="I4168" s="1">
        <v>2.7867524516158841</v>
      </c>
      <c r="J4168" s="1">
        <v>-1.0118001006158841</v>
      </c>
    </row>
    <row r="4169" spans="1:10" x14ac:dyDescent="0.35">
      <c r="A4169" t="s">
        <v>4602</v>
      </c>
      <c r="B4169" t="s">
        <v>3</v>
      </c>
      <c r="C4169">
        <v>400</v>
      </c>
      <c r="D4169">
        <v>19</v>
      </c>
      <c r="E4169">
        <v>1.5686159180000001</v>
      </c>
      <c r="H4169" s="1">
        <v>4145</v>
      </c>
      <c r="I4169" s="1">
        <v>2.2840561900984842</v>
      </c>
      <c r="J4169" s="1">
        <v>1.1138022899015159</v>
      </c>
    </row>
    <row r="4170" spans="1:10" x14ac:dyDescent="0.35">
      <c r="A4170" t="s">
        <v>4603</v>
      </c>
      <c r="B4170" t="s">
        <v>3</v>
      </c>
      <c r="C4170">
        <v>400</v>
      </c>
      <c r="D4170">
        <v>20</v>
      </c>
      <c r="E4170">
        <v>2.8449093840000002</v>
      </c>
      <c r="H4170" s="1">
        <v>4146</v>
      </c>
      <c r="I4170" s="1">
        <v>1.7454530527584127</v>
      </c>
      <c r="J4170" s="1">
        <v>0.87194278024158711</v>
      </c>
    </row>
    <row r="4171" spans="1:10" x14ac:dyDescent="0.35">
      <c r="A4171" t="s">
        <v>4604</v>
      </c>
      <c r="B4171" t="s">
        <v>3</v>
      </c>
      <c r="C4171">
        <v>400</v>
      </c>
      <c r="D4171">
        <v>15</v>
      </c>
      <c r="E4171">
        <v>1.6292405400000001</v>
      </c>
      <c r="H4171" s="1">
        <v>4147</v>
      </c>
      <c r="I4171" s="1">
        <v>3.4689830922466411</v>
      </c>
      <c r="J4171" s="1">
        <v>3.7169340857533593</v>
      </c>
    </row>
    <row r="4172" spans="1:10" x14ac:dyDescent="0.35">
      <c r="A4172" t="s">
        <v>4605</v>
      </c>
      <c r="B4172" t="s">
        <v>3</v>
      </c>
      <c r="C4172">
        <v>400</v>
      </c>
      <c r="D4172">
        <v>0</v>
      </c>
      <c r="E4172">
        <v>2.4595888420000001</v>
      </c>
      <c r="H4172" s="1">
        <v>4148</v>
      </c>
      <c r="I4172" s="1">
        <v>1.7813599285810842</v>
      </c>
      <c r="J4172" s="1">
        <v>1.5893782454189158</v>
      </c>
    </row>
    <row r="4173" spans="1:10" x14ac:dyDescent="0.35">
      <c r="A4173" t="s">
        <v>4606</v>
      </c>
      <c r="B4173" t="s">
        <v>3</v>
      </c>
      <c r="C4173">
        <v>400</v>
      </c>
      <c r="D4173">
        <v>28</v>
      </c>
      <c r="E4173">
        <v>1.8870696490000001</v>
      </c>
      <c r="H4173" s="1">
        <v>4149</v>
      </c>
      <c r="I4173" s="1">
        <v>2.1045218109851271</v>
      </c>
      <c r="J4173" s="1">
        <v>0.23728399501487285</v>
      </c>
    </row>
    <row r="4174" spans="1:10" x14ac:dyDescent="0.35">
      <c r="A4174" t="s">
        <v>4607</v>
      </c>
      <c r="B4174" t="s">
        <v>3</v>
      </c>
      <c r="C4174">
        <v>400</v>
      </c>
      <c r="D4174">
        <v>6</v>
      </c>
      <c r="E4174">
        <v>1.547562509</v>
      </c>
      <c r="H4174" s="1">
        <v>4150</v>
      </c>
      <c r="I4174" s="1">
        <v>1.7813599285810842</v>
      </c>
      <c r="J4174" s="1">
        <v>0.78358942841891599</v>
      </c>
    </row>
    <row r="4175" spans="1:10" x14ac:dyDescent="0.35">
      <c r="A4175" t="s">
        <v>4608</v>
      </c>
      <c r="B4175" t="s">
        <v>3</v>
      </c>
      <c r="C4175">
        <v>400</v>
      </c>
      <c r="D4175">
        <v>18</v>
      </c>
      <c r="E4175">
        <v>2.2192034839999999</v>
      </c>
      <c r="H4175" s="1">
        <v>4151</v>
      </c>
      <c r="I4175" s="1">
        <v>2.1404286868077982</v>
      </c>
      <c r="J4175" s="1">
        <v>-6.0987144807798099E-2</v>
      </c>
    </row>
    <row r="4176" spans="1:10" x14ac:dyDescent="0.35">
      <c r="A4176" t="s">
        <v>4609</v>
      </c>
      <c r="B4176" t="s">
        <v>3</v>
      </c>
      <c r="C4176">
        <v>400</v>
      </c>
      <c r="D4176">
        <v>29</v>
      </c>
      <c r="E4176">
        <v>3.063390922</v>
      </c>
      <c r="H4176" s="1">
        <v>4152</v>
      </c>
      <c r="I4176" s="1">
        <v>2.1045218109851271</v>
      </c>
      <c r="J4176" s="1">
        <v>0.40507745101487291</v>
      </c>
    </row>
    <row r="4177" spans="1:10" x14ac:dyDescent="0.35">
      <c r="A4177" t="s">
        <v>4610</v>
      </c>
      <c r="B4177" t="s">
        <v>3</v>
      </c>
      <c r="C4177">
        <v>400</v>
      </c>
      <c r="D4177">
        <v>15</v>
      </c>
      <c r="E4177">
        <v>1.1314021110000001</v>
      </c>
      <c r="H4177" s="1">
        <v>4153</v>
      </c>
      <c r="I4177" s="1">
        <v>2.8944730790838982</v>
      </c>
      <c r="J4177" s="1">
        <v>-0.50571029008389834</v>
      </c>
    </row>
    <row r="4178" spans="1:10" x14ac:dyDescent="0.35">
      <c r="A4178" t="s">
        <v>4611</v>
      </c>
      <c r="B4178" t="s">
        <v>3</v>
      </c>
      <c r="C4178">
        <v>400</v>
      </c>
      <c r="D4178">
        <v>21</v>
      </c>
      <c r="E4178">
        <v>2.3702437409999999</v>
      </c>
      <c r="H4178" s="1">
        <v>4154</v>
      </c>
      <c r="I4178" s="1">
        <v>2.0686149351624556</v>
      </c>
      <c r="J4178" s="1">
        <v>-1.1131034901624557</v>
      </c>
    </row>
    <row r="4179" spans="1:10" x14ac:dyDescent="0.35">
      <c r="A4179" t="s">
        <v>4612</v>
      </c>
      <c r="B4179" t="s">
        <v>3</v>
      </c>
      <c r="C4179">
        <v>400</v>
      </c>
      <c r="D4179">
        <v>39</v>
      </c>
      <c r="E4179">
        <v>3.2268439949999999</v>
      </c>
      <c r="H4179" s="1">
        <v>4155</v>
      </c>
      <c r="I4179" s="1">
        <v>1.9249874318717699</v>
      </c>
      <c r="J4179" s="1">
        <v>1.3331091061282303</v>
      </c>
    </row>
    <row r="4180" spans="1:10" x14ac:dyDescent="0.35">
      <c r="A4180" t="s">
        <v>4613</v>
      </c>
      <c r="B4180" t="s">
        <v>3</v>
      </c>
      <c r="C4180">
        <v>400</v>
      </c>
      <c r="D4180">
        <v>47</v>
      </c>
      <c r="E4180">
        <v>4.097672352</v>
      </c>
      <c r="H4180" s="1">
        <v>4156</v>
      </c>
      <c r="I4180" s="1">
        <v>1.9968011835171127</v>
      </c>
      <c r="J4180" s="1">
        <v>0.2649619144828872</v>
      </c>
    </row>
    <row r="4181" spans="1:10" x14ac:dyDescent="0.35">
      <c r="A4181" t="s">
        <v>4614</v>
      </c>
      <c r="B4181" t="s">
        <v>3</v>
      </c>
      <c r="C4181">
        <v>400</v>
      </c>
      <c r="D4181">
        <v>27</v>
      </c>
      <c r="E4181">
        <v>0.83290912299999997</v>
      </c>
      <c r="H4181" s="1">
        <v>4157</v>
      </c>
      <c r="I4181" s="1">
        <v>2.0327080593397842</v>
      </c>
      <c r="J4181" s="1">
        <v>1.170038383660216</v>
      </c>
    </row>
    <row r="4182" spans="1:10" x14ac:dyDescent="0.35">
      <c r="A4182" t="s">
        <v>4615</v>
      </c>
      <c r="B4182" t="s">
        <v>3</v>
      </c>
      <c r="C4182">
        <v>400</v>
      </c>
      <c r="D4182">
        <v>63</v>
      </c>
      <c r="E4182">
        <v>3.8351419610000002</v>
      </c>
      <c r="H4182" s="1">
        <v>4158</v>
      </c>
      <c r="I4182" s="1">
        <v>1.9968011835171127</v>
      </c>
      <c r="J4182" s="1">
        <v>-0.23894326551711265</v>
      </c>
    </row>
    <row r="4183" spans="1:10" x14ac:dyDescent="0.35">
      <c r="A4183" t="s">
        <v>4616</v>
      </c>
      <c r="B4183" t="s">
        <v>3</v>
      </c>
      <c r="C4183">
        <v>400</v>
      </c>
      <c r="D4183">
        <v>6</v>
      </c>
      <c r="E4183">
        <v>-0.916290732</v>
      </c>
      <c r="H4183" s="1">
        <v>4159</v>
      </c>
      <c r="I4183" s="1">
        <v>1.6736393011130701</v>
      </c>
      <c r="J4183" s="1">
        <v>-2.5899300331130704</v>
      </c>
    </row>
    <row r="4184" spans="1:10" x14ac:dyDescent="0.35">
      <c r="A4184" t="s">
        <v>4617</v>
      </c>
      <c r="B4184" t="s">
        <v>3</v>
      </c>
      <c r="C4184">
        <v>400</v>
      </c>
      <c r="D4184">
        <v>3</v>
      </c>
      <c r="E4184">
        <v>0.87546873700000005</v>
      </c>
      <c r="H4184" s="1">
        <v>4160</v>
      </c>
      <c r="I4184" s="1">
        <v>1.5659186736450557</v>
      </c>
      <c r="J4184" s="1">
        <v>1.2129005983549441</v>
      </c>
    </row>
    <row r="4185" spans="1:10" x14ac:dyDescent="0.35">
      <c r="A4185" t="s">
        <v>4618</v>
      </c>
      <c r="B4185" t="s">
        <v>3</v>
      </c>
      <c r="C4185">
        <v>400</v>
      </c>
      <c r="D4185">
        <v>30</v>
      </c>
      <c r="E4185">
        <v>1.0296194169999999</v>
      </c>
      <c r="H4185" s="1">
        <v>4161</v>
      </c>
      <c r="I4185" s="1">
        <v>1.4581980461770414</v>
      </c>
      <c r="J4185" s="1">
        <v>8.9364462822958624E-2</v>
      </c>
    </row>
    <row r="4186" spans="1:10" x14ac:dyDescent="0.35">
      <c r="A4186" t="s">
        <v>4619</v>
      </c>
      <c r="B4186" t="s">
        <v>3</v>
      </c>
      <c r="C4186">
        <v>400</v>
      </c>
      <c r="D4186">
        <v>45</v>
      </c>
      <c r="E4186">
        <v>3.3463891449999998</v>
      </c>
      <c r="H4186" s="1">
        <v>4162</v>
      </c>
      <c r="I4186" s="1">
        <v>1.8172668044037557</v>
      </c>
      <c r="J4186" s="1">
        <v>-2.7335575364037554</v>
      </c>
    </row>
    <row r="4187" spans="1:10" x14ac:dyDescent="0.35">
      <c r="A4187" t="s">
        <v>4620</v>
      </c>
      <c r="B4187" t="s">
        <v>3</v>
      </c>
      <c r="C4187">
        <v>400</v>
      </c>
      <c r="D4187">
        <v>34</v>
      </c>
      <c r="E4187">
        <v>-0.51082562399999998</v>
      </c>
      <c r="H4187" s="1">
        <v>4163</v>
      </c>
      <c r="I4187" s="1">
        <v>3.0740074581972552</v>
      </c>
      <c r="J4187" s="1">
        <v>9.9871000802744803E-2</v>
      </c>
    </row>
    <row r="4188" spans="1:10" x14ac:dyDescent="0.35">
      <c r="A4188" t="s">
        <v>4621</v>
      </c>
      <c r="B4188" t="s">
        <v>3</v>
      </c>
      <c r="C4188">
        <v>400</v>
      </c>
      <c r="D4188">
        <v>38</v>
      </c>
      <c r="E4188">
        <v>2.9123506649999999</v>
      </c>
      <c r="H4188" s="1">
        <v>4164</v>
      </c>
      <c r="I4188" s="1">
        <v>1.4941049219997129</v>
      </c>
      <c r="J4188" s="1">
        <v>-0.10781056099971287</v>
      </c>
    </row>
    <row r="4189" spans="1:10" x14ac:dyDescent="0.35">
      <c r="A4189" t="s">
        <v>4622</v>
      </c>
      <c r="B4189" t="s">
        <v>3</v>
      </c>
      <c r="C4189">
        <v>400</v>
      </c>
      <c r="D4189">
        <v>15</v>
      </c>
      <c r="E4189">
        <v>2.501435952</v>
      </c>
      <c r="H4189" s="1">
        <v>4165</v>
      </c>
      <c r="I4189" s="1">
        <v>2.2840561900984842</v>
      </c>
      <c r="J4189" s="1">
        <v>-2.1017346330984843</v>
      </c>
    </row>
    <row r="4190" spans="1:10" x14ac:dyDescent="0.35">
      <c r="A4190" t="s">
        <v>4623</v>
      </c>
      <c r="B4190" t="s">
        <v>3</v>
      </c>
      <c r="C4190">
        <v>400</v>
      </c>
      <c r="D4190">
        <v>31</v>
      </c>
      <c r="E4190">
        <v>2.0014799999999999</v>
      </c>
      <c r="H4190" s="1">
        <v>4166</v>
      </c>
      <c r="I4190" s="1">
        <v>1.8172668044037557</v>
      </c>
      <c r="J4190" s="1">
        <v>-2.3280924284037559</v>
      </c>
    </row>
    <row r="4191" spans="1:10" x14ac:dyDescent="0.35">
      <c r="A4191" t="s">
        <v>4624</v>
      </c>
      <c r="B4191" t="s">
        <v>3</v>
      </c>
      <c r="C4191">
        <v>400</v>
      </c>
      <c r="D4191">
        <v>19</v>
      </c>
      <c r="E4191">
        <v>0.993251773</v>
      </c>
      <c r="H4191" s="1">
        <v>4167</v>
      </c>
      <c r="I4191" s="1">
        <v>2.0327080593397842</v>
      </c>
      <c r="J4191" s="1">
        <v>-0.14563841033978409</v>
      </c>
    </row>
    <row r="4192" spans="1:10" x14ac:dyDescent="0.35">
      <c r="A4192" t="s">
        <v>4625</v>
      </c>
      <c r="B4192" t="s">
        <v>3</v>
      </c>
      <c r="C4192">
        <v>400</v>
      </c>
      <c r="D4192">
        <v>46</v>
      </c>
      <c r="E4192">
        <v>2.8959119379999998</v>
      </c>
      <c r="H4192" s="1">
        <v>4168</v>
      </c>
      <c r="I4192" s="1">
        <v>1.8172668044037557</v>
      </c>
      <c r="J4192" s="1">
        <v>-0.24865088640375554</v>
      </c>
    </row>
    <row r="4193" spans="1:10" x14ac:dyDescent="0.35">
      <c r="A4193" t="s">
        <v>4626</v>
      </c>
      <c r="B4193" t="s">
        <v>3</v>
      </c>
      <c r="C4193">
        <v>400</v>
      </c>
      <c r="D4193">
        <v>46</v>
      </c>
      <c r="E4193">
        <v>2.4159137780000002</v>
      </c>
      <c r="H4193" s="1">
        <v>4169</v>
      </c>
      <c r="I4193" s="1">
        <v>1.8531736802264271</v>
      </c>
      <c r="J4193" s="1">
        <v>0.99173570377357301</v>
      </c>
    </row>
    <row r="4194" spans="1:10" x14ac:dyDescent="0.35">
      <c r="A4194" t="s">
        <v>4627</v>
      </c>
      <c r="B4194" t="s">
        <v>3</v>
      </c>
      <c r="C4194">
        <v>400</v>
      </c>
      <c r="D4194">
        <v>29</v>
      </c>
      <c r="E4194">
        <v>0.182321557</v>
      </c>
      <c r="H4194" s="1">
        <v>4170</v>
      </c>
      <c r="I4194" s="1">
        <v>1.6736393011130701</v>
      </c>
      <c r="J4194" s="1">
        <v>-4.4398761113070062E-2</v>
      </c>
    </row>
    <row r="4195" spans="1:10" x14ac:dyDescent="0.35">
      <c r="A4195" t="s">
        <v>4628</v>
      </c>
      <c r="B4195" t="s">
        <v>3</v>
      </c>
      <c r="C4195">
        <v>400</v>
      </c>
      <c r="D4195">
        <v>35</v>
      </c>
      <c r="E4195">
        <v>0.95551144499999996</v>
      </c>
      <c r="H4195" s="1">
        <v>4171</v>
      </c>
      <c r="I4195" s="1">
        <v>1.1350361637729987</v>
      </c>
      <c r="J4195" s="1">
        <v>1.3245526782270014</v>
      </c>
    </row>
    <row r="4196" spans="1:10" x14ac:dyDescent="0.35">
      <c r="A4196" t="s">
        <v>4629</v>
      </c>
      <c r="B4196" t="s">
        <v>3</v>
      </c>
      <c r="C4196">
        <v>400</v>
      </c>
      <c r="D4196">
        <v>16</v>
      </c>
      <c r="E4196">
        <v>1.360976553</v>
      </c>
      <c r="H4196" s="1">
        <v>4172</v>
      </c>
      <c r="I4196" s="1">
        <v>2.1404286868077982</v>
      </c>
      <c r="J4196" s="1">
        <v>-0.25335903780779812</v>
      </c>
    </row>
    <row r="4197" spans="1:10" x14ac:dyDescent="0.35">
      <c r="A4197" t="s">
        <v>4630</v>
      </c>
      <c r="B4197" t="s">
        <v>3</v>
      </c>
      <c r="C4197">
        <v>400</v>
      </c>
      <c r="D4197">
        <v>43</v>
      </c>
      <c r="E4197">
        <v>1.791759469</v>
      </c>
      <c r="H4197" s="1">
        <v>4173</v>
      </c>
      <c r="I4197" s="1">
        <v>1.3504774187090272</v>
      </c>
      <c r="J4197" s="1">
        <v>0.19708509029097288</v>
      </c>
    </row>
    <row r="4198" spans="1:10" x14ac:dyDescent="0.35">
      <c r="A4198" t="s">
        <v>4631</v>
      </c>
      <c r="B4198" t="s">
        <v>3</v>
      </c>
      <c r="C4198">
        <v>400</v>
      </c>
      <c r="D4198">
        <v>21</v>
      </c>
      <c r="E4198">
        <v>2.7725887220000001</v>
      </c>
      <c r="H4198" s="1">
        <v>4174</v>
      </c>
      <c r="I4198" s="1">
        <v>1.7813599285810842</v>
      </c>
      <c r="J4198" s="1">
        <v>0.43784355541891573</v>
      </c>
    </row>
    <row r="4199" spans="1:10" x14ac:dyDescent="0.35">
      <c r="A4199" t="s">
        <v>4632</v>
      </c>
      <c r="B4199" t="s">
        <v>3</v>
      </c>
      <c r="C4199">
        <v>400</v>
      </c>
      <c r="D4199">
        <v>2</v>
      </c>
      <c r="E4199">
        <v>1.193922468</v>
      </c>
      <c r="H4199" s="1">
        <v>4175</v>
      </c>
      <c r="I4199" s="1">
        <v>2.1763355626304701</v>
      </c>
      <c r="J4199" s="1">
        <v>0.88705535936952984</v>
      </c>
    </row>
    <row r="4200" spans="1:10" x14ac:dyDescent="0.35">
      <c r="A4200" t="s">
        <v>4633</v>
      </c>
      <c r="B4200" t="s">
        <v>3</v>
      </c>
      <c r="C4200">
        <v>400</v>
      </c>
      <c r="D4200">
        <v>15</v>
      </c>
      <c r="E4200">
        <v>1.9878743480000001</v>
      </c>
      <c r="H4200" s="1">
        <v>4176</v>
      </c>
      <c r="I4200" s="1">
        <v>1.6736393011130701</v>
      </c>
      <c r="J4200" s="1">
        <v>-0.54223719011307003</v>
      </c>
    </row>
    <row r="4201" spans="1:10" x14ac:dyDescent="0.35">
      <c r="A4201" t="s">
        <v>4634</v>
      </c>
      <c r="B4201" t="s">
        <v>3</v>
      </c>
      <c r="C4201">
        <v>400</v>
      </c>
      <c r="D4201">
        <v>16</v>
      </c>
      <c r="E4201">
        <v>2.694627181</v>
      </c>
      <c r="H4201" s="1">
        <v>4177</v>
      </c>
      <c r="I4201" s="1">
        <v>1.8890805560490986</v>
      </c>
      <c r="J4201" s="1">
        <v>0.48116318495090127</v>
      </c>
    </row>
    <row r="4202" spans="1:10" x14ac:dyDescent="0.35">
      <c r="A4202" t="s">
        <v>4635</v>
      </c>
      <c r="B4202" t="s">
        <v>3</v>
      </c>
      <c r="C4202">
        <v>400</v>
      </c>
      <c r="D4202">
        <v>19</v>
      </c>
      <c r="E4202">
        <v>2.7536607119999998</v>
      </c>
      <c r="H4202" s="1">
        <v>4178</v>
      </c>
      <c r="I4202" s="1">
        <v>2.5354043208571841</v>
      </c>
      <c r="J4202" s="1">
        <v>0.69143967414281571</v>
      </c>
    </row>
    <row r="4203" spans="1:10" x14ac:dyDescent="0.35">
      <c r="A4203" t="s">
        <v>4636</v>
      </c>
      <c r="B4203" t="s">
        <v>3</v>
      </c>
      <c r="C4203">
        <v>400</v>
      </c>
      <c r="D4203">
        <v>34</v>
      </c>
      <c r="E4203">
        <v>3.2733640099999999</v>
      </c>
      <c r="H4203" s="1">
        <v>4179</v>
      </c>
      <c r="I4203" s="1">
        <v>2.8226593274385552</v>
      </c>
      <c r="J4203" s="1">
        <v>1.2750130245614448</v>
      </c>
    </row>
    <row r="4204" spans="1:10" x14ac:dyDescent="0.35">
      <c r="A4204" t="s">
        <v>4637</v>
      </c>
      <c r="B4204" t="s">
        <v>3</v>
      </c>
      <c r="C4204">
        <v>400</v>
      </c>
      <c r="D4204">
        <v>17</v>
      </c>
      <c r="E4204">
        <v>2.7408400240000002</v>
      </c>
      <c r="H4204" s="1">
        <v>4180</v>
      </c>
      <c r="I4204" s="1">
        <v>2.1045218109851271</v>
      </c>
      <c r="J4204" s="1">
        <v>-1.2716126879851273</v>
      </c>
    </row>
    <row r="4205" spans="1:10" x14ac:dyDescent="0.35">
      <c r="A4205" t="s">
        <v>4638</v>
      </c>
      <c r="B4205" t="s">
        <v>3</v>
      </c>
      <c r="C4205">
        <v>400</v>
      </c>
      <c r="D4205">
        <v>14</v>
      </c>
      <c r="E4205">
        <v>3.6323091029999999</v>
      </c>
      <c r="H4205" s="1">
        <v>4181</v>
      </c>
      <c r="I4205" s="1">
        <v>3.3971693406012982</v>
      </c>
      <c r="J4205" s="1">
        <v>0.437972620398702</v>
      </c>
    </row>
    <row r="4206" spans="1:10" x14ac:dyDescent="0.35">
      <c r="A4206" t="s">
        <v>4639</v>
      </c>
      <c r="B4206" t="s">
        <v>3</v>
      </c>
      <c r="C4206">
        <v>400</v>
      </c>
      <c r="D4206">
        <v>29</v>
      </c>
      <c r="E4206">
        <v>2.928523524</v>
      </c>
      <c r="H4206" s="1">
        <v>4182</v>
      </c>
      <c r="I4206" s="1">
        <v>1.3504774187090272</v>
      </c>
      <c r="J4206" s="1">
        <v>-2.2667681507090274</v>
      </c>
    </row>
    <row r="4207" spans="1:10" x14ac:dyDescent="0.35">
      <c r="A4207" t="s">
        <v>4640</v>
      </c>
      <c r="B4207" t="s">
        <v>3</v>
      </c>
      <c r="C4207">
        <v>400</v>
      </c>
      <c r="D4207">
        <v>27</v>
      </c>
      <c r="E4207">
        <v>2.0794415420000001</v>
      </c>
      <c r="H4207" s="1">
        <v>4183</v>
      </c>
      <c r="I4207" s="1">
        <v>1.2427567912410129</v>
      </c>
      <c r="J4207" s="1">
        <v>-0.36728805424101285</v>
      </c>
    </row>
    <row r="4208" spans="1:10" x14ac:dyDescent="0.35">
      <c r="A4208" t="s">
        <v>4641</v>
      </c>
      <c r="B4208" t="s">
        <v>3</v>
      </c>
      <c r="C4208">
        <v>400</v>
      </c>
      <c r="D4208">
        <v>14</v>
      </c>
      <c r="E4208">
        <v>1.686398954</v>
      </c>
      <c r="H4208" s="1">
        <v>4184</v>
      </c>
      <c r="I4208" s="1">
        <v>2.2122424384531412</v>
      </c>
      <c r="J4208" s="1">
        <v>-1.1826230214531412</v>
      </c>
    </row>
    <row r="4209" spans="1:10" x14ac:dyDescent="0.35">
      <c r="A4209" t="s">
        <v>4642</v>
      </c>
      <c r="B4209" t="s">
        <v>3</v>
      </c>
      <c r="C4209">
        <v>400</v>
      </c>
      <c r="D4209">
        <v>5</v>
      </c>
      <c r="E4209">
        <v>2.8449093840000002</v>
      </c>
      <c r="H4209" s="1">
        <v>4185</v>
      </c>
      <c r="I4209" s="1">
        <v>2.7508455757932126</v>
      </c>
      <c r="J4209" s="1">
        <v>0.59554356920678719</v>
      </c>
    </row>
    <row r="4210" spans="1:10" x14ac:dyDescent="0.35">
      <c r="A4210" t="s">
        <v>4643</v>
      </c>
      <c r="B4210" t="s">
        <v>3</v>
      </c>
      <c r="C4210">
        <v>400</v>
      </c>
      <c r="D4210">
        <v>12</v>
      </c>
      <c r="E4210">
        <v>1.9740810259999999</v>
      </c>
      <c r="H4210" s="1">
        <v>4186</v>
      </c>
      <c r="I4210" s="1">
        <v>2.3558699417438271</v>
      </c>
      <c r="J4210" s="1">
        <v>-2.8666955657438269</v>
      </c>
    </row>
    <row r="4211" spans="1:10" x14ac:dyDescent="0.35">
      <c r="A4211" t="s">
        <v>4644</v>
      </c>
      <c r="B4211" t="s">
        <v>3</v>
      </c>
      <c r="C4211">
        <v>400</v>
      </c>
      <c r="D4211">
        <v>26</v>
      </c>
      <c r="E4211">
        <v>1.6677068209999999</v>
      </c>
      <c r="H4211" s="1">
        <v>4187</v>
      </c>
      <c r="I4211" s="1">
        <v>2.4994974450345127</v>
      </c>
      <c r="J4211" s="1">
        <v>0.41285321996548729</v>
      </c>
    </row>
    <row r="4212" spans="1:10" x14ac:dyDescent="0.35">
      <c r="A4212" t="s">
        <v>4645</v>
      </c>
      <c r="B4212" t="s">
        <v>3</v>
      </c>
      <c r="C4212">
        <v>400</v>
      </c>
      <c r="D4212">
        <v>30</v>
      </c>
      <c r="E4212">
        <v>2.3025850929999998</v>
      </c>
      <c r="H4212" s="1">
        <v>4188</v>
      </c>
      <c r="I4212" s="1">
        <v>1.6736393011130701</v>
      </c>
      <c r="J4212" s="1">
        <v>0.82779665088692989</v>
      </c>
    </row>
    <row r="4213" spans="1:10" x14ac:dyDescent="0.35">
      <c r="A4213" t="s">
        <v>4646</v>
      </c>
      <c r="B4213" t="s">
        <v>3</v>
      </c>
      <c r="C4213">
        <v>400</v>
      </c>
      <c r="D4213">
        <v>29</v>
      </c>
      <c r="E4213">
        <v>2.0794415420000001</v>
      </c>
      <c r="H4213" s="1">
        <v>4189</v>
      </c>
      <c r="I4213" s="1">
        <v>2.2481493142758127</v>
      </c>
      <c r="J4213" s="1">
        <v>-0.24666931427581273</v>
      </c>
    </row>
    <row r="4214" spans="1:10" x14ac:dyDescent="0.35">
      <c r="A4214" t="s">
        <v>4647</v>
      </c>
      <c r="B4214" t="s">
        <v>3</v>
      </c>
      <c r="C4214">
        <v>400</v>
      </c>
      <c r="D4214">
        <v>18</v>
      </c>
      <c r="E4214">
        <v>3.621670704</v>
      </c>
      <c r="H4214" s="1">
        <v>4190</v>
      </c>
      <c r="I4214" s="1">
        <v>1.8172668044037557</v>
      </c>
      <c r="J4214" s="1">
        <v>-0.82401503140375565</v>
      </c>
    </row>
    <row r="4215" spans="1:10" x14ac:dyDescent="0.35">
      <c r="A4215" t="s">
        <v>4648</v>
      </c>
      <c r="B4215" t="s">
        <v>3</v>
      </c>
      <c r="C4215">
        <v>400</v>
      </c>
      <c r="D4215">
        <v>18</v>
      </c>
      <c r="E4215">
        <v>1.5686159180000001</v>
      </c>
      <c r="H4215" s="1">
        <v>4191</v>
      </c>
      <c r="I4215" s="1">
        <v>2.7867524516158841</v>
      </c>
      <c r="J4215" s="1">
        <v>0.10915948638411566</v>
      </c>
    </row>
    <row r="4216" spans="1:10" x14ac:dyDescent="0.35">
      <c r="A4216" t="s">
        <v>4649</v>
      </c>
      <c r="B4216" t="s">
        <v>3</v>
      </c>
      <c r="C4216">
        <v>400</v>
      </c>
      <c r="D4216">
        <v>9</v>
      </c>
      <c r="E4216">
        <v>3.3463891449999998</v>
      </c>
      <c r="H4216" s="1">
        <v>4192</v>
      </c>
      <c r="I4216" s="1">
        <v>2.7867524516158841</v>
      </c>
      <c r="J4216" s="1">
        <v>-0.37083867361588396</v>
      </c>
    </row>
    <row r="4217" spans="1:10" x14ac:dyDescent="0.35">
      <c r="A4217" t="s">
        <v>4650</v>
      </c>
      <c r="B4217" t="s">
        <v>3</v>
      </c>
      <c r="C4217">
        <v>400</v>
      </c>
      <c r="D4217">
        <v>65</v>
      </c>
      <c r="E4217">
        <v>3.569532696</v>
      </c>
      <c r="H4217" s="1">
        <v>4193</v>
      </c>
      <c r="I4217" s="1">
        <v>2.1763355626304701</v>
      </c>
      <c r="J4217" s="1">
        <v>-1.99401400563047</v>
      </c>
    </row>
    <row r="4218" spans="1:10" x14ac:dyDescent="0.35">
      <c r="A4218" t="s">
        <v>4651</v>
      </c>
      <c r="B4218" t="s">
        <v>3</v>
      </c>
      <c r="C4218">
        <v>400</v>
      </c>
      <c r="D4218">
        <v>9</v>
      </c>
      <c r="E4218">
        <v>2.646174797</v>
      </c>
      <c r="H4218" s="1">
        <v>4194</v>
      </c>
      <c r="I4218" s="1">
        <v>2.3917768175664982</v>
      </c>
      <c r="J4218" s="1">
        <v>-1.4362653725664982</v>
      </c>
    </row>
    <row r="4219" spans="1:10" x14ac:dyDescent="0.35">
      <c r="A4219" t="s">
        <v>4652</v>
      </c>
      <c r="B4219" t="s">
        <v>3</v>
      </c>
      <c r="C4219">
        <v>400</v>
      </c>
      <c r="D4219">
        <v>32</v>
      </c>
      <c r="E4219">
        <v>1.774952351</v>
      </c>
      <c r="H4219" s="1">
        <v>4195</v>
      </c>
      <c r="I4219" s="1">
        <v>1.7095461769357414</v>
      </c>
      <c r="J4219" s="1">
        <v>-0.34856962393574142</v>
      </c>
    </row>
    <row r="4220" spans="1:10" x14ac:dyDescent="0.35">
      <c r="A4220" t="s">
        <v>4653</v>
      </c>
      <c r="B4220" t="s">
        <v>3</v>
      </c>
      <c r="C4220">
        <v>400</v>
      </c>
      <c r="D4220">
        <v>43</v>
      </c>
      <c r="E4220">
        <v>2.541601993</v>
      </c>
      <c r="H4220" s="1">
        <v>4196</v>
      </c>
      <c r="I4220" s="1">
        <v>2.6790318241478701</v>
      </c>
      <c r="J4220" s="1">
        <v>-0.88727235514787006</v>
      </c>
    </row>
    <row r="4221" spans="1:10" x14ac:dyDescent="0.35">
      <c r="A4221" t="s">
        <v>4654</v>
      </c>
      <c r="B4221" t="s">
        <v>3</v>
      </c>
      <c r="C4221">
        <v>400</v>
      </c>
      <c r="D4221">
        <v>10</v>
      </c>
      <c r="E4221">
        <v>2.4595888420000001</v>
      </c>
      <c r="H4221" s="1">
        <v>4197</v>
      </c>
      <c r="I4221" s="1">
        <v>1.8890805560490986</v>
      </c>
      <c r="J4221" s="1">
        <v>0.88350816595090143</v>
      </c>
    </row>
    <row r="4222" spans="1:10" x14ac:dyDescent="0.35">
      <c r="A4222" t="s">
        <v>4655</v>
      </c>
      <c r="B4222" t="s">
        <v>3</v>
      </c>
      <c r="C4222">
        <v>400</v>
      </c>
      <c r="D4222">
        <v>18</v>
      </c>
      <c r="E4222">
        <v>1.7404661749999999</v>
      </c>
      <c r="H4222" s="1">
        <v>4198</v>
      </c>
      <c r="I4222" s="1">
        <v>1.2068499154183414</v>
      </c>
      <c r="J4222" s="1">
        <v>-1.2927447418341398E-2</v>
      </c>
    </row>
    <row r="4223" spans="1:10" x14ac:dyDescent="0.35">
      <c r="A4223" t="s">
        <v>4656</v>
      </c>
      <c r="B4223" t="s">
        <v>3</v>
      </c>
      <c r="C4223">
        <v>400</v>
      </c>
      <c r="D4223">
        <v>22</v>
      </c>
      <c r="E4223">
        <v>4.2355547309999997</v>
      </c>
      <c r="H4223" s="1">
        <v>4199</v>
      </c>
      <c r="I4223" s="1">
        <v>1.6736393011130701</v>
      </c>
      <c r="J4223" s="1">
        <v>0.31423504688692994</v>
      </c>
    </row>
    <row r="4224" spans="1:10" x14ac:dyDescent="0.35">
      <c r="A4224" t="s">
        <v>4657</v>
      </c>
      <c r="B4224" t="s">
        <v>3</v>
      </c>
      <c r="C4224">
        <v>400</v>
      </c>
      <c r="D4224">
        <v>29</v>
      </c>
      <c r="E4224">
        <v>3.0587070729999999</v>
      </c>
      <c r="H4224" s="1">
        <v>4200</v>
      </c>
      <c r="I4224" s="1">
        <v>1.7095461769357414</v>
      </c>
      <c r="J4224" s="1">
        <v>0.98508100406425858</v>
      </c>
    </row>
    <row r="4225" spans="1:10" x14ac:dyDescent="0.35">
      <c r="A4225" t="s">
        <v>4658</v>
      </c>
      <c r="B4225" t="s">
        <v>3</v>
      </c>
      <c r="C4225">
        <v>400</v>
      </c>
      <c r="D4225">
        <v>14</v>
      </c>
      <c r="E4225">
        <v>0.74193734499999997</v>
      </c>
      <c r="H4225" s="1">
        <v>4201</v>
      </c>
      <c r="I4225" s="1">
        <v>1.8172668044037557</v>
      </c>
      <c r="J4225" s="1">
        <v>0.93639390759624419</v>
      </c>
    </row>
    <row r="4226" spans="1:10" x14ac:dyDescent="0.35">
      <c r="A4226" t="s">
        <v>4659</v>
      </c>
      <c r="B4226" t="s">
        <v>3</v>
      </c>
      <c r="C4226">
        <v>400</v>
      </c>
      <c r="D4226">
        <v>19</v>
      </c>
      <c r="E4226">
        <v>2.2082744139999999</v>
      </c>
      <c r="H4226" s="1">
        <v>4202</v>
      </c>
      <c r="I4226" s="1">
        <v>2.3558699417438271</v>
      </c>
      <c r="J4226" s="1">
        <v>0.91749406825617275</v>
      </c>
    </row>
    <row r="4227" spans="1:10" x14ac:dyDescent="0.35">
      <c r="A4227" t="s">
        <v>4660</v>
      </c>
      <c r="B4227" t="s">
        <v>3</v>
      </c>
      <c r="C4227">
        <v>400</v>
      </c>
      <c r="D4227">
        <v>26</v>
      </c>
      <c r="E4227">
        <v>2.2823823860000001</v>
      </c>
      <c r="H4227" s="1">
        <v>4203</v>
      </c>
      <c r="I4227" s="1">
        <v>1.7454530527584127</v>
      </c>
      <c r="J4227" s="1">
        <v>0.99538697124158748</v>
      </c>
    </row>
    <row r="4228" spans="1:10" x14ac:dyDescent="0.35">
      <c r="A4228" t="s">
        <v>4661</v>
      </c>
      <c r="B4228" t="s">
        <v>3</v>
      </c>
      <c r="C4228">
        <v>400</v>
      </c>
      <c r="D4228">
        <v>17</v>
      </c>
      <c r="E4228">
        <v>0.87546873700000005</v>
      </c>
      <c r="H4228" s="1">
        <v>4204</v>
      </c>
      <c r="I4228" s="1">
        <v>1.6377324252903986</v>
      </c>
      <c r="J4228" s="1">
        <v>1.9945766777096012</v>
      </c>
    </row>
    <row r="4229" spans="1:10" x14ac:dyDescent="0.35">
      <c r="A4229" t="s">
        <v>4662</v>
      </c>
      <c r="B4229" t="s">
        <v>3</v>
      </c>
      <c r="C4229">
        <v>400</v>
      </c>
      <c r="D4229">
        <v>15</v>
      </c>
      <c r="E4229">
        <v>3.2958368660000001</v>
      </c>
      <c r="H4229" s="1">
        <v>4205</v>
      </c>
      <c r="I4229" s="1">
        <v>2.1763355626304701</v>
      </c>
      <c r="J4229" s="1">
        <v>0.75218796136952992</v>
      </c>
    </row>
    <row r="4230" spans="1:10" x14ac:dyDescent="0.35">
      <c r="A4230" t="s">
        <v>4663</v>
      </c>
      <c r="B4230" t="s">
        <v>3</v>
      </c>
      <c r="C4230">
        <v>400</v>
      </c>
      <c r="D4230">
        <v>24</v>
      </c>
      <c r="E4230">
        <v>2.8449093840000002</v>
      </c>
      <c r="H4230" s="1">
        <v>4206</v>
      </c>
      <c r="I4230" s="1">
        <v>2.1045218109851271</v>
      </c>
      <c r="J4230" s="1">
        <v>-2.5080268985127052E-2</v>
      </c>
    </row>
    <row r="4231" spans="1:10" x14ac:dyDescent="0.35">
      <c r="A4231" t="s">
        <v>4664</v>
      </c>
      <c r="B4231" t="s">
        <v>3</v>
      </c>
      <c r="C4231">
        <v>400</v>
      </c>
      <c r="D4231">
        <v>35</v>
      </c>
      <c r="E4231">
        <v>1.7404661749999999</v>
      </c>
      <c r="H4231" s="1">
        <v>4207</v>
      </c>
      <c r="I4231" s="1">
        <v>1.6377324252903986</v>
      </c>
      <c r="J4231" s="1">
        <v>4.8666528709601309E-2</v>
      </c>
    </row>
    <row r="4232" spans="1:10" x14ac:dyDescent="0.35">
      <c r="A4232" t="s">
        <v>4665</v>
      </c>
      <c r="B4232" t="s">
        <v>3</v>
      </c>
      <c r="C4232">
        <v>400</v>
      </c>
      <c r="D4232">
        <v>7</v>
      </c>
      <c r="E4232">
        <v>1.6292405400000001</v>
      </c>
      <c r="H4232" s="1">
        <v>4208</v>
      </c>
      <c r="I4232" s="1">
        <v>1.3145705428863557</v>
      </c>
      <c r="J4232" s="1">
        <v>1.5303388411136445</v>
      </c>
    </row>
    <row r="4233" spans="1:10" x14ac:dyDescent="0.35">
      <c r="A4233" t="s">
        <v>4666</v>
      </c>
      <c r="B4233" t="s">
        <v>3</v>
      </c>
      <c r="C4233">
        <v>400</v>
      </c>
      <c r="D4233">
        <v>24</v>
      </c>
      <c r="E4233">
        <v>2.0281482469999998</v>
      </c>
      <c r="H4233" s="1">
        <v>4209</v>
      </c>
      <c r="I4233" s="1">
        <v>1.5659186736450557</v>
      </c>
      <c r="J4233" s="1">
        <v>0.40816235235494425</v>
      </c>
    </row>
    <row r="4234" spans="1:10" x14ac:dyDescent="0.35">
      <c r="A4234" t="s">
        <v>4667</v>
      </c>
      <c r="B4234" t="s">
        <v>3</v>
      </c>
      <c r="C4234">
        <v>400</v>
      </c>
      <c r="D4234">
        <v>11</v>
      </c>
      <c r="E4234">
        <v>0.530628251</v>
      </c>
      <c r="H4234" s="1">
        <v>4210</v>
      </c>
      <c r="I4234" s="1">
        <v>2.0686149351624556</v>
      </c>
      <c r="J4234" s="1">
        <v>-0.40090811416245575</v>
      </c>
    </row>
    <row r="4235" spans="1:10" x14ac:dyDescent="0.35">
      <c r="A4235" t="s">
        <v>4668</v>
      </c>
      <c r="B4235" t="s">
        <v>3</v>
      </c>
      <c r="C4235">
        <v>400</v>
      </c>
      <c r="D4235">
        <v>13</v>
      </c>
      <c r="E4235">
        <v>1.808288771</v>
      </c>
      <c r="H4235" s="1">
        <v>4211</v>
      </c>
      <c r="I4235" s="1">
        <v>2.2122424384531412</v>
      </c>
      <c r="J4235" s="1">
        <v>9.0342654546858636E-2</v>
      </c>
    </row>
    <row r="4236" spans="1:10" x14ac:dyDescent="0.35">
      <c r="A4236" t="s">
        <v>4669</v>
      </c>
      <c r="B4236" t="s">
        <v>3</v>
      </c>
      <c r="C4236">
        <v>400</v>
      </c>
      <c r="D4236">
        <v>9</v>
      </c>
      <c r="E4236">
        <v>3.723280881</v>
      </c>
      <c r="H4236" s="1">
        <v>4212</v>
      </c>
      <c r="I4236" s="1">
        <v>2.1763355626304701</v>
      </c>
      <c r="J4236" s="1">
        <v>-9.6894020630470035E-2</v>
      </c>
    </row>
    <row r="4237" spans="1:10" x14ac:dyDescent="0.35">
      <c r="A4237" t="s">
        <v>4670</v>
      </c>
      <c r="B4237" t="s">
        <v>3</v>
      </c>
      <c r="C4237">
        <v>400</v>
      </c>
      <c r="D4237">
        <v>7</v>
      </c>
      <c r="E4237">
        <v>1.0296194169999999</v>
      </c>
      <c r="H4237" s="1">
        <v>4213</v>
      </c>
      <c r="I4237" s="1">
        <v>1.7813599285810842</v>
      </c>
      <c r="J4237" s="1">
        <v>1.8403107754189159</v>
      </c>
    </row>
    <row r="4238" spans="1:10" x14ac:dyDescent="0.35">
      <c r="A4238" t="s">
        <v>4671</v>
      </c>
      <c r="B4238" t="s">
        <v>3</v>
      </c>
      <c r="C4238">
        <v>400</v>
      </c>
      <c r="D4238">
        <v>13</v>
      </c>
      <c r="E4238">
        <v>0.74193734499999997</v>
      </c>
      <c r="H4238" s="1">
        <v>4214</v>
      </c>
      <c r="I4238" s="1">
        <v>1.7813599285810842</v>
      </c>
      <c r="J4238" s="1">
        <v>-0.21274401058108405</v>
      </c>
    </row>
    <row r="4239" spans="1:10" x14ac:dyDescent="0.35">
      <c r="A4239" t="s">
        <v>4672</v>
      </c>
      <c r="B4239" t="s">
        <v>3</v>
      </c>
      <c r="C4239">
        <v>400</v>
      </c>
      <c r="D4239">
        <v>47</v>
      </c>
      <c r="E4239">
        <v>3.1179499060000002</v>
      </c>
      <c r="H4239" s="1">
        <v>4215</v>
      </c>
      <c r="I4239" s="1">
        <v>1.4581980461770414</v>
      </c>
      <c r="J4239" s="1">
        <v>1.8881910988229584</v>
      </c>
    </row>
    <row r="4240" spans="1:10" x14ac:dyDescent="0.35">
      <c r="A4240" t="s">
        <v>4673</v>
      </c>
      <c r="B4240" t="s">
        <v>3</v>
      </c>
      <c r="C4240">
        <v>400</v>
      </c>
      <c r="D4240">
        <v>16</v>
      </c>
      <c r="E4240">
        <v>-0.916290732</v>
      </c>
      <c r="H4240" s="1">
        <v>4216</v>
      </c>
      <c r="I4240" s="1">
        <v>3.4689830922466411</v>
      </c>
      <c r="J4240" s="1">
        <v>0.10054960375335886</v>
      </c>
    </row>
    <row r="4241" spans="1:10" x14ac:dyDescent="0.35">
      <c r="A4241" t="s">
        <v>4674</v>
      </c>
      <c r="B4241" t="s">
        <v>3</v>
      </c>
      <c r="C4241">
        <v>400</v>
      </c>
      <c r="D4241">
        <v>36</v>
      </c>
      <c r="E4241">
        <v>2.240709689</v>
      </c>
      <c r="H4241" s="1">
        <v>4217</v>
      </c>
      <c r="I4241" s="1">
        <v>1.4581980461770414</v>
      </c>
      <c r="J4241" s="1">
        <v>1.1879767508229586</v>
      </c>
    </row>
    <row r="4242" spans="1:10" x14ac:dyDescent="0.35">
      <c r="A4242" t="s">
        <v>4675</v>
      </c>
      <c r="B4242" t="s">
        <v>3</v>
      </c>
      <c r="C4242">
        <v>400</v>
      </c>
      <c r="D4242">
        <v>27</v>
      </c>
      <c r="E4242">
        <v>2.2512917990000001</v>
      </c>
      <c r="H4242" s="1">
        <v>4218</v>
      </c>
      <c r="I4242" s="1">
        <v>2.2840561900984842</v>
      </c>
      <c r="J4242" s="1">
        <v>-0.50910383909848411</v>
      </c>
    </row>
    <row r="4243" spans="1:10" x14ac:dyDescent="0.35">
      <c r="A4243" t="s">
        <v>4676</v>
      </c>
      <c r="B4243" t="s">
        <v>3</v>
      </c>
      <c r="C4243">
        <v>400</v>
      </c>
      <c r="D4243">
        <v>42</v>
      </c>
      <c r="E4243">
        <v>1.1631508100000001</v>
      </c>
      <c r="H4243" s="1">
        <v>4219</v>
      </c>
      <c r="I4243" s="1">
        <v>2.6790318241478701</v>
      </c>
      <c r="J4243" s="1">
        <v>-0.13742983114787011</v>
      </c>
    </row>
    <row r="4244" spans="1:10" x14ac:dyDescent="0.35">
      <c r="A4244" t="s">
        <v>4677</v>
      </c>
      <c r="B4244" t="s">
        <v>3</v>
      </c>
      <c r="C4244">
        <v>400</v>
      </c>
      <c r="D4244">
        <v>7</v>
      </c>
      <c r="E4244">
        <v>1.704748092</v>
      </c>
      <c r="H4244" s="1">
        <v>4220</v>
      </c>
      <c r="I4244" s="1">
        <v>1.4941049219997129</v>
      </c>
      <c r="J4244" s="1">
        <v>0.96548392000028715</v>
      </c>
    </row>
    <row r="4245" spans="1:10" x14ac:dyDescent="0.35">
      <c r="A4245" t="s">
        <v>4678</v>
      </c>
      <c r="B4245" t="s">
        <v>3</v>
      </c>
      <c r="C4245">
        <v>400</v>
      </c>
      <c r="D4245">
        <v>41</v>
      </c>
      <c r="E4245">
        <v>3.218875825</v>
      </c>
      <c r="H4245" s="1">
        <v>4221</v>
      </c>
      <c r="I4245" s="1">
        <v>1.7813599285810842</v>
      </c>
      <c r="J4245" s="1">
        <v>-4.0893753581084269E-2</v>
      </c>
    </row>
    <row r="4246" spans="1:10" x14ac:dyDescent="0.35">
      <c r="A4246" t="s">
        <v>4679</v>
      </c>
      <c r="B4246" t="s">
        <v>3</v>
      </c>
      <c r="C4246">
        <v>400</v>
      </c>
      <c r="D4246">
        <v>33</v>
      </c>
      <c r="E4246">
        <v>2.90690106</v>
      </c>
      <c r="H4246" s="1">
        <v>4222</v>
      </c>
      <c r="I4246" s="1">
        <v>1.9249874318717699</v>
      </c>
      <c r="J4246" s="1">
        <v>2.3105672991282296</v>
      </c>
    </row>
    <row r="4247" spans="1:10" x14ac:dyDescent="0.35">
      <c r="A4247" t="s">
        <v>4680</v>
      </c>
      <c r="B4247" t="s">
        <v>3</v>
      </c>
      <c r="C4247">
        <v>400</v>
      </c>
      <c r="D4247">
        <v>22</v>
      </c>
      <c r="E4247">
        <v>2.9549102789999999</v>
      </c>
      <c r="H4247" s="1">
        <v>4223</v>
      </c>
      <c r="I4247" s="1">
        <v>2.1763355626304701</v>
      </c>
      <c r="J4247" s="1">
        <v>0.88237151036952977</v>
      </c>
    </row>
    <row r="4248" spans="1:10" x14ac:dyDescent="0.35">
      <c r="A4248" t="s">
        <v>4681</v>
      </c>
      <c r="B4248" t="s">
        <v>3</v>
      </c>
      <c r="C4248">
        <v>400</v>
      </c>
      <c r="D4248">
        <v>6</v>
      </c>
      <c r="E4248">
        <v>0.33647223700000001</v>
      </c>
      <c r="H4248" s="1">
        <v>4224</v>
      </c>
      <c r="I4248" s="1">
        <v>1.6377324252903986</v>
      </c>
      <c r="J4248" s="1">
        <v>-0.89579508029039867</v>
      </c>
    </row>
    <row r="4249" spans="1:10" x14ac:dyDescent="0.35">
      <c r="A4249" t="s">
        <v>4682</v>
      </c>
      <c r="B4249" t="s">
        <v>3</v>
      </c>
      <c r="C4249">
        <v>400</v>
      </c>
      <c r="D4249">
        <v>22</v>
      </c>
      <c r="E4249">
        <v>2.501435952</v>
      </c>
      <c r="H4249" s="1">
        <v>4225</v>
      </c>
      <c r="I4249" s="1">
        <v>1.8172668044037557</v>
      </c>
      <c r="J4249" s="1">
        <v>0.39100760959624425</v>
      </c>
    </row>
    <row r="4250" spans="1:10" x14ac:dyDescent="0.35">
      <c r="A4250" t="s">
        <v>4683</v>
      </c>
      <c r="B4250" t="s">
        <v>3</v>
      </c>
      <c r="C4250">
        <v>400</v>
      </c>
      <c r="D4250">
        <v>51</v>
      </c>
      <c r="E4250">
        <v>3.072693315</v>
      </c>
      <c r="H4250" s="1">
        <v>4226</v>
      </c>
      <c r="I4250" s="1">
        <v>2.0686149351624556</v>
      </c>
      <c r="J4250" s="1">
        <v>0.21376745083754445</v>
      </c>
    </row>
    <row r="4251" spans="1:10" x14ac:dyDescent="0.35">
      <c r="A4251" t="s">
        <v>4684</v>
      </c>
      <c r="B4251" t="s">
        <v>3</v>
      </c>
      <c r="C4251">
        <v>400</v>
      </c>
      <c r="D4251">
        <v>40</v>
      </c>
      <c r="E4251">
        <v>2.32238772</v>
      </c>
      <c r="H4251" s="1">
        <v>4227</v>
      </c>
      <c r="I4251" s="1">
        <v>1.7454530527584127</v>
      </c>
      <c r="J4251" s="1">
        <v>-0.86998431575841262</v>
      </c>
    </row>
    <row r="4252" spans="1:10" x14ac:dyDescent="0.35">
      <c r="A4252" t="s">
        <v>4685</v>
      </c>
      <c r="B4252" t="s">
        <v>3</v>
      </c>
      <c r="C4252">
        <v>400</v>
      </c>
      <c r="D4252">
        <v>19</v>
      </c>
      <c r="E4252">
        <v>2.4932054529999998</v>
      </c>
      <c r="H4252" s="1">
        <v>4228</v>
      </c>
      <c r="I4252" s="1">
        <v>1.6736393011130701</v>
      </c>
      <c r="J4252" s="1">
        <v>1.62219756488693</v>
      </c>
    </row>
    <row r="4253" spans="1:10" x14ac:dyDescent="0.35">
      <c r="A4253" t="s">
        <v>4686</v>
      </c>
      <c r="B4253" t="s">
        <v>3</v>
      </c>
      <c r="C4253">
        <v>400</v>
      </c>
      <c r="D4253">
        <v>31</v>
      </c>
      <c r="E4253">
        <v>-0.916290732</v>
      </c>
      <c r="H4253" s="1">
        <v>4229</v>
      </c>
      <c r="I4253" s="1">
        <v>1.9968011835171127</v>
      </c>
      <c r="J4253" s="1">
        <v>0.84810820048288749</v>
      </c>
    </row>
    <row r="4254" spans="1:10" x14ac:dyDescent="0.35">
      <c r="A4254" t="s">
        <v>4687</v>
      </c>
      <c r="B4254" t="s">
        <v>3</v>
      </c>
      <c r="C4254">
        <v>400</v>
      </c>
      <c r="D4254">
        <v>37</v>
      </c>
      <c r="E4254">
        <v>3.2068032440000001</v>
      </c>
      <c r="H4254" s="1">
        <v>4230</v>
      </c>
      <c r="I4254" s="1">
        <v>2.3917768175664982</v>
      </c>
      <c r="J4254" s="1">
        <v>-0.65131064256649829</v>
      </c>
    </row>
    <row r="4255" spans="1:10" x14ac:dyDescent="0.35">
      <c r="A4255" t="s">
        <v>4688</v>
      </c>
      <c r="B4255" t="s">
        <v>3</v>
      </c>
      <c r="C4255">
        <v>400</v>
      </c>
      <c r="D4255">
        <v>27</v>
      </c>
      <c r="E4255">
        <v>2.5726122299999998</v>
      </c>
      <c r="H4255" s="1">
        <v>4231</v>
      </c>
      <c r="I4255" s="1">
        <v>1.3863842945316986</v>
      </c>
      <c r="J4255" s="1">
        <v>0.24285624546830142</v>
      </c>
    </row>
    <row r="4256" spans="1:10" x14ac:dyDescent="0.35">
      <c r="A4256" t="s">
        <v>4689</v>
      </c>
      <c r="B4256" t="s">
        <v>3</v>
      </c>
      <c r="C4256">
        <v>400</v>
      </c>
      <c r="D4256">
        <v>34</v>
      </c>
      <c r="E4256">
        <v>3.8329797980000002</v>
      </c>
      <c r="H4256" s="1">
        <v>4232</v>
      </c>
      <c r="I4256" s="1">
        <v>1.9968011835171127</v>
      </c>
      <c r="J4256" s="1">
        <v>3.1347063482887183E-2</v>
      </c>
    </row>
    <row r="4257" spans="1:10" x14ac:dyDescent="0.35">
      <c r="A4257" t="s">
        <v>4690</v>
      </c>
      <c r="B4257" t="s">
        <v>3</v>
      </c>
      <c r="C4257">
        <v>400</v>
      </c>
      <c r="D4257">
        <v>20</v>
      </c>
      <c r="E4257">
        <v>2.2512917990000001</v>
      </c>
      <c r="H4257" s="1">
        <v>4233</v>
      </c>
      <c r="I4257" s="1">
        <v>1.5300117978223842</v>
      </c>
      <c r="J4257" s="1">
        <v>-0.99938354682238417</v>
      </c>
    </row>
    <row r="4258" spans="1:10" x14ac:dyDescent="0.35">
      <c r="A4258" t="s">
        <v>4691</v>
      </c>
      <c r="B4258" t="s">
        <v>3</v>
      </c>
      <c r="C4258">
        <v>400</v>
      </c>
      <c r="D4258">
        <v>28</v>
      </c>
      <c r="E4258">
        <v>1.589235205</v>
      </c>
      <c r="H4258" s="1">
        <v>4234</v>
      </c>
      <c r="I4258" s="1">
        <v>1.6018255494677271</v>
      </c>
      <c r="J4258" s="1">
        <v>0.20646322153227281</v>
      </c>
    </row>
    <row r="4259" spans="1:10" x14ac:dyDescent="0.35">
      <c r="A4259" t="s">
        <v>4692</v>
      </c>
      <c r="B4259" t="s">
        <v>3</v>
      </c>
      <c r="C4259">
        <v>400</v>
      </c>
      <c r="D4259">
        <v>16</v>
      </c>
      <c r="E4259">
        <v>1.722766598</v>
      </c>
      <c r="H4259" s="1">
        <v>4235</v>
      </c>
      <c r="I4259" s="1">
        <v>1.4581980461770414</v>
      </c>
      <c r="J4259" s="1">
        <v>2.2650828348229588</v>
      </c>
    </row>
    <row r="4260" spans="1:10" x14ac:dyDescent="0.35">
      <c r="A4260" t="s">
        <v>4693</v>
      </c>
      <c r="B4260" t="s">
        <v>3</v>
      </c>
      <c r="C4260">
        <v>400</v>
      </c>
      <c r="D4260">
        <v>31</v>
      </c>
      <c r="E4260">
        <v>3.1267605359999999</v>
      </c>
      <c r="H4260" s="1">
        <v>4236</v>
      </c>
      <c r="I4260" s="1">
        <v>1.3863842945316986</v>
      </c>
      <c r="J4260" s="1">
        <v>-0.35676487753169872</v>
      </c>
    </row>
    <row r="4261" spans="1:10" x14ac:dyDescent="0.35">
      <c r="A4261" t="s">
        <v>4694</v>
      </c>
      <c r="B4261" t="s">
        <v>3</v>
      </c>
      <c r="C4261">
        <v>400</v>
      </c>
      <c r="D4261">
        <v>33</v>
      </c>
      <c r="E4261">
        <v>2.272125886</v>
      </c>
      <c r="H4261" s="1">
        <v>4237</v>
      </c>
      <c r="I4261" s="1">
        <v>1.6018255494677271</v>
      </c>
      <c r="J4261" s="1">
        <v>-0.85988820446772718</v>
      </c>
    </row>
    <row r="4262" spans="1:10" x14ac:dyDescent="0.35">
      <c r="A4262" t="s">
        <v>4695</v>
      </c>
      <c r="B4262" t="s">
        <v>3</v>
      </c>
      <c r="C4262">
        <v>400</v>
      </c>
      <c r="D4262">
        <v>15</v>
      </c>
      <c r="E4262">
        <v>1.840549633</v>
      </c>
      <c r="H4262" s="1">
        <v>4238</v>
      </c>
      <c r="I4262" s="1">
        <v>2.8226593274385552</v>
      </c>
      <c r="J4262" s="1">
        <v>0.29529057856144503</v>
      </c>
    </row>
    <row r="4263" spans="1:10" x14ac:dyDescent="0.35">
      <c r="A4263" t="s">
        <v>4696</v>
      </c>
      <c r="B4263" t="s">
        <v>3</v>
      </c>
      <c r="C4263">
        <v>400</v>
      </c>
      <c r="D4263">
        <v>18</v>
      </c>
      <c r="E4263">
        <v>2.714694744</v>
      </c>
      <c r="H4263" s="1">
        <v>4239</v>
      </c>
      <c r="I4263" s="1">
        <v>1.7095461769357414</v>
      </c>
      <c r="J4263" s="1">
        <v>-2.6258369089357414</v>
      </c>
    </row>
    <row r="4264" spans="1:10" x14ac:dyDescent="0.35">
      <c r="A4264" t="s">
        <v>4697</v>
      </c>
      <c r="B4264" t="s">
        <v>3</v>
      </c>
      <c r="C4264">
        <v>400</v>
      </c>
      <c r="D4264">
        <v>29</v>
      </c>
      <c r="E4264">
        <v>2.7600099400000002</v>
      </c>
      <c r="H4264" s="1">
        <v>4240</v>
      </c>
      <c r="I4264" s="1">
        <v>2.4276836933891701</v>
      </c>
      <c r="J4264" s="1">
        <v>-0.18697400438917011</v>
      </c>
    </row>
    <row r="4265" spans="1:10" x14ac:dyDescent="0.35">
      <c r="A4265" t="s">
        <v>4698</v>
      </c>
      <c r="B4265" t="s">
        <v>3</v>
      </c>
      <c r="C4265">
        <v>400</v>
      </c>
      <c r="D4265">
        <v>25</v>
      </c>
      <c r="E4265">
        <v>1.902107526</v>
      </c>
      <c r="H4265" s="1">
        <v>4241</v>
      </c>
      <c r="I4265" s="1">
        <v>2.1045218109851271</v>
      </c>
      <c r="J4265" s="1">
        <v>0.14676998801487295</v>
      </c>
    </row>
    <row r="4266" spans="1:10" x14ac:dyDescent="0.35">
      <c r="A4266" t="s">
        <v>4699</v>
      </c>
      <c r="B4266" t="s">
        <v>3</v>
      </c>
      <c r="C4266">
        <v>400</v>
      </c>
      <c r="D4266">
        <v>13</v>
      </c>
      <c r="E4266">
        <v>0.182321557</v>
      </c>
      <c r="H4266" s="1">
        <v>4242</v>
      </c>
      <c r="I4266" s="1">
        <v>2.6431249483251982</v>
      </c>
      <c r="J4266" s="1">
        <v>-1.4799741383251981</v>
      </c>
    </row>
    <row r="4267" spans="1:10" x14ac:dyDescent="0.35">
      <c r="A4267" t="s">
        <v>4700</v>
      </c>
      <c r="B4267" t="s">
        <v>3</v>
      </c>
      <c r="C4267">
        <v>400</v>
      </c>
      <c r="D4267">
        <v>44</v>
      </c>
      <c r="E4267">
        <v>2.5336968139999998</v>
      </c>
      <c r="H4267" s="1">
        <v>4243</v>
      </c>
      <c r="I4267" s="1">
        <v>1.3863842945316986</v>
      </c>
      <c r="J4267" s="1">
        <v>0.31836379746830135</v>
      </c>
    </row>
    <row r="4268" spans="1:10" x14ac:dyDescent="0.35">
      <c r="A4268" t="s">
        <v>4701</v>
      </c>
      <c r="B4268" t="s">
        <v>3</v>
      </c>
      <c r="C4268">
        <v>400</v>
      </c>
      <c r="D4268">
        <v>3</v>
      </c>
      <c r="E4268">
        <v>1.0296194169999999</v>
      </c>
      <c r="H4268" s="1">
        <v>4244</v>
      </c>
      <c r="I4268" s="1">
        <v>2.6072180725025271</v>
      </c>
      <c r="J4268" s="1">
        <v>0.6116577524974729</v>
      </c>
    </row>
    <row r="4269" spans="1:10" x14ac:dyDescent="0.35">
      <c r="A4269" t="s">
        <v>4702</v>
      </c>
      <c r="B4269" t="s">
        <v>3</v>
      </c>
      <c r="C4269">
        <v>400</v>
      </c>
      <c r="D4269">
        <v>35</v>
      </c>
      <c r="E4269">
        <v>3.194583132</v>
      </c>
      <c r="H4269" s="1">
        <v>4245</v>
      </c>
      <c r="I4269" s="1">
        <v>2.3199630659211556</v>
      </c>
      <c r="J4269" s="1">
        <v>0.58693799407884439</v>
      </c>
    </row>
    <row r="4270" spans="1:10" x14ac:dyDescent="0.35">
      <c r="A4270" t="s">
        <v>4703</v>
      </c>
      <c r="B4270" t="s">
        <v>3</v>
      </c>
      <c r="C4270">
        <v>400</v>
      </c>
      <c r="D4270">
        <v>12</v>
      </c>
      <c r="E4270">
        <v>0.182321557</v>
      </c>
      <c r="H4270" s="1">
        <v>4246</v>
      </c>
      <c r="I4270" s="1">
        <v>1.9249874318717699</v>
      </c>
      <c r="J4270" s="1">
        <v>1.02992284712823</v>
      </c>
    </row>
    <row r="4271" spans="1:10" x14ac:dyDescent="0.35">
      <c r="A4271" t="s">
        <v>4704</v>
      </c>
      <c r="B4271" t="s">
        <v>3</v>
      </c>
      <c r="C4271">
        <v>400</v>
      </c>
      <c r="D4271">
        <v>36</v>
      </c>
      <c r="E4271">
        <v>3.4995332819999998</v>
      </c>
      <c r="H4271" s="1">
        <v>4247</v>
      </c>
      <c r="I4271" s="1">
        <v>1.3504774187090272</v>
      </c>
      <c r="J4271" s="1">
        <v>-1.0140051817090272</v>
      </c>
    </row>
    <row r="4272" spans="1:10" x14ac:dyDescent="0.35">
      <c r="A4272" t="s">
        <v>4705</v>
      </c>
      <c r="B4272" t="s">
        <v>3</v>
      </c>
      <c r="C4272">
        <v>400</v>
      </c>
      <c r="D4272">
        <v>11</v>
      </c>
      <c r="E4272">
        <v>0.26236426400000001</v>
      </c>
      <c r="H4272" s="1">
        <v>4248</v>
      </c>
      <c r="I4272" s="1">
        <v>1.9249874318717699</v>
      </c>
      <c r="J4272" s="1">
        <v>0.57644852012823011</v>
      </c>
    </row>
    <row r="4273" spans="1:10" x14ac:dyDescent="0.35">
      <c r="A4273" t="s">
        <v>4706</v>
      </c>
      <c r="B4273" t="s">
        <v>3</v>
      </c>
      <c r="C4273">
        <v>400</v>
      </c>
      <c r="D4273">
        <v>4</v>
      </c>
      <c r="E4273">
        <v>0.916290732</v>
      </c>
      <c r="H4273" s="1">
        <v>4249</v>
      </c>
      <c r="I4273" s="1">
        <v>2.9662868307292412</v>
      </c>
      <c r="J4273" s="1">
        <v>0.10640648427075883</v>
      </c>
    </row>
    <row r="4274" spans="1:10" x14ac:dyDescent="0.35">
      <c r="A4274" t="s">
        <v>4707</v>
      </c>
      <c r="B4274" t="s">
        <v>3</v>
      </c>
      <c r="C4274">
        <v>400</v>
      </c>
      <c r="D4274">
        <v>6</v>
      </c>
      <c r="E4274">
        <v>1.9315214119999999</v>
      </c>
      <c r="H4274" s="1">
        <v>4250</v>
      </c>
      <c r="I4274" s="1">
        <v>2.5713111966798556</v>
      </c>
      <c r="J4274" s="1">
        <v>-0.24892347667985559</v>
      </c>
    </row>
    <row r="4275" spans="1:10" x14ac:dyDescent="0.35">
      <c r="A4275" t="s">
        <v>4708</v>
      </c>
      <c r="B4275" t="s">
        <v>3</v>
      </c>
      <c r="C4275">
        <v>400</v>
      </c>
      <c r="D4275">
        <v>10</v>
      </c>
      <c r="E4275">
        <v>2.2617630979999999</v>
      </c>
      <c r="H4275" s="1">
        <v>4251</v>
      </c>
      <c r="I4275" s="1">
        <v>1.8172668044037557</v>
      </c>
      <c r="J4275" s="1">
        <v>0.6759386485962442</v>
      </c>
    </row>
    <row r="4276" spans="1:10" x14ac:dyDescent="0.35">
      <c r="A4276" t="s">
        <v>4709</v>
      </c>
      <c r="B4276" t="s">
        <v>3</v>
      </c>
      <c r="C4276">
        <v>400</v>
      </c>
      <c r="D4276">
        <v>26</v>
      </c>
      <c r="E4276">
        <v>2.0149030209999998</v>
      </c>
      <c r="H4276" s="1">
        <v>4252</v>
      </c>
      <c r="I4276" s="1">
        <v>2.2481493142758127</v>
      </c>
      <c r="J4276" s="1">
        <v>-3.1644400462758124</v>
      </c>
    </row>
    <row r="4277" spans="1:10" x14ac:dyDescent="0.35">
      <c r="A4277" t="s">
        <v>4710</v>
      </c>
      <c r="B4277" t="s">
        <v>3</v>
      </c>
      <c r="C4277">
        <v>400</v>
      </c>
      <c r="D4277">
        <v>4</v>
      </c>
      <c r="E4277">
        <v>2.054123734</v>
      </c>
      <c r="H4277" s="1">
        <v>4253</v>
      </c>
      <c r="I4277" s="1">
        <v>2.4635905692118412</v>
      </c>
      <c r="J4277" s="1">
        <v>0.74321267478815889</v>
      </c>
    </row>
    <row r="4278" spans="1:10" x14ac:dyDescent="0.35">
      <c r="A4278" t="s">
        <v>4711</v>
      </c>
      <c r="B4278" t="s">
        <v>3</v>
      </c>
      <c r="C4278">
        <v>400</v>
      </c>
      <c r="D4278">
        <v>15</v>
      </c>
      <c r="E4278">
        <v>-0.916290732</v>
      </c>
      <c r="H4278" s="1">
        <v>4254</v>
      </c>
      <c r="I4278" s="1">
        <v>2.1045218109851271</v>
      </c>
      <c r="J4278" s="1">
        <v>0.46809041901487269</v>
      </c>
    </row>
    <row r="4279" spans="1:10" x14ac:dyDescent="0.35">
      <c r="A4279" t="s">
        <v>4712</v>
      </c>
      <c r="B4279" t="s">
        <v>3</v>
      </c>
      <c r="C4279">
        <v>400</v>
      </c>
      <c r="D4279">
        <v>18</v>
      </c>
      <c r="E4279">
        <v>2.054123734</v>
      </c>
      <c r="H4279" s="1">
        <v>4255</v>
      </c>
      <c r="I4279" s="1">
        <v>2.3558699417438271</v>
      </c>
      <c r="J4279" s="1">
        <v>1.4771098562561731</v>
      </c>
    </row>
    <row r="4280" spans="1:10" x14ac:dyDescent="0.35">
      <c r="A4280" t="s">
        <v>4713</v>
      </c>
      <c r="B4280" t="s">
        <v>3</v>
      </c>
      <c r="C4280">
        <v>400</v>
      </c>
      <c r="D4280">
        <v>21</v>
      </c>
      <c r="E4280">
        <v>1.360976553</v>
      </c>
      <c r="H4280" s="1">
        <v>4256</v>
      </c>
      <c r="I4280" s="1">
        <v>1.8531736802264271</v>
      </c>
      <c r="J4280" s="1">
        <v>0.39811811877357295</v>
      </c>
    </row>
    <row r="4281" spans="1:10" x14ac:dyDescent="0.35">
      <c r="A4281" t="s">
        <v>4714</v>
      </c>
      <c r="B4281" t="s">
        <v>3</v>
      </c>
      <c r="C4281">
        <v>400</v>
      </c>
      <c r="D4281">
        <v>25</v>
      </c>
      <c r="E4281">
        <v>2.451005098</v>
      </c>
      <c r="H4281" s="1">
        <v>4257</v>
      </c>
      <c r="I4281" s="1">
        <v>2.1404286868077982</v>
      </c>
      <c r="J4281" s="1">
        <v>-0.55119348180779815</v>
      </c>
    </row>
    <row r="4282" spans="1:10" x14ac:dyDescent="0.35">
      <c r="A4282" t="s">
        <v>4715</v>
      </c>
      <c r="B4282" t="s">
        <v>3</v>
      </c>
      <c r="C4282">
        <v>400</v>
      </c>
      <c r="D4282">
        <v>11</v>
      </c>
      <c r="E4282">
        <v>3.2771447330000001</v>
      </c>
      <c r="H4282" s="1">
        <v>4258</v>
      </c>
      <c r="I4282" s="1">
        <v>1.7095461769357414</v>
      </c>
      <c r="J4282" s="1">
        <v>1.3220421064258581E-2</v>
      </c>
    </row>
    <row r="4283" spans="1:10" x14ac:dyDescent="0.35">
      <c r="A4283" t="s">
        <v>4716</v>
      </c>
      <c r="B4283" t="s">
        <v>3</v>
      </c>
      <c r="C4283">
        <v>400</v>
      </c>
      <c r="D4283">
        <v>20</v>
      </c>
      <c r="E4283">
        <v>2.2082744139999999</v>
      </c>
      <c r="H4283" s="1">
        <v>4259</v>
      </c>
      <c r="I4283" s="1">
        <v>2.2481493142758127</v>
      </c>
      <c r="J4283" s="1">
        <v>0.87861122172418726</v>
      </c>
    </row>
    <row r="4284" spans="1:10" x14ac:dyDescent="0.35">
      <c r="A4284" t="s">
        <v>4717</v>
      </c>
      <c r="B4284" t="s">
        <v>3</v>
      </c>
      <c r="C4284">
        <v>400</v>
      </c>
      <c r="D4284">
        <v>30</v>
      </c>
      <c r="E4284">
        <v>0.47000362899999998</v>
      </c>
      <c r="H4284" s="1">
        <v>4260</v>
      </c>
      <c r="I4284" s="1">
        <v>2.3199630659211556</v>
      </c>
      <c r="J4284" s="1">
        <v>-4.7837179921155659E-2</v>
      </c>
    </row>
    <row r="4285" spans="1:10" x14ac:dyDescent="0.35">
      <c r="A4285" t="s">
        <v>4718</v>
      </c>
      <c r="B4285" t="s">
        <v>3</v>
      </c>
      <c r="C4285">
        <v>400</v>
      </c>
      <c r="D4285">
        <v>20</v>
      </c>
      <c r="E4285">
        <v>2.0668627590000002</v>
      </c>
      <c r="H4285" s="1">
        <v>4261</v>
      </c>
      <c r="I4285" s="1">
        <v>1.6736393011130701</v>
      </c>
      <c r="J4285" s="1">
        <v>0.16691033188692983</v>
      </c>
    </row>
    <row r="4286" spans="1:10" x14ac:dyDescent="0.35">
      <c r="A4286" t="s">
        <v>4719</v>
      </c>
      <c r="B4286" t="s">
        <v>3</v>
      </c>
      <c r="C4286">
        <v>400</v>
      </c>
      <c r="D4286">
        <v>27</v>
      </c>
      <c r="E4286">
        <v>2.4932054529999998</v>
      </c>
      <c r="H4286" s="1">
        <v>4262</v>
      </c>
      <c r="I4286" s="1">
        <v>1.7813599285810842</v>
      </c>
      <c r="J4286" s="1">
        <v>0.93333481541891583</v>
      </c>
    </row>
    <row r="4287" spans="1:10" x14ac:dyDescent="0.35">
      <c r="A4287" t="s">
        <v>4720</v>
      </c>
      <c r="B4287" t="s">
        <v>3</v>
      </c>
      <c r="C4287">
        <v>400</v>
      </c>
      <c r="D4287">
        <v>23</v>
      </c>
      <c r="E4287">
        <v>1.722766598</v>
      </c>
      <c r="H4287" s="1">
        <v>4263</v>
      </c>
      <c r="I4287" s="1">
        <v>2.1763355626304701</v>
      </c>
      <c r="J4287" s="1">
        <v>0.5836743773695301</v>
      </c>
    </row>
    <row r="4288" spans="1:10" x14ac:dyDescent="0.35">
      <c r="A4288" t="s">
        <v>4721</v>
      </c>
      <c r="B4288" t="s">
        <v>3</v>
      </c>
      <c r="C4288">
        <v>400</v>
      </c>
      <c r="D4288">
        <v>28</v>
      </c>
      <c r="E4288">
        <v>3.1179499060000002</v>
      </c>
      <c r="H4288" s="1">
        <v>4264</v>
      </c>
      <c r="I4288" s="1">
        <v>2.0327080593397842</v>
      </c>
      <c r="J4288" s="1">
        <v>-0.13060053333978416</v>
      </c>
    </row>
    <row r="4289" spans="1:10" x14ac:dyDescent="0.35">
      <c r="A4289" t="s">
        <v>4722</v>
      </c>
      <c r="B4289" t="s">
        <v>3</v>
      </c>
      <c r="C4289">
        <v>400</v>
      </c>
      <c r="D4289">
        <v>31</v>
      </c>
      <c r="E4289">
        <v>3.4995332819999998</v>
      </c>
      <c r="H4289" s="1">
        <v>4265</v>
      </c>
      <c r="I4289" s="1">
        <v>1.6018255494677271</v>
      </c>
      <c r="J4289" s="1">
        <v>-1.4195039924677271</v>
      </c>
    </row>
    <row r="4290" spans="1:10" x14ac:dyDescent="0.35">
      <c r="A4290" t="s">
        <v>4723</v>
      </c>
      <c r="B4290" t="s">
        <v>3</v>
      </c>
      <c r="C4290">
        <v>400</v>
      </c>
      <c r="D4290">
        <v>24</v>
      </c>
      <c r="E4290">
        <v>3.1398326179999998</v>
      </c>
      <c r="H4290" s="1">
        <v>4266</v>
      </c>
      <c r="I4290" s="1">
        <v>2.7149386999705412</v>
      </c>
      <c r="J4290" s="1">
        <v>-0.18124188597054136</v>
      </c>
    </row>
    <row r="4291" spans="1:10" x14ac:dyDescent="0.35">
      <c r="A4291" t="s">
        <v>4724</v>
      </c>
      <c r="B4291" t="s">
        <v>3</v>
      </c>
      <c r="C4291">
        <v>400</v>
      </c>
      <c r="D4291">
        <v>25</v>
      </c>
      <c r="E4291">
        <v>2.694627181</v>
      </c>
      <c r="H4291" s="1">
        <v>4267</v>
      </c>
      <c r="I4291" s="1">
        <v>1.2427567912410129</v>
      </c>
      <c r="J4291" s="1">
        <v>-0.21313737424101298</v>
      </c>
    </row>
    <row r="4292" spans="1:10" x14ac:dyDescent="0.35">
      <c r="A4292" t="s">
        <v>4725</v>
      </c>
      <c r="B4292" t="s">
        <v>3</v>
      </c>
      <c r="C4292">
        <v>400</v>
      </c>
      <c r="D4292">
        <v>27</v>
      </c>
      <c r="E4292">
        <v>0.78845736</v>
      </c>
      <c r="H4292" s="1">
        <v>4268</v>
      </c>
      <c r="I4292" s="1">
        <v>2.3917768175664982</v>
      </c>
      <c r="J4292" s="1">
        <v>0.80280631443350181</v>
      </c>
    </row>
    <row r="4293" spans="1:10" x14ac:dyDescent="0.35">
      <c r="A4293" t="s">
        <v>4726</v>
      </c>
      <c r="B4293" t="s">
        <v>3</v>
      </c>
      <c r="C4293">
        <v>400</v>
      </c>
      <c r="D4293">
        <v>19</v>
      </c>
      <c r="E4293">
        <v>1.9315214119999999</v>
      </c>
      <c r="H4293" s="1">
        <v>4269</v>
      </c>
      <c r="I4293" s="1">
        <v>1.5659186736450557</v>
      </c>
      <c r="J4293" s="1">
        <v>-1.3835971166450556</v>
      </c>
    </row>
    <row r="4294" spans="1:10" x14ac:dyDescent="0.35">
      <c r="A4294" t="s">
        <v>4727</v>
      </c>
      <c r="B4294" t="s">
        <v>3</v>
      </c>
      <c r="C4294">
        <v>400</v>
      </c>
      <c r="D4294">
        <v>24</v>
      </c>
      <c r="E4294">
        <v>0.74193734499999997</v>
      </c>
      <c r="H4294" s="1">
        <v>4270</v>
      </c>
      <c r="I4294" s="1">
        <v>2.4276836933891701</v>
      </c>
      <c r="J4294" s="1">
        <v>1.0718495886108297</v>
      </c>
    </row>
    <row r="4295" spans="1:10" x14ac:dyDescent="0.35">
      <c r="A4295" t="s">
        <v>4728</v>
      </c>
      <c r="B4295" t="s">
        <v>3</v>
      </c>
      <c r="C4295">
        <v>400</v>
      </c>
      <c r="D4295">
        <v>24</v>
      </c>
      <c r="E4295">
        <v>2.4069451079999999</v>
      </c>
      <c r="H4295" s="1">
        <v>4271</v>
      </c>
      <c r="I4295" s="1">
        <v>1.5300117978223842</v>
      </c>
      <c r="J4295" s="1">
        <v>-1.2676475338223843</v>
      </c>
    </row>
    <row r="4296" spans="1:10" x14ac:dyDescent="0.35">
      <c r="A4296" t="s">
        <v>4729</v>
      </c>
      <c r="B4296" t="s">
        <v>3</v>
      </c>
      <c r="C4296">
        <v>400</v>
      </c>
      <c r="D4296">
        <v>33</v>
      </c>
      <c r="E4296">
        <v>1.791759469</v>
      </c>
      <c r="H4296" s="1">
        <v>4272</v>
      </c>
      <c r="I4296" s="1">
        <v>1.2786636670636844</v>
      </c>
      <c r="J4296" s="1">
        <v>-0.3623729350636844</v>
      </c>
    </row>
    <row r="4297" spans="1:10" x14ac:dyDescent="0.35">
      <c r="A4297" t="s">
        <v>4730</v>
      </c>
      <c r="B4297" t="s">
        <v>3</v>
      </c>
      <c r="C4297">
        <v>400</v>
      </c>
      <c r="D4297">
        <v>31</v>
      </c>
      <c r="E4297">
        <v>-0.916290732</v>
      </c>
      <c r="H4297" s="1">
        <v>4273</v>
      </c>
      <c r="I4297" s="1">
        <v>1.3504774187090272</v>
      </c>
      <c r="J4297" s="1">
        <v>0.58104399329097278</v>
      </c>
    </row>
    <row r="4298" spans="1:10" x14ac:dyDescent="0.35">
      <c r="A4298" t="s">
        <v>4731</v>
      </c>
      <c r="B4298" t="s">
        <v>3</v>
      </c>
      <c r="C4298">
        <v>400</v>
      </c>
      <c r="D4298">
        <v>14</v>
      </c>
      <c r="E4298">
        <v>1.4109869740000001</v>
      </c>
      <c r="H4298" s="1">
        <v>4274</v>
      </c>
      <c r="I4298" s="1">
        <v>1.4941049219997129</v>
      </c>
      <c r="J4298" s="1">
        <v>0.76765817600028696</v>
      </c>
    </row>
    <row r="4299" spans="1:10" x14ac:dyDescent="0.35">
      <c r="A4299" t="s">
        <v>4732</v>
      </c>
      <c r="B4299" t="s">
        <v>3</v>
      </c>
      <c r="C4299">
        <v>400</v>
      </c>
      <c r="D4299">
        <v>26</v>
      </c>
      <c r="E4299">
        <v>3.005682604</v>
      </c>
      <c r="H4299" s="1">
        <v>4275</v>
      </c>
      <c r="I4299" s="1">
        <v>2.0686149351624556</v>
      </c>
      <c r="J4299" s="1">
        <v>-5.3711914162455798E-2</v>
      </c>
    </row>
    <row r="4300" spans="1:10" x14ac:dyDescent="0.35">
      <c r="A4300" t="s">
        <v>4733</v>
      </c>
      <c r="B4300" t="s">
        <v>3</v>
      </c>
      <c r="C4300">
        <v>400</v>
      </c>
      <c r="D4300">
        <v>30</v>
      </c>
      <c r="E4300">
        <v>2.2082744139999999</v>
      </c>
      <c r="H4300" s="1">
        <v>4276</v>
      </c>
      <c r="I4300" s="1">
        <v>1.2786636670636844</v>
      </c>
      <c r="J4300" s="1">
        <v>0.77546006693631564</v>
      </c>
    </row>
    <row r="4301" spans="1:10" x14ac:dyDescent="0.35">
      <c r="A4301" t="s">
        <v>4734</v>
      </c>
      <c r="B4301" t="s">
        <v>3</v>
      </c>
      <c r="C4301">
        <v>400</v>
      </c>
      <c r="D4301">
        <v>17</v>
      </c>
      <c r="E4301">
        <v>2.5877640350000002</v>
      </c>
      <c r="H4301" s="1">
        <v>4277</v>
      </c>
      <c r="I4301" s="1">
        <v>1.6736393011130701</v>
      </c>
      <c r="J4301" s="1">
        <v>-2.5899300331130704</v>
      </c>
    </row>
    <row r="4302" spans="1:10" x14ac:dyDescent="0.35">
      <c r="A4302" t="s">
        <v>4735</v>
      </c>
      <c r="B4302" t="s">
        <v>3</v>
      </c>
      <c r="C4302">
        <v>400</v>
      </c>
      <c r="D4302">
        <v>31</v>
      </c>
      <c r="E4302">
        <v>2.5877640350000002</v>
      </c>
      <c r="H4302" s="1">
        <v>4278</v>
      </c>
      <c r="I4302" s="1">
        <v>1.7813599285810842</v>
      </c>
      <c r="J4302" s="1">
        <v>0.27276380541891587</v>
      </c>
    </row>
    <row r="4303" spans="1:10" x14ac:dyDescent="0.35">
      <c r="A4303" t="s">
        <v>4736</v>
      </c>
      <c r="B4303" t="s">
        <v>3</v>
      </c>
      <c r="C4303">
        <v>400</v>
      </c>
      <c r="D4303">
        <v>28</v>
      </c>
      <c r="E4303">
        <v>2.8094026950000002</v>
      </c>
      <c r="H4303" s="1">
        <v>4279</v>
      </c>
      <c r="I4303" s="1">
        <v>1.8890805560490986</v>
      </c>
      <c r="J4303" s="1">
        <v>-0.52810400304909866</v>
      </c>
    </row>
    <row r="4304" spans="1:10" x14ac:dyDescent="0.35">
      <c r="A4304" t="s">
        <v>4737</v>
      </c>
      <c r="B4304" t="s">
        <v>3</v>
      </c>
      <c r="C4304">
        <v>400</v>
      </c>
      <c r="D4304">
        <v>21</v>
      </c>
      <c r="E4304">
        <v>1.4816045410000001</v>
      </c>
      <c r="H4304" s="1">
        <v>4280</v>
      </c>
      <c r="I4304" s="1">
        <v>2.0327080593397842</v>
      </c>
      <c r="J4304" s="1">
        <v>0.41829703866021584</v>
      </c>
    </row>
    <row r="4305" spans="1:10" x14ac:dyDescent="0.35">
      <c r="A4305" t="s">
        <v>4738</v>
      </c>
      <c r="B4305" t="s">
        <v>3</v>
      </c>
      <c r="C4305">
        <v>400</v>
      </c>
      <c r="D4305">
        <v>25</v>
      </c>
      <c r="E4305">
        <v>1.902107526</v>
      </c>
      <c r="H4305" s="1">
        <v>4281</v>
      </c>
      <c r="I4305" s="1">
        <v>1.5300117978223842</v>
      </c>
      <c r="J4305" s="1">
        <v>1.7471329351776159</v>
      </c>
    </row>
    <row r="4306" spans="1:10" x14ac:dyDescent="0.35">
      <c r="A4306" t="s">
        <v>4739</v>
      </c>
      <c r="B4306" t="s">
        <v>3</v>
      </c>
      <c r="C4306">
        <v>400</v>
      </c>
      <c r="D4306">
        <v>27</v>
      </c>
      <c r="E4306">
        <v>3.100092289</v>
      </c>
      <c r="H4306" s="1">
        <v>4282</v>
      </c>
      <c r="I4306" s="1">
        <v>1.8531736802264271</v>
      </c>
      <c r="J4306" s="1">
        <v>0.35510073377357276</v>
      </c>
    </row>
    <row r="4307" spans="1:10" x14ac:dyDescent="0.35">
      <c r="A4307" t="s">
        <v>4740</v>
      </c>
      <c r="B4307" t="s">
        <v>3</v>
      </c>
      <c r="C4307">
        <v>400</v>
      </c>
      <c r="D4307">
        <v>18</v>
      </c>
      <c r="E4307">
        <v>1.840549633</v>
      </c>
      <c r="H4307" s="1">
        <v>4283</v>
      </c>
      <c r="I4307" s="1">
        <v>2.2122424384531412</v>
      </c>
      <c r="J4307" s="1">
        <v>-1.7422388094531411</v>
      </c>
    </row>
    <row r="4308" spans="1:10" x14ac:dyDescent="0.35">
      <c r="A4308" t="s">
        <v>4741</v>
      </c>
      <c r="B4308" t="s">
        <v>3</v>
      </c>
      <c r="C4308">
        <v>400</v>
      </c>
      <c r="D4308">
        <v>20</v>
      </c>
      <c r="E4308">
        <v>4.3476939559999996</v>
      </c>
      <c r="H4308" s="1">
        <v>4284</v>
      </c>
      <c r="I4308" s="1">
        <v>1.8531736802264271</v>
      </c>
      <c r="J4308" s="1">
        <v>0.21368907877357302</v>
      </c>
    </row>
    <row r="4309" spans="1:10" x14ac:dyDescent="0.35">
      <c r="A4309" t="s">
        <v>4742</v>
      </c>
      <c r="B4309" t="s">
        <v>3</v>
      </c>
      <c r="C4309">
        <v>400</v>
      </c>
      <c r="D4309">
        <v>38</v>
      </c>
      <c r="E4309">
        <v>1.609437912</v>
      </c>
      <c r="H4309" s="1">
        <v>4285</v>
      </c>
      <c r="I4309" s="1">
        <v>2.1045218109851271</v>
      </c>
      <c r="J4309" s="1">
        <v>0.38868364201487271</v>
      </c>
    </row>
    <row r="4310" spans="1:10" x14ac:dyDescent="0.35">
      <c r="A4310" t="s">
        <v>4743</v>
      </c>
      <c r="B4310" t="s">
        <v>3</v>
      </c>
      <c r="C4310">
        <v>400</v>
      </c>
      <c r="D4310">
        <v>36</v>
      </c>
      <c r="E4310">
        <v>2.0794415420000001</v>
      </c>
      <c r="H4310" s="1">
        <v>4286</v>
      </c>
      <c r="I4310" s="1">
        <v>1.9608943076944414</v>
      </c>
      <c r="J4310" s="1">
        <v>-0.23812770969444141</v>
      </c>
    </row>
    <row r="4311" spans="1:10" x14ac:dyDescent="0.35">
      <c r="A4311" t="s">
        <v>4744</v>
      </c>
      <c r="B4311" t="s">
        <v>3</v>
      </c>
      <c r="C4311">
        <v>400</v>
      </c>
      <c r="D4311">
        <v>31</v>
      </c>
      <c r="E4311">
        <v>2.1400661630000002</v>
      </c>
      <c r="H4311" s="1">
        <v>4287</v>
      </c>
      <c r="I4311" s="1">
        <v>2.1404286868077982</v>
      </c>
      <c r="J4311" s="1">
        <v>0.97752121919220203</v>
      </c>
    </row>
    <row r="4312" spans="1:10" x14ac:dyDescent="0.35">
      <c r="A4312" t="s">
        <v>4745</v>
      </c>
      <c r="B4312" t="s">
        <v>3</v>
      </c>
      <c r="C4312">
        <v>400</v>
      </c>
      <c r="D4312">
        <v>26</v>
      </c>
      <c r="E4312">
        <v>1.0986122890000001</v>
      </c>
      <c r="H4312" s="1">
        <v>4288</v>
      </c>
      <c r="I4312" s="1">
        <v>2.2481493142758127</v>
      </c>
      <c r="J4312" s="1">
        <v>1.2513839677241871</v>
      </c>
    </row>
    <row r="4313" spans="1:10" x14ac:dyDescent="0.35">
      <c r="A4313" t="s">
        <v>4746</v>
      </c>
      <c r="B4313" t="s">
        <v>3</v>
      </c>
      <c r="C4313">
        <v>400</v>
      </c>
      <c r="D4313">
        <v>31</v>
      </c>
      <c r="E4313">
        <v>2.7408400240000002</v>
      </c>
      <c r="H4313" s="1">
        <v>4289</v>
      </c>
      <c r="I4313" s="1">
        <v>1.9968011835171127</v>
      </c>
      <c r="J4313" s="1">
        <v>1.1430314344828871</v>
      </c>
    </row>
    <row r="4314" spans="1:10" x14ac:dyDescent="0.35">
      <c r="A4314" t="s">
        <v>4747</v>
      </c>
      <c r="B4314" t="s">
        <v>3</v>
      </c>
      <c r="C4314">
        <v>400</v>
      </c>
      <c r="D4314">
        <v>25</v>
      </c>
      <c r="E4314">
        <v>2.6173958329999998</v>
      </c>
      <c r="H4314" s="1">
        <v>4290</v>
      </c>
      <c r="I4314" s="1">
        <v>2.0327080593397842</v>
      </c>
      <c r="J4314" s="1">
        <v>0.66191912166021583</v>
      </c>
    </row>
    <row r="4315" spans="1:10" x14ac:dyDescent="0.35">
      <c r="A4315" t="s">
        <v>4748</v>
      </c>
      <c r="B4315" t="s">
        <v>3</v>
      </c>
      <c r="C4315">
        <v>400</v>
      </c>
      <c r="D4315">
        <v>24</v>
      </c>
      <c r="E4315">
        <v>1.9740810259999999</v>
      </c>
      <c r="H4315" s="1">
        <v>4291</v>
      </c>
      <c r="I4315" s="1">
        <v>2.1045218109851271</v>
      </c>
      <c r="J4315" s="1">
        <v>-1.3160644509851271</v>
      </c>
    </row>
    <row r="4316" spans="1:10" x14ac:dyDescent="0.35">
      <c r="A4316" t="s">
        <v>4749</v>
      </c>
      <c r="B4316" t="s">
        <v>3</v>
      </c>
      <c r="C4316">
        <v>400</v>
      </c>
      <c r="D4316">
        <v>33</v>
      </c>
      <c r="E4316">
        <v>1.4109869740000001</v>
      </c>
      <c r="H4316" s="1">
        <v>4292</v>
      </c>
      <c r="I4316" s="1">
        <v>1.8172668044037557</v>
      </c>
      <c r="J4316" s="1">
        <v>0.11425460759624428</v>
      </c>
    </row>
    <row r="4317" spans="1:10" x14ac:dyDescent="0.35">
      <c r="A4317" t="s">
        <v>4750</v>
      </c>
      <c r="B4317" t="s">
        <v>3</v>
      </c>
      <c r="C4317">
        <v>400</v>
      </c>
      <c r="D4317">
        <v>42</v>
      </c>
      <c r="E4317">
        <v>8.0022256679999995</v>
      </c>
      <c r="H4317" s="1">
        <v>4293</v>
      </c>
      <c r="I4317" s="1">
        <v>1.9968011835171127</v>
      </c>
      <c r="J4317" s="1">
        <v>-1.2548638385171127</v>
      </c>
    </row>
    <row r="4318" spans="1:10" x14ac:dyDescent="0.35">
      <c r="A4318" t="s">
        <v>4751</v>
      </c>
      <c r="B4318" t="s">
        <v>3</v>
      </c>
      <c r="C4318">
        <v>400</v>
      </c>
      <c r="D4318">
        <v>33</v>
      </c>
      <c r="E4318">
        <v>3.2308043959999999</v>
      </c>
      <c r="H4318" s="1">
        <v>4294</v>
      </c>
      <c r="I4318" s="1">
        <v>1.9968011835171127</v>
      </c>
      <c r="J4318" s="1">
        <v>0.41014392448288728</v>
      </c>
    </row>
    <row r="4319" spans="1:10" x14ac:dyDescent="0.35">
      <c r="A4319" t="s">
        <v>4752</v>
      </c>
      <c r="B4319" t="s">
        <v>3</v>
      </c>
      <c r="C4319">
        <v>400</v>
      </c>
      <c r="D4319">
        <v>29</v>
      </c>
      <c r="E4319">
        <v>3.790984677</v>
      </c>
      <c r="H4319" s="1">
        <v>4295</v>
      </c>
      <c r="I4319" s="1">
        <v>2.3199630659211556</v>
      </c>
      <c r="J4319" s="1">
        <v>-0.52820359692115559</v>
      </c>
    </row>
    <row r="4320" spans="1:10" x14ac:dyDescent="0.35">
      <c r="A4320" t="s">
        <v>4753</v>
      </c>
      <c r="B4320" t="s">
        <v>3</v>
      </c>
      <c r="C4320">
        <v>400</v>
      </c>
      <c r="D4320">
        <v>39</v>
      </c>
      <c r="E4320">
        <v>2.928523524</v>
      </c>
      <c r="H4320" s="1">
        <v>4296</v>
      </c>
      <c r="I4320" s="1">
        <v>2.2481493142758127</v>
      </c>
      <c r="J4320" s="1">
        <v>-3.1644400462758124</v>
      </c>
    </row>
    <row r="4321" spans="1:10" x14ac:dyDescent="0.35">
      <c r="A4321" t="s">
        <v>4754</v>
      </c>
      <c r="B4321" t="s">
        <v>3</v>
      </c>
      <c r="C4321">
        <v>400</v>
      </c>
      <c r="D4321">
        <v>41</v>
      </c>
      <c r="E4321">
        <v>2.9856819379999999</v>
      </c>
      <c r="H4321" s="1">
        <v>4297</v>
      </c>
      <c r="I4321" s="1">
        <v>1.6377324252903986</v>
      </c>
      <c r="J4321" s="1">
        <v>-0.22674545129039858</v>
      </c>
    </row>
    <row r="4322" spans="1:10" x14ac:dyDescent="0.35">
      <c r="A4322" t="s">
        <v>4755</v>
      </c>
      <c r="B4322" t="s">
        <v>3</v>
      </c>
      <c r="C4322">
        <v>400</v>
      </c>
      <c r="D4322">
        <v>29</v>
      </c>
      <c r="E4322">
        <v>2.4336133549999999</v>
      </c>
      <c r="H4322" s="1">
        <v>4298</v>
      </c>
      <c r="I4322" s="1">
        <v>2.0686149351624556</v>
      </c>
      <c r="J4322" s="1">
        <v>0.93706766883754433</v>
      </c>
    </row>
    <row r="4323" spans="1:10" x14ac:dyDescent="0.35">
      <c r="A4323" t="s">
        <v>4756</v>
      </c>
      <c r="B4323" t="s">
        <v>3</v>
      </c>
      <c r="C4323">
        <v>400</v>
      </c>
      <c r="D4323">
        <v>26</v>
      </c>
      <c r="E4323">
        <v>3.4404180950000001</v>
      </c>
      <c r="H4323" s="1">
        <v>4299</v>
      </c>
      <c r="I4323" s="1">
        <v>2.2122424384531412</v>
      </c>
      <c r="J4323" s="1">
        <v>-3.9680244531412612E-3</v>
      </c>
    </row>
    <row r="4324" spans="1:10" x14ac:dyDescent="0.35">
      <c r="A4324" t="s">
        <v>4757</v>
      </c>
      <c r="B4324" t="s">
        <v>3</v>
      </c>
      <c r="C4324">
        <v>400</v>
      </c>
      <c r="D4324">
        <v>18</v>
      </c>
      <c r="E4324">
        <v>2.3513752569999999</v>
      </c>
      <c r="H4324" s="1">
        <v>4300</v>
      </c>
      <c r="I4324" s="1">
        <v>1.7454530527584127</v>
      </c>
      <c r="J4324" s="1">
        <v>0.84231098224158751</v>
      </c>
    </row>
    <row r="4325" spans="1:10" x14ac:dyDescent="0.35">
      <c r="A4325" t="s">
        <v>4758</v>
      </c>
      <c r="B4325" t="s">
        <v>3</v>
      </c>
      <c r="C4325">
        <v>400</v>
      </c>
      <c r="D4325">
        <v>45</v>
      </c>
      <c r="E4325">
        <v>3.19047635</v>
      </c>
      <c r="H4325" s="1">
        <v>4301</v>
      </c>
      <c r="I4325" s="1">
        <v>2.2481493142758127</v>
      </c>
      <c r="J4325" s="1">
        <v>0.33961472072418752</v>
      </c>
    </row>
    <row r="4326" spans="1:10" x14ac:dyDescent="0.35">
      <c r="A4326" t="s">
        <v>4759</v>
      </c>
      <c r="B4326" t="s">
        <v>3</v>
      </c>
      <c r="C4326">
        <v>400</v>
      </c>
      <c r="D4326">
        <v>29</v>
      </c>
      <c r="E4326">
        <v>2.5095992620000001</v>
      </c>
      <c r="H4326" s="1">
        <v>4302</v>
      </c>
      <c r="I4326" s="1">
        <v>2.1404286868077982</v>
      </c>
      <c r="J4326" s="1">
        <v>0.66897400819220199</v>
      </c>
    </row>
    <row r="4327" spans="1:10" x14ac:dyDescent="0.35">
      <c r="A4327" t="s">
        <v>4760</v>
      </c>
      <c r="B4327" t="s">
        <v>3</v>
      </c>
      <c r="C4327">
        <v>400</v>
      </c>
      <c r="D4327">
        <v>27</v>
      </c>
      <c r="E4327">
        <v>2.6532419649999999</v>
      </c>
      <c r="H4327" s="1">
        <v>4303</v>
      </c>
      <c r="I4327" s="1">
        <v>1.8890805560490986</v>
      </c>
      <c r="J4327" s="1">
        <v>-0.40747601504909858</v>
      </c>
    </row>
    <row r="4328" spans="1:10" x14ac:dyDescent="0.35">
      <c r="A4328" t="s">
        <v>4761</v>
      </c>
      <c r="B4328" t="s">
        <v>3</v>
      </c>
      <c r="C4328">
        <v>400</v>
      </c>
      <c r="D4328">
        <v>23</v>
      </c>
      <c r="E4328">
        <v>2.850706502</v>
      </c>
      <c r="H4328" s="1">
        <v>4304</v>
      </c>
      <c r="I4328" s="1">
        <v>2.0327080593397842</v>
      </c>
      <c r="J4328" s="1">
        <v>-0.13060053333978416</v>
      </c>
    </row>
    <row r="4329" spans="1:10" x14ac:dyDescent="0.35">
      <c r="A4329" t="s">
        <v>4762</v>
      </c>
      <c r="B4329" t="s">
        <v>3</v>
      </c>
      <c r="C4329">
        <v>400</v>
      </c>
      <c r="D4329">
        <v>38</v>
      </c>
      <c r="E4329">
        <v>5.5633703209999998</v>
      </c>
      <c r="H4329" s="1">
        <v>4305</v>
      </c>
      <c r="I4329" s="1">
        <v>2.1045218109851271</v>
      </c>
      <c r="J4329" s="1">
        <v>0.99557047801487286</v>
      </c>
    </row>
    <row r="4330" spans="1:10" x14ac:dyDescent="0.35">
      <c r="A4330" t="s">
        <v>4763</v>
      </c>
      <c r="B4330" t="s">
        <v>3</v>
      </c>
      <c r="C4330">
        <v>400</v>
      </c>
      <c r="D4330">
        <v>48</v>
      </c>
      <c r="E4330">
        <v>1.704748092</v>
      </c>
      <c r="H4330" s="1">
        <v>4306</v>
      </c>
      <c r="I4330" s="1">
        <v>1.7813599285810842</v>
      </c>
      <c r="J4330" s="1">
        <v>5.9189704418915801E-2</v>
      </c>
    </row>
    <row r="4331" spans="1:10" x14ac:dyDescent="0.35">
      <c r="A4331" t="s">
        <v>4764</v>
      </c>
      <c r="B4331" t="s">
        <v>3</v>
      </c>
      <c r="C4331">
        <v>400</v>
      </c>
      <c r="D4331">
        <v>27</v>
      </c>
      <c r="E4331">
        <v>3.496507561</v>
      </c>
      <c r="H4331" s="1">
        <v>4307</v>
      </c>
      <c r="I4331" s="1">
        <v>1.8531736802264271</v>
      </c>
      <c r="J4331" s="1">
        <v>2.4945202757735725</v>
      </c>
    </row>
    <row r="4332" spans="1:10" x14ac:dyDescent="0.35">
      <c r="A4332" t="s">
        <v>4765</v>
      </c>
      <c r="B4332" t="s">
        <v>3</v>
      </c>
      <c r="C4332">
        <v>400</v>
      </c>
      <c r="D4332">
        <v>29</v>
      </c>
      <c r="E4332">
        <v>2.468099531</v>
      </c>
      <c r="H4332" s="1">
        <v>4308</v>
      </c>
      <c r="I4332" s="1">
        <v>2.4994974450345127</v>
      </c>
      <c r="J4332" s="1">
        <v>-0.89005953303451268</v>
      </c>
    </row>
    <row r="4333" spans="1:10" x14ac:dyDescent="0.35">
      <c r="A4333" t="s">
        <v>4766</v>
      </c>
      <c r="B4333" t="s">
        <v>3</v>
      </c>
      <c r="C4333">
        <v>400</v>
      </c>
      <c r="D4333">
        <v>31</v>
      </c>
      <c r="E4333">
        <v>2.6100697930000001</v>
      </c>
      <c r="H4333" s="1">
        <v>4309</v>
      </c>
      <c r="I4333" s="1">
        <v>2.4276836933891701</v>
      </c>
      <c r="J4333" s="1">
        <v>-0.34824215138917003</v>
      </c>
    </row>
    <row r="4334" spans="1:10" x14ac:dyDescent="0.35">
      <c r="A4334" t="s">
        <v>4767</v>
      </c>
      <c r="B4334" t="s">
        <v>3</v>
      </c>
      <c r="C4334">
        <v>400</v>
      </c>
      <c r="D4334">
        <v>22</v>
      </c>
      <c r="E4334">
        <v>2.0668627590000002</v>
      </c>
      <c r="H4334" s="1">
        <v>4310</v>
      </c>
      <c r="I4334" s="1">
        <v>2.2481493142758127</v>
      </c>
      <c r="J4334" s="1">
        <v>-0.10808315127581247</v>
      </c>
    </row>
    <row r="4335" spans="1:10" x14ac:dyDescent="0.35">
      <c r="A4335" t="s">
        <v>4768</v>
      </c>
      <c r="B4335" t="s">
        <v>3</v>
      </c>
      <c r="C4335">
        <v>400</v>
      </c>
      <c r="D4335">
        <v>29</v>
      </c>
      <c r="E4335">
        <v>2.6532419649999999</v>
      </c>
      <c r="H4335" s="1">
        <v>4311</v>
      </c>
      <c r="I4335" s="1">
        <v>2.0686149351624556</v>
      </c>
      <c r="J4335" s="1">
        <v>-0.97000264616245557</v>
      </c>
    </row>
    <row r="4336" spans="1:10" x14ac:dyDescent="0.35">
      <c r="A4336" t="s">
        <v>4769</v>
      </c>
      <c r="B4336" t="s">
        <v>3</v>
      </c>
      <c r="C4336">
        <v>400</v>
      </c>
      <c r="D4336">
        <v>15</v>
      </c>
      <c r="E4336">
        <v>3.4995332819999998</v>
      </c>
      <c r="H4336" s="1">
        <v>4312</v>
      </c>
      <c r="I4336" s="1">
        <v>2.2481493142758127</v>
      </c>
      <c r="J4336" s="1">
        <v>0.49269070972418749</v>
      </c>
    </row>
    <row r="4337" spans="1:10" x14ac:dyDescent="0.35">
      <c r="A4337" t="s">
        <v>4770</v>
      </c>
      <c r="B4337" t="s">
        <v>3</v>
      </c>
      <c r="C4337">
        <v>400</v>
      </c>
      <c r="D4337">
        <v>30</v>
      </c>
      <c r="E4337">
        <v>-0.51082562399999998</v>
      </c>
      <c r="H4337" s="1">
        <v>4313</v>
      </c>
      <c r="I4337" s="1">
        <v>2.0327080593397842</v>
      </c>
      <c r="J4337" s="1">
        <v>0.58468777366021563</v>
      </c>
    </row>
    <row r="4338" spans="1:10" x14ac:dyDescent="0.35">
      <c r="A4338" t="s">
        <v>4771</v>
      </c>
      <c r="B4338" t="s">
        <v>3</v>
      </c>
      <c r="C4338">
        <v>400</v>
      </c>
      <c r="D4338">
        <v>36</v>
      </c>
      <c r="E4338">
        <v>2.6246685919999999</v>
      </c>
      <c r="H4338" s="1">
        <v>4314</v>
      </c>
      <c r="I4338" s="1">
        <v>1.9968011835171127</v>
      </c>
      <c r="J4338" s="1">
        <v>-2.272015751711276E-2</v>
      </c>
    </row>
    <row r="4339" spans="1:10" x14ac:dyDescent="0.35">
      <c r="A4339" t="s">
        <v>4772</v>
      </c>
      <c r="B4339" t="s">
        <v>3</v>
      </c>
      <c r="C4339">
        <v>400</v>
      </c>
      <c r="D4339">
        <v>43</v>
      </c>
      <c r="E4339">
        <v>0.33647223700000001</v>
      </c>
      <c r="H4339" s="1">
        <v>4315</v>
      </c>
      <c r="I4339" s="1">
        <v>2.3199630659211556</v>
      </c>
      <c r="J4339" s="1">
        <v>-0.90897609192115558</v>
      </c>
    </row>
    <row r="4340" spans="1:10" x14ac:dyDescent="0.35">
      <c r="A4340" t="s">
        <v>4773</v>
      </c>
      <c r="B4340" t="s">
        <v>3</v>
      </c>
      <c r="C4340">
        <v>400</v>
      </c>
      <c r="D4340">
        <v>25</v>
      </c>
      <c r="E4340">
        <v>1.1314021110000001</v>
      </c>
      <c r="H4340" s="1">
        <v>4316</v>
      </c>
      <c r="I4340" s="1">
        <v>2.6431249483251982</v>
      </c>
      <c r="J4340" s="1">
        <v>5.3591007196748013</v>
      </c>
    </row>
    <row r="4341" spans="1:10" x14ac:dyDescent="0.35">
      <c r="A4341" t="s">
        <v>4774</v>
      </c>
      <c r="B4341" t="s">
        <v>3</v>
      </c>
      <c r="C4341">
        <v>400</v>
      </c>
      <c r="D4341">
        <v>19</v>
      </c>
      <c r="E4341">
        <v>3.1398326179999998</v>
      </c>
      <c r="H4341" s="1">
        <v>4317</v>
      </c>
      <c r="I4341" s="1">
        <v>2.3199630659211556</v>
      </c>
      <c r="J4341" s="1">
        <v>0.91084133007884427</v>
      </c>
    </row>
    <row r="4342" spans="1:10" x14ac:dyDescent="0.35">
      <c r="A4342" t="s">
        <v>4775</v>
      </c>
      <c r="B4342" t="s">
        <v>3</v>
      </c>
      <c r="C4342">
        <v>400</v>
      </c>
      <c r="D4342">
        <v>21</v>
      </c>
      <c r="E4342">
        <v>5.2801533960000002</v>
      </c>
      <c r="H4342" s="1">
        <v>4318</v>
      </c>
      <c r="I4342" s="1">
        <v>2.1763355626304701</v>
      </c>
      <c r="J4342" s="1">
        <v>1.6146491143695298</v>
      </c>
    </row>
    <row r="4343" spans="1:10" x14ac:dyDescent="0.35">
      <c r="A4343" t="s">
        <v>4776</v>
      </c>
      <c r="B4343" t="s">
        <v>3</v>
      </c>
      <c r="C4343">
        <v>400</v>
      </c>
      <c r="D4343">
        <v>40</v>
      </c>
      <c r="E4343">
        <v>5.2683734900000001</v>
      </c>
      <c r="H4343" s="1">
        <v>4319</v>
      </c>
      <c r="I4343" s="1">
        <v>2.5354043208571841</v>
      </c>
      <c r="J4343" s="1">
        <v>0.3931192031428159</v>
      </c>
    </row>
    <row r="4344" spans="1:10" x14ac:dyDescent="0.35">
      <c r="A4344" t="s">
        <v>4777</v>
      </c>
      <c r="B4344" t="s">
        <v>3</v>
      </c>
      <c r="C4344">
        <v>400</v>
      </c>
      <c r="D4344">
        <v>19</v>
      </c>
      <c r="E4344">
        <v>2.4248027259999998</v>
      </c>
      <c r="H4344" s="1">
        <v>4320</v>
      </c>
      <c r="I4344" s="1">
        <v>2.6072180725025271</v>
      </c>
      <c r="J4344" s="1">
        <v>0.3784638654974728</v>
      </c>
    </row>
    <row r="4345" spans="1:10" x14ac:dyDescent="0.35">
      <c r="A4345" t="s">
        <v>4778</v>
      </c>
      <c r="B4345" t="s">
        <v>3</v>
      </c>
      <c r="C4345">
        <v>400</v>
      </c>
      <c r="D4345">
        <v>32</v>
      </c>
      <c r="E4345">
        <v>3.1822118399999999</v>
      </c>
      <c r="H4345" s="1">
        <v>4321</v>
      </c>
      <c r="I4345" s="1">
        <v>2.1763355626304701</v>
      </c>
      <c r="J4345" s="1">
        <v>0.25727779236952975</v>
      </c>
    </row>
    <row r="4346" spans="1:10" x14ac:dyDescent="0.35">
      <c r="A4346" t="s">
        <v>4779</v>
      </c>
      <c r="B4346" t="s">
        <v>3</v>
      </c>
      <c r="C4346">
        <v>400</v>
      </c>
      <c r="D4346">
        <v>57</v>
      </c>
      <c r="E4346">
        <v>5.7356040869999996</v>
      </c>
      <c r="H4346" s="1">
        <v>4322</v>
      </c>
      <c r="I4346" s="1">
        <v>2.0686149351624556</v>
      </c>
      <c r="J4346" s="1">
        <v>1.3718031598375444</v>
      </c>
    </row>
    <row r="4347" spans="1:10" x14ac:dyDescent="0.35">
      <c r="A4347" t="s">
        <v>4780</v>
      </c>
      <c r="B4347" t="s">
        <v>3</v>
      </c>
      <c r="C4347">
        <v>400</v>
      </c>
      <c r="D4347">
        <v>29</v>
      </c>
      <c r="E4347">
        <v>2.4069451079999999</v>
      </c>
      <c r="H4347" s="1">
        <v>4323</v>
      </c>
      <c r="I4347" s="1">
        <v>1.7813599285810842</v>
      </c>
      <c r="J4347" s="1">
        <v>0.57001532841891578</v>
      </c>
    </row>
    <row r="4348" spans="1:10" x14ac:dyDescent="0.35">
      <c r="A4348" t="s">
        <v>4781</v>
      </c>
      <c r="B4348" t="s">
        <v>3</v>
      </c>
      <c r="C4348">
        <v>400</v>
      </c>
      <c r="D4348">
        <v>19</v>
      </c>
      <c r="E4348">
        <v>2.923161581</v>
      </c>
      <c r="H4348" s="1">
        <v>4324</v>
      </c>
      <c r="I4348" s="1">
        <v>2.7508455757932126</v>
      </c>
      <c r="J4348" s="1">
        <v>0.43963077420678731</v>
      </c>
    </row>
    <row r="4349" spans="1:10" x14ac:dyDescent="0.35">
      <c r="A4349" t="s">
        <v>4782</v>
      </c>
      <c r="B4349" t="s">
        <v>3</v>
      </c>
      <c r="C4349">
        <v>400</v>
      </c>
      <c r="D4349">
        <v>18</v>
      </c>
      <c r="E4349">
        <v>1.791759469</v>
      </c>
      <c r="H4349" s="1">
        <v>4325</v>
      </c>
      <c r="I4349" s="1">
        <v>2.1763355626304701</v>
      </c>
      <c r="J4349" s="1">
        <v>0.33326369936952993</v>
      </c>
    </row>
    <row r="4350" spans="1:10" x14ac:dyDescent="0.35">
      <c r="A4350" t="s">
        <v>4783</v>
      </c>
      <c r="B4350" t="s">
        <v>3</v>
      </c>
      <c r="C4350">
        <v>400</v>
      </c>
      <c r="D4350">
        <v>25</v>
      </c>
      <c r="E4350">
        <v>2.7212954279999999</v>
      </c>
      <c r="H4350" s="1">
        <v>4326</v>
      </c>
      <c r="I4350" s="1">
        <v>2.1045218109851271</v>
      </c>
      <c r="J4350" s="1">
        <v>0.54872015401487273</v>
      </c>
    </row>
    <row r="4351" spans="1:10" x14ac:dyDescent="0.35">
      <c r="A4351" t="s">
        <v>4784</v>
      </c>
      <c r="B4351" t="s">
        <v>3</v>
      </c>
      <c r="C4351">
        <v>400</v>
      </c>
      <c r="D4351">
        <v>32</v>
      </c>
      <c r="E4351">
        <v>1.5260563030000001</v>
      </c>
      <c r="H4351" s="1">
        <v>4327</v>
      </c>
      <c r="I4351" s="1">
        <v>1.9608943076944414</v>
      </c>
      <c r="J4351" s="1">
        <v>0.88981219430555858</v>
      </c>
    </row>
    <row r="4352" spans="1:10" x14ac:dyDescent="0.35">
      <c r="A4352" t="s">
        <v>4785</v>
      </c>
      <c r="B4352" t="s">
        <v>3</v>
      </c>
      <c r="C4352">
        <v>400</v>
      </c>
      <c r="D4352">
        <v>24</v>
      </c>
      <c r="E4352">
        <v>2.8273136220000001</v>
      </c>
      <c r="H4352" s="1">
        <v>4328</v>
      </c>
      <c r="I4352" s="1">
        <v>2.4994974450345127</v>
      </c>
      <c r="J4352" s="1">
        <v>3.0638728759654872</v>
      </c>
    </row>
    <row r="4353" spans="1:10" x14ac:dyDescent="0.35">
      <c r="A4353" t="s">
        <v>4786</v>
      </c>
      <c r="B4353" t="s">
        <v>3</v>
      </c>
      <c r="C4353">
        <v>400</v>
      </c>
      <c r="D4353">
        <v>36</v>
      </c>
      <c r="E4353">
        <v>1.0296194169999999</v>
      </c>
      <c r="H4353" s="1">
        <v>4329</v>
      </c>
      <c r="I4353" s="1">
        <v>2.8585662032612271</v>
      </c>
      <c r="J4353" s="1">
        <v>-1.1538181112612271</v>
      </c>
    </row>
    <row r="4354" spans="1:10" x14ac:dyDescent="0.35">
      <c r="A4354" t="s">
        <v>4787</v>
      </c>
      <c r="B4354" t="s">
        <v>3</v>
      </c>
      <c r="C4354">
        <v>400</v>
      </c>
      <c r="D4354">
        <v>39</v>
      </c>
      <c r="E4354">
        <v>7.9931472289999999</v>
      </c>
      <c r="H4354" s="1">
        <v>4330</v>
      </c>
      <c r="I4354" s="1">
        <v>2.1045218109851271</v>
      </c>
      <c r="J4354" s="1">
        <v>1.3919857500148729</v>
      </c>
    </row>
    <row r="4355" spans="1:10" x14ac:dyDescent="0.35">
      <c r="A4355" t="s">
        <v>4788</v>
      </c>
      <c r="B4355" t="s">
        <v>3</v>
      </c>
      <c r="C4355">
        <v>400</v>
      </c>
      <c r="D4355">
        <v>25</v>
      </c>
      <c r="E4355">
        <v>2.0149030209999998</v>
      </c>
      <c r="H4355" s="1">
        <v>4331</v>
      </c>
      <c r="I4355" s="1">
        <v>2.1763355626304701</v>
      </c>
      <c r="J4355" s="1">
        <v>0.29176396836952989</v>
      </c>
    </row>
    <row r="4356" spans="1:10" x14ac:dyDescent="0.35">
      <c r="A4356" t="s">
        <v>4789</v>
      </c>
      <c r="B4356" t="s">
        <v>3</v>
      </c>
      <c r="C4356">
        <v>400</v>
      </c>
      <c r="D4356">
        <v>28</v>
      </c>
      <c r="E4356">
        <v>1.4816045410000001</v>
      </c>
      <c r="H4356" s="1">
        <v>4332</v>
      </c>
      <c r="I4356" s="1">
        <v>2.2481493142758127</v>
      </c>
      <c r="J4356" s="1">
        <v>0.36192047872418742</v>
      </c>
    </row>
    <row r="4357" spans="1:10" x14ac:dyDescent="0.35">
      <c r="A4357" t="s">
        <v>4790</v>
      </c>
      <c r="B4357" t="s">
        <v>3</v>
      </c>
      <c r="C4357">
        <v>400</v>
      </c>
      <c r="D4357">
        <v>23</v>
      </c>
      <c r="E4357">
        <v>2.1400661630000002</v>
      </c>
      <c r="H4357" s="1">
        <v>4333</v>
      </c>
      <c r="I4357" s="1">
        <v>1.9249874318717699</v>
      </c>
      <c r="J4357" s="1">
        <v>0.14187532712823026</v>
      </c>
    </row>
    <row r="4358" spans="1:10" x14ac:dyDescent="0.35">
      <c r="A4358" t="s">
        <v>4791</v>
      </c>
      <c r="B4358" t="s">
        <v>3</v>
      </c>
      <c r="C4358">
        <v>400</v>
      </c>
      <c r="D4358">
        <v>21</v>
      </c>
      <c r="E4358">
        <v>2.1162555150000002</v>
      </c>
      <c r="H4358" s="1">
        <v>4334</v>
      </c>
      <c r="I4358" s="1">
        <v>2.1763355626304701</v>
      </c>
      <c r="J4358" s="1">
        <v>0.47690640236952975</v>
      </c>
    </row>
    <row r="4359" spans="1:10" x14ac:dyDescent="0.35">
      <c r="A4359" t="s">
        <v>4792</v>
      </c>
      <c r="B4359" t="s">
        <v>3</v>
      </c>
      <c r="C4359">
        <v>400</v>
      </c>
      <c r="D4359">
        <v>28</v>
      </c>
      <c r="E4359">
        <v>2.3795461339999999</v>
      </c>
      <c r="H4359" s="1">
        <v>4335</v>
      </c>
      <c r="I4359" s="1">
        <v>1.6736393011130701</v>
      </c>
      <c r="J4359" s="1">
        <v>1.8258939808869297</v>
      </c>
    </row>
    <row r="4360" spans="1:10" x14ac:dyDescent="0.35">
      <c r="A4360" t="s">
        <v>4793</v>
      </c>
      <c r="B4360" t="s">
        <v>3</v>
      </c>
      <c r="C4360">
        <v>400</v>
      </c>
      <c r="D4360">
        <v>25</v>
      </c>
      <c r="E4360">
        <v>2.1860512769999998</v>
      </c>
      <c r="H4360" s="1">
        <v>4336</v>
      </c>
      <c r="I4360" s="1">
        <v>2.2122424384531412</v>
      </c>
      <c r="J4360" s="1">
        <v>-2.7230680624531409</v>
      </c>
    </row>
    <row r="4361" spans="1:10" x14ac:dyDescent="0.35">
      <c r="A4361" t="s">
        <v>4794</v>
      </c>
      <c r="B4361" t="s">
        <v>3</v>
      </c>
      <c r="C4361">
        <v>400</v>
      </c>
      <c r="D4361">
        <v>30</v>
      </c>
      <c r="E4361">
        <v>2.9391619219999998</v>
      </c>
      <c r="H4361" s="1">
        <v>4337</v>
      </c>
      <c r="I4361" s="1">
        <v>2.4276836933891701</v>
      </c>
      <c r="J4361" s="1">
        <v>0.1969848986108298</v>
      </c>
    </row>
    <row r="4362" spans="1:10" x14ac:dyDescent="0.35">
      <c r="A4362" t="s">
        <v>4795</v>
      </c>
      <c r="B4362" t="s">
        <v>3</v>
      </c>
      <c r="C4362">
        <v>400</v>
      </c>
      <c r="D4362">
        <v>14</v>
      </c>
      <c r="E4362">
        <v>2.2823823860000001</v>
      </c>
      <c r="H4362" s="1">
        <v>4338</v>
      </c>
      <c r="I4362" s="1">
        <v>2.6790318241478701</v>
      </c>
      <c r="J4362" s="1">
        <v>-2.3425595871478699</v>
      </c>
    </row>
    <row r="4363" spans="1:10" x14ac:dyDescent="0.35">
      <c r="A4363" t="s">
        <v>4796</v>
      </c>
      <c r="B4363" t="s">
        <v>3</v>
      </c>
      <c r="C4363">
        <v>400</v>
      </c>
      <c r="D4363">
        <v>15</v>
      </c>
      <c r="E4363">
        <v>2.163323026</v>
      </c>
      <c r="H4363" s="1">
        <v>4339</v>
      </c>
      <c r="I4363" s="1">
        <v>2.0327080593397842</v>
      </c>
      <c r="J4363" s="1">
        <v>-0.90130594833978406</v>
      </c>
    </row>
    <row r="4364" spans="1:10" x14ac:dyDescent="0.35">
      <c r="A4364" t="s">
        <v>4797</v>
      </c>
      <c r="B4364" t="s">
        <v>3</v>
      </c>
      <c r="C4364">
        <v>400</v>
      </c>
      <c r="D4364">
        <v>10</v>
      </c>
      <c r="E4364">
        <v>0.47000362899999998</v>
      </c>
      <c r="H4364" s="1">
        <v>4340</v>
      </c>
      <c r="I4364" s="1">
        <v>1.8172668044037557</v>
      </c>
      <c r="J4364" s="1">
        <v>1.3225658135962441</v>
      </c>
    </row>
    <row r="4365" spans="1:10" x14ac:dyDescent="0.35">
      <c r="A4365" t="s">
        <v>4798</v>
      </c>
      <c r="B4365" t="s">
        <v>3</v>
      </c>
      <c r="C4365">
        <v>400</v>
      </c>
      <c r="D4365">
        <v>14</v>
      </c>
      <c r="E4365">
        <v>0</v>
      </c>
      <c r="H4365" s="1">
        <v>4341</v>
      </c>
      <c r="I4365" s="1">
        <v>1.8890805560490986</v>
      </c>
      <c r="J4365" s="1">
        <v>3.3910728399509016</v>
      </c>
    </row>
    <row r="4366" spans="1:10" x14ac:dyDescent="0.35">
      <c r="A4366" t="s">
        <v>4799</v>
      </c>
      <c r="B4366" t="s">
        <v>3</v>
      </c>
      <c r="C4366">
        <v>400</v>
      </c>
      <c r="D4366">
        <v>26</v>
      </c>
      <c r="E4366">
        <v>2.4248027259999998</v>
      </c>
      <c r="H4366" s="1">
        <v>4342</v>
      </c>
      <c r="I4366" s="1">
        <v>2.5713111966798556</v>
      </c>
      <c r="J4366" s="1">
        <v>2.6970622933201445</v>
      </c>
    </row>
    <row r="4367" spans="1:10" x14ac:dyDescent="0.35">
      <c r="A4367" t="s">
        <v>4800</v>
      </c>
      <c r="B4367" t="s">
        <v>3</v>
      </c>
      <c r="C4367">
        <v>400</v>
      </c>
      <c r="D4367">
        <v>24</v>
      </c>
      <c r="E4367">
        <v>1.8562979900000001</v>
      </c>
      <c r="H4367" s="1">
        <v>4343</v>
      </c>
      <c r="I4367" s="1">
        <v>1.8172668044037557</v>
      </c>
      <c r="J4367" s="1">
        <v>0.60753592159624414</v>
      </c>
    </row>
    <row r="4368" spans="1:10" x14ac:dyDescent="0.35">
      <c r="A4368" t="s">
        <v>4801</v>
      </c>
      <c r="B4368" t="s">
        <v>3</v>
      </c>
      <c r="C4368">
        <v>400</v>
      </c>
      <c r="D4368">
        <v>9</v>
      </c>
      <c r="E4368">
        <v>-0.223143551</v>
      </c>
      <c r="H4368" s="1">
        <v>4344</v>
      </c>
      <c r="I4368" s="1">
        <v>2.2840561900984842</v>
      </c>
      <c r="J4368" s="1">
        <v>0.89815564990151575</v>
      </c>
    </row>
    <row r="4369" spans="1:10" x14ac:dyDescent="0.35">
      <c r="A4369" t="s">
        <v>4802</v>
      </c>
      <c r="B4369" t="s">
        <v>3</v>
      </c>
      <c r="C4369">
        <v>400</v>
      </c>
      <c r="D4369">
        <v>10</v>
      </c>
      <c r="E4369">
        <v>3.3672958300000002</v>
      </c>
      <c r="H4369" s="1">
        <v>4345</v>
      </c>
      <c r="I4369" s="1">
        <v>3.1817280856652697</v>
      </c>
      <c r="J4369" s="1">
        <v>2.5538760013347299</v>
      </c>
    </row>
    <row r="4370" spans="1:10" x14ac:dyDescent="0.35">
      <c r="A4370" t="s">
        <v>4803</v>
      </c>
      <c r="B4370" t="s">
        <v>3</v>
      </c>
      <c r="C4370">
        <v>400</v>
      </c>
      <c r="D4370">
        <v>8</v>
      </c>
      <c r="E4370">
        <v>2.839078464</v>
      </c>
      <c r="H4370" s="1">
        <v>4346</v>
      </c>
      <c r="I4370" s="1">
        <v>2.1763355626304701</v>
      </c>
      <c r="J4370" s="1">
        <v>0.23060954536952982</v>
      </c>
    </row>
    <row r="4371" spans="1:10" x14ac:dyDescent="0.35">
      <c r="A4371" t="s">
        <v>4804</v>
      </c>
      <c r="B4371" t="s">
        <v>3</v>
      </c>
      <c r="C4371">
        <v>400</v>
      </c>
      <c r="D4371">
        <v>20</v>
      </c>
      <c r="E4371">
        <v>1.0986122890000001</v>
      </c>
      <c r="H4371" s="1">
        <v>4347</v>
      </c>
      <c r="I4371" s="1">
        <v>1.8172668044037557</v>
      </c>
      <c r="J4371" s="1">
        <v>1.1058947765962444</v>
      </c>
    </row>
    <row r="4372" spans="1:10" x14ac:dyDescent="0.35">
      <c r="A4372" t="s">
        <v>4805</v>
      </c>
      <c r="B4372" t="s">
        <v>3</v>
      </c>
      <c r="C4372">
        <v>400</v>
      </c>
      <c r="D4372">
        <v>20</v>
      </c>
      <c r="E4372">
        <v>1.960094784</v>
      </c>
      <c r="H4372" s="1">
        <v>4348</v>
      </c>
      <c r="I4372" s="1">
        <v>1.7813599285810842</v>
      </c>
      <c r="J4372" s="1">
        <v>1.0399540418915887E-2</v>
      </c>
    </row>
    <row r="4373" spans="1:10" x14ac:dyDescent="0.35">
      <c r="A4373" t="s">
        <v>4806</v>
      </c>
      <c r="B4373" t="s">
        <v>3</v>
      </c>
      <c r="C4373">
        <v>400</v>
      </c>
      <c r="D4373">
        <v>47</v>
      </c>
      <c r="E4373">
        <v>2.2300144</v>
      </c>
      <c r="H4373" s="1">
        <v>4349</v>
      </c>
      <c r="I4373" s="1">
        <v>2.0327080593397842</v>
      </c>
      <c r="J4373" s="1">
        <v>0.68858736866021575</v>
      </c>
    </row>
    <row r="4374" spans="1:10" x14ac:dyDescent="0.35">
      <c r="A4374" t="s">
        <v>4807</v>
      </c>
      <c r="B4374" t="s">
        <v>3</v>
      </c>
      <c r="C4374">
        <v>400</v>
      </c>
      <c r="D4374">
        <v>25</v>
      </c>
      <c r="E4374">
        <v>1.757857918</v>
      </c>
      <c r="H4374" s="1">
        <v>4350</v>
      </c>
      <c r="I4374" s="1">
        <v>2.2840561900984842</v>
      </c>
      <c r="J4374" s="1">
        <v>-0.75799988709848409</v>
      </c>
    </row>
    <row r="4375" spans="1:10" x14ac:dyDescent="0.35">
      <c r="A4375" t="s">
        <v>4808</v>
      </c>
      <c r="B4375" t="s">
        <v>3</v>
      </c>
      <c r="C4375">
        <v>400</v>
      </c>
      <c r="D4375">
        <v>23</v>
      </c>
      <c r="E4375">
        <v>1.547562509</v>
      </c>
      <c r="H4375" s="1">
        <v>4351</v>
      </c>
      <c r="I4375" s="1">
        <v>1.9968011835171127</v>
      </c>
      <c r="J4375" s="1">
        <v>0.83051243848288747</v>
      </c>
    </row>
    <row r="4376" spans="1:10" x14ac:dyDescent="0.35">
      <c r="A4376" t="s">
        <v>4809</v>
      </c>
      <c r="B4376" t="s">
        <v>3</v>
      </c>
      <c r="C4376">
        <v>400</v>
      </c>
      <c r="D4376">
        <v>25</v>
      </c>
      <c r="E4376">
        <v>1.871802177</v>
      </c>
      <c r="H4376" s="1">
        <v>4352</v>
      </c>
      <c r="I4376" s="1">
        <v>2.4276836933891701</v>
      </c>
      <c r="J4376" s="1">
        <v>-1.3980642763891702</v>
      </c>
    </row>
    <row r="4377" spans="1:10" x14ac:dyDescent="0.35">
      <c r="A4377" t="s">
        <v>4810</v>
      </c>
      <c r="B4377" t="s">
        <v>3</v>
      </c>
      <c r="C4377">
        <v>400</v>
      </c>
      <c r="D4377">
        <v>28</v>
      </c>
      <c r="E4377">
        <v>2.3702437409999999</v>
      </c>
      <c r="H4377" s="1">
        <v>4353</v>
      </c>
      <c r="I4377" s="1">
        <v>2.5354043208571841</v>
      </c>
      <c r="J4377" s="1">
        <v>5.4577429081428157</v>
      </c>
    </row>
    <row r="4378" spans="1:10" x14ac:dyDescent="0.35">
      <c r="A4378" t="s">
        <v>4811</v>
      </c>
      <c r="B4378" t="s">
        <v>3</v>
      </c>
      <c r="C4378">
        <v>400</v>
      </c>
      <c r="D4378">
        <v>20</v>
      </c>
      <c r="E4378">
        <v>1.2527629680000001</v>
      </c>
      <c r="H4378" s="1">
        <v>4354</v>
      </c>
      <c r="I4378" s="1">
        <v>2.0327080593397842</v>
      </c>
      <c r="J4378" s="1">
        <v>-1.7805038339784307E-2</v>
      </c>
    </row>
    <row r="4379" spans="1:10" x14ac:dyDescent="0.35">
      <c r="A4379" t="s">
        <v>4812</v>
      </c>
      <c r="B4379" t="s">
        <v>3</v>
      </c>
      <c r="C4379">
        <v>400</v>
      </c>
      <c r="D4379">
        <v>23</v>
      </c>
      <c r="E4379">
        <v>0.58778666499999999</v>
      </c>
      <c r="H4379" s="1">
        <v>4355</v>
      </c>
      <c r="I4379" s="1">
        <v>2.1404286868077982</v>
      </c>
      <c r="J4379" s="1">
        <v>-0.65882414580779813</v>
      </c>
    </row>
    <row r="4380" spans="1:10" x14ac:dyDescent="0.35">
      <c r="A4380" t="s">
        <v>4813</v>
      </c>
      <c r="B4380" t="s">
        <v>3</v>
      </c>
      <c r="C4380">
        <v>400</v>
      </c>
      <c r="D4380">
        <v>6</v>
      </c>
      <c r="E4380">
        <v>2.1400661630000002</v>
      </c>
      <c r="H4380" s="1">
        <v>4356</v>
      </c>
      <c r="I4380" s="1">
        <v>1.9608943076944414</v>
      </c>
      <c r="J4380" s="1">
        <v>0.17917185530555879</v>
      </c>
    </row>
    <row r="4381" spans="1:10" x14ac:dyDescent="0.35">
      <c r="A4381" t="s">
        <v>4814</v>
      </c>
      <c r="B4381" t="s">
        <v>3</v>
      </c>
      <c r="C4381">
        <v>400</v>
      </c>
      <c r="D4381">
        <v>13</v>
      </c>
      <c r="E4381">
        <v>0.26236426400000001</v>
      </c>
      <c r="H4381" s="1">
        <v>4357</v>
      </c>
      <c r="I4381" s="1">
        <v>1.8890805560490986</v>
      </c>
      <c r="J4381" s="1">
        <v>0.22717495895090156</v>
      </c>
    </row>
    <row r="4382" spans="1:10" x14ac:dyDescent="0.35">
      <c r="A4382" t="s">
        <v>4815</v>
      </c>
      <c r="B4382" t="s">
        <v>3</v>
      </c>
      <c r="C4382">
        <v>400</v>
      </c>
      <c r="D4382">
        <v>30</v>
      </c>
      <c r="E4382">
        <v>2.965273066</v>
      </c>
      <c r="H4382" s="1">
        <v>4358</v>
      </c>
      <c r="I4382" s="1">
        <v>2.1404286868077982</v>
      </c>
      <c r="J4382" s="1">
        <v>0.23911744719220174</v>
      </c>
    </row>
    <row r="4383" spans="1:10" x14ac:dyDescent="0.35">
      <c r="A4383" t="s">
        <v>4816</v>
      </c>
      <c r="B4383" t="s">
        <v>3</v>
      </c>
      <c r="C4383">
        <v>400</v>
      </c>
      <c r="D4383">
        <v>19</v>
      </c>
      <c r="E4383">
        <v>-0.69314718099999995</v>
      </c>
      <c r="H4383" s="1">
        <v>4359</v>
      </c>
      <c r="I4383" s="1">
        <v>2.0327080593397842</v>
      </c>
      <c r="J4383" s="1">
        <v>0.15334321766021564</v>
      </c>
    </row>
    <row r="4384" spans="1:10" x14ac:dyDescent="0.35">
      <c r="A4384" t="s">
        <v>4817</v>
      </c>
      <c r="B4384" t="s">
        <v>3</v>
      </c>
      <c r="C4384">
        <v>400</v>
      </c>
      <c r="D4384">
        <v>26</v>
      </c>
      <c r="E4384">
        <v>1.4109869740000001</v>
      </c>
      <c r="H4384" s="1">
        <v>4360</v>
      </c>
      <c r="I4384" s="1">
        <v>2.2122424384531412</v>
      </c>
      <c r="J4384" s="1">
        <v>0.72691948354685865</v>
      </c>
    </row>
    <row r="4385" spans="1:10" x14ac:dyDescent="0.35">
      <c r="A4385" t="s">
        <v>4818</v>
      </c>
      <c r="B4385" t="s">
        <v>3</v>
      </c>
      <c r="C4385">
        <v>400</v>
      </c>
      <c r="D4385">
        <v>11</v>
      </c>
      <c r="E4385">
        <v>0</v>
      </c>
      <c r="H4385" s="1">
        <v>4361</v>
      </c>
      <c r="I4385" s="1">
        <v>1.6377324252903986</v>
      </c>
      <c r="J4385" s="1">
        <v>0.64464996070960146</v>
      </c>
    </row>
    <row r="4386" spans="1:10" x14ac:dyDescent="0.35">
      <c r="A4386" t="s">
        <v>4819</v>
      </c>
      <c r="B4386" t="s">
        <v>3</v>
      </c>
      <c r="C4386">
        <v>400</v>
      </c>
      <c r="D4386">
        <v>16</v>
      </c>
      <c r="E4386">
        <v>-0.35667494399999999</v>
      </c>
      <c r="H4386" s="1">
        <v>4362</v>
      </c>
      <c r="I4386" s="1">
        <v>1.6736393011130701</v>
      </c>
      <c r="J4386" s="1">
        <v>0.48968372488692991</v>
      </c>
    </row>
    <row r="4387" spans="1:10" x14ac:dyDescent="0.35">
      <c r="A4387" t="s">
        <v>4820</v>
      </c>
      <c r="B4387" t="s">
        <v>3</v>
      </c>
      <c r="C4387">
        <v>400</v>
      </c>
      <c r="D4387">
        <v>20</v>
      </c>
      <c r="E4387">
        <v>1.2527629680000001</v>
      </c>
      <c r="H4387" s="1">
        <v>4363</v>
      </c>
      <c r="I4387" s="1">
        <v>1.4941049219997129</v>
      </c>
      <c r="J4387" s="1">
        <v>-1.0241012929997129</v>
      </c>
    </row>
    <row r="4388" spans="1:10" x14ac:dyDescent="0.35">
      <c r="A4388" t="s">
        <v>4821</v>
      </c>
      <c r="B4388" t="s">
        <v>3</v>
      </c>
      <c r="C4388">
        <v>400</v>
      </c>
      <c r="D4388">
        <v>23</v>
      </c>
      <c r="E4388">
        <v>1.8245492919999999</v>
      </c>
      <c r="H4388" s="1">
        <v>4364</v>
      </c>
      <c r="I4388" s="1">
        <v>1.6377324252903986</v>
      </c>
      <c r="J4388" s="1">
        <v>-1.6377324252903986</v>
      </c>
    </row>
    <row r="4389" spans="1:10" x14ac:dyDescent="0.35">
      <c r="A4389" t="s">
        <v>4822</v>
      </c>
      <c r="B4389" t="s">
        <v>3</v>
      </c>
      <c r="C4389">
        <v>400</v>
      </c>
      <c r="D4389">
        <v>19</v>
      </c>
      <c r="E4389">
        <v>0.47000362899999998</v>
      </c>
      <c r="H4389" s="1">
        <v>4365</v>
      </c>
      <c r="I4389" s="1">
        <v>2.0686149351624556</v>
      </c>
      <c r="J4389" s="1">
        <v>0.35618779083754415</v>
      </c>
    </row>
    <row r="4390" spans="1:10" x14ac:dyDescent="0.35">
      <c r="A4390" t="s">
        <v>4823</v>
      </c>
      <c r="B4390" t="s">
        <v>3</v>
      </c>
      <c r="C4390">
        <v>400</v>
      </c>
      <c r="D4390">
        <v>23</v>
      </c>
      <c r="E4390">
        <v>1.2527629680000001</v>
      </c>
      <c r="H4390" s="1">
        <v>4366</v>
      </c>
      <c r="I4390" s="1">
        <v>1.9968011835171127</v>
      </c>
      <c r="J4390" s="1">
        <v>-0.1405031935171126</v>
      </c>
    </row>
    <row r="4391" spans="1:10" x14ac:dyDescent="0.35">
      <c r="A4391" t="s">
        <v>4824</v>
      </c>
      <c r="B4391" t="s">
        <v>3</v>
      </c>
      <c r="C4391">
        <v>400</v>
      </c>
      <c r="D4391">
        <v>15</v>
      </c>
      <c r="E4391">
        <v>0.47000362899999998</v>
      </c>
      <c r="H4391" s="1">
        <v>4367</v>
      </c>
      <c r="I4391" s="1">
        <v>1.4581980461770414</v>
      </c>
      <c r="J4391" s="1">
        <v>-1.6813415971770413</v>
      </c>
    </row>
    <row r="4392" spans="1:10" x14ac:dyDescent="0.35">
      <c r="A4392" t="s">
        <v>4825</v>
      </c>
      <c r="B4392" t="s">
        <v>3</v>
      </c>
      <c r="C4392">
        <v>400</v>
      </c>
      <c r="D4392">
        <v>23</v>
      </c>
      <c r="E4392">
        <v>1.360976553</v>
      </c>
      <c r="H4392" s="1">
        <v>4368</v>
      </c>
      <c r="I4392" s="1">
        <v>1.4941049219997129</v>
      </c>
      <c r="J4392" s="1">
        <v>1.8731909080002873</v>
      </c>
    </row>
    <row r="4393" spans="1:10" x14ac:dyDescent="0.35">
      <c r="A4393" t="s">
        <v>4826</v>
      </c>
      <c r="B4393" t="s">
        <v>3</v>
      </c>
      <c r="C4393">
        <v>400</v>
      </c>
      <c r="D4393">
        <v>21</v>
      </c>
      <c r="E4393">
        <v>0.47000362899999998</v>
      </c>
      <c r="H4393" s="1">
        <v>4369</v>
      </c>
      <c r="I4393" s="1">
        <v>1.4222911703543701</v>
      </c>
      <c r="J4393" s="1">
        <v>1.4167872936456298</v>
      </c>
    </row>
    <row r="4394" spans="1:10" x14ac:dyDescent="0.35">
      <c r="A4394" t="s">
        <v>4827</v>
      </c>
      <c r="B4394" t="s">
        <v>3</v>
      </c>
      <c r="C4394">
        <v>400</v>
      </c>
      <c r="D4394">
        <v>15</v>
      </c>
      <c r="E4394">
        <v>-0.105360516</v>
      </c>
      <c r="H4394" s="1">
        <v>4370</v>
      </c>
      <c r="I4394" s="1">
        <v>1.8531736802264271</v>
      </c>
      <c r="J4394" s="1">
        <v>-0.75456139122642707</v>
      </c>
    </row>
    <row r="4395" spans="1:10" x14ac:dyDescent="0.35">
      <c r="A4395" t="s">
        <v>4828</v>
      </c>
      <c r="B4395" t="s">
        <v>3</v>
      </c>
      <c r="C4395">
        <v>400</v>
      </c>
      <c r="D4395">
        <v>10</v>
      </c>
      <c r="E4395">
        <v>3.1612467120000001</v>
      </c>
      <c r="H4395" s="1">
        <v>4371</v>
      </c>
      <c r="I4395" s="1">
        <v>1.8531736802264271</v>
      </c>
      <c r="J4395" s="1">
        <v>0.10692110377357289</v>
      </c>
    </row>
    <row r="4396" spans="1:10" x14ac:dyDescent="0.35">
      <c r="A4396" t="s">
        <v>4829</v>
      </c>
      <c r="B4396" t="s">
        <v>3</v>
      </c>
      <c r="C4396">
        <v>400</v>
      </c>
      <c r="D4396">
        <v>24</v>
      </c>
      <c r="E4396">
        <v>2.5802168299999999</v>
      </c>
      <c r="H4396" s="1">
        <v>4372</v>
      </c>
      <c r="I4396" s="1">
        <v>2.8226593274385552</v>
      </c>
      <c r="J4396" s="1">
        <v>-0.59264492743855524</v>
      </c>
    </row>
    <row r="4397" spans="1:10" x14ac:dyDescent="0.35">
      <c r="A4397" t="s">
        <v>4830</v>
      </c>
      <c r="B4397" t="s">
        <v>3</v>
      </c>
      <c r="C4397">
        <v>400</v>
      </c>
      <c r="D4397">
        <v>19</v>
      </c>
      <c r="E4397">
        <v>0.182321557</v>
      </c>
      <c r="H4397" s="1">
        <v>4373</v>
      </c>
      <c r="I4397" s="1">
        <v>2.0327080593397842</v>
      </c>
      <c r="J4397" s="1">
        <v>-0.27485014133978414</v>
      </c>
    </row>
    <row r="4398" spans="1:10" x14ac:dyDescent="0.35">
      <c r="A4398" t="s">
        <v>4831</v>
      </c>
      <c r="B4398" t="s">
        <v>3</v>
      </c>
      <c r="C4398">
        <v>400</v>
      </c>
      <c r="D4398">
        <v>30</v>
      </c>
      <c r="E4398">
        <v>2.054123734</v>
      </c>
      <c r="H4398" s="1">
        <v>4374</v>
      </c>
      <c r="I4398" s="1">
        <v>1.9608943076944414</v>
      </c>
      <c r="J4398" s="1">
        <v>-0.41333179869444137</v>
      </c>
    </row>
    <row r="4399" spans="1:10" x14ac:dyDescent="0.35">
      <c r="A4399" t="s">
        <v>4832</v>
      </c>
      <c r="B4399" t="s">
        <v>3</v>
      </c>
      <c r="C4399">
        <v>400</v>
      </c>
      <c r="D4399">
        <v>15</v>
      </c>
      <c r="E4399">
        <v>2.1860512769999998</v>
      </c>
      <c r="H4399" s="1">
        <v>4375</v>
      </c>
      <c r="I4399" s="1">
        <v>2.0327080593397842</v>
      </c>
      <c r="J4399" s="1">
        <v>-0.1609058823397842</v>
      </c>
    </row>
    <row r="4400" spans="1:10" x14ac:dyDescent="0.35">
      <c r="A4400" t="s">
        <v>4833</v>
      </c>
      <c r="B4400" t="s">
        <v>3</v>
      </c>
      <c r="C4400">
        <v>400</v>
      </c>
      <c r="D4400">
        <v>25</v>
      </c>
      <c r="E4400">
        <v>1.791759469</v>
      </c>
      <c r="H4400" s="1">
        <v>4376</v>
      </c>
      <c r="I4400" s="1">
        <v>2.1404286868077982</v>
      </c>
      <c r="J4400" s="1">
        <v>0.22981505419220172</v>
      </c>
    </row>
    <row r="4401" spans="1:10" x14ac:dyDescent="0.35">
      <c r="A4401" t="s">
        <v>4834</v>
      </c>
      <c r="B4401" t="s">
        <v>3</v>
      </c>
      <c r="C4401">
        <v>400</v>
      </c>
      <c r="D4401">
        <v>19</v>
      </c>
      <c r="E4401">
        <v>3.6863763239999998</v>
      </c>
      <c r="H4401" s="1">
        <v>4377</v>
      </c>
      <c r="I4401" s="1">
        <v>1.8531736802264271</v>
      </c>
      <c r="J4401" s="1">
        <v>-0.60041071222642706</v>
      </c>
    </row>
    <row r="4402" spans="1:10" x14ac:dyDescent="0.35">
      <c r="A4402" t="s">
        <v>4835</v>
      </c>
      <c r="B4402" t="s">
        <v>3</v>
      </c>
      <c r="C4402">
        <v>400</v>
      </c>
      <c r="D4402">
        <v>10</v>
      </c>
      <c r="E4402">
        <v>1.193922468</v>
      </c>
      <c r="H4402" s="1">
        <v>4378</v>
      </c>
      <c r="I4402" s="1">
        <v>1.9608943076944414</v>
      </c>
      <c r="J4402" s="1">
        <v>-1.3731076426944413</v>
      </c>
    </row>
    <row r="4403" spans="1:10" x14ac:dyDescent="0.35">
      <c r="A4403" t="s">
        <v>4836</v>
      </c>
      <c r="B4403" t="s">
        <v>3</v>
      </c>
      <c r="C4403">
        <v>400</v>
      </c>
      <c r="D4403">
        <v>25</v>
      </c>
      <c r="E4403">
        <v>1.9459101489999999</v>
      </c>
      <c r="H4403" s="1">
        <v>4379</v>
      </c>
      <c r="I4403" s="1">
        <v>1.3504774187090272</v>
      </c>
      <c r="J4403" s="1">
        <v>0.78958874429097303</v>
      </c>
    </row>
    <row r="4404" spans="1:10" x14ac:dyDescent="0.35">
      <c r="A4404" t="s">
        <v>4837</v>
      </c>
      <c r="B4404" t="s">
        <v>3</v>
      </c>
      <c r="C4404">
        <v>400</v>
      </c>
      <c r="D4404">
        <v>9</v>
      </c>
      <c r="E4404">
        <v>-0.35667494399999999</v>
      </c>
      <c r="H4404" s="1">
        <v>4380</v>
      </c>
      <c r="I4404" s="1">
        <v>1.6018255494677271</v>
      </c>
      <c r="J4404" s="1">
        <v>-1.3394612854677272</v>
      </c>
    </row>
    <row r="4405" spans="1:10" x14ac:dyDescent="0.35">
      <c r="A4405" t="s">
        <v>4838</v>
      </c>
      <c r="B4405" t="s">
        <v>3</v>
      </c>
      <c r="C4405">
        <v>400</v>
      </c>
      <c r="D4405">
        <v>18</v>
      </c>
      <c r="E4405">
        <v>3.64805746</v>
      </c>
      <c r="H4405" s="1">
        <v>4381</v>
      </c>
      <c r="I4405" s="1">
        <v>2.2122424384531412</v>
      </c>
      <c r="J4405" s="1">
        <v>0.75303062754685879</v>
      </c>
    </row>
    <row r="4406" spans="1:10" x14ac:dyDescent="0.35">
      <c r="A4406" t="s">
        <v>4839</v>
      </c>
      <c r="B4406" t="s">
        <v>3</v>
      </c>
      <c r="C4406">
        <v>400</v>
      </c>
      <c r="D4406">
        <v>35</v>
      </c>
      <c r="E4406">
        <v>2.341805806</v>
      </c>
      <c r="H4406" s="1">
        <v>4382</v>
      </c>
      <c r="I4406" s="1">
        <v>1.8172668044037557</v>
      </c>
      <c r="J4406" s="1">
        <v>-2.5104139854037557</v>
      </c>
    </row>
    <row r="4407" spans="1:10" x14ac:dyDescent="0.35">
      <c r="A4407" t="s">
        <v>4840</v>
      </c>
      <c r="B4407" t="s">
        <v>3</v>
      </c>
      <c r="C4407">
        <v>400</v>
      </c>
      <c r="D4407">
        <v>34</v>
      </c>
      <c r="E4407">
        <v>2.6246685919999999</v>
      </c>
      <c r="H4407" s="1">
        <v>4383</v>
      </c>
      <c r="I4407" s="1">
        <v>2.0686149351624556</v>
      </c>
      <c r="J4407" s="1">
        <v>-0.65762796116245559</v>
      </c>
    </row>
    <row r="4408" spans="1:10" x14ac:dyDescent="0.35">
      <c r="A4408" t="s">
        <v>4841</v>
      </c>
      <c r="B4408" t="s">
        <v>3</v>
      </c>
      <c r="C4408">
        <v>400</v>
      </c>
      <c r="D4408">
        <v>35</v>
      </c>
      <c r="E4408">
        <v>2.6318888399999998</v>
      </c>
      <c r="H4408" s="1">
        <v>4384</v>
      </c>
      <c r="I4408" s="1">
        <v>1.5300117978223842</v>
      </c>
      <c r="J4408" s="1">
        <v>-1.5300117978223842</v>
      </c>
    </row>
    <row r="4409" spans="1:10" x14ac:dyDescent="0.35">
      <c r="A4409" t="s">
        <v>4842</v>
      </c>
      <c r="B4409" t="s">
        <v>3</v>
      </c>
      <c r="C4409">
        <v>400</v>
      </c>
      <c r="D4409">
        <v>29</v>
      </c>
      <c r="E4409">
        <v>4.9133899100000002</v>
      </c>
      <c r="H4409" s="1">
        <v>4385</v>
      </c>
      <c r="I4409" s="1">
        <v>1.7095461769357414</v>
      </c>
      <c r="J4409" s="1">
        <v>-2.0662211209357415</v>
      </c>
    </row>
    <row r="4410" spans="1:10" x14ac:dyDescent="0.35">
      <c r="A4410" t="s">
        <v>4843</v>
      </c>
      <c r="B4410" t="s">
        <v>3</v>
      </c>
      <c r="C4410">
        <v>400</v>
      </c>
      <c r="D4410">
        <v>23</v>
      </c>
      <c r="E4410">
        <v>1.2237754320000001</v>
      </c>
      <c r="H4410" s="1">
        <v>4386</v>
      </c>
      <c r="I4410" s="1">
        <v>1.8531736802264271</v>
      </c>
      <c r="J4410" s="1">
        <v>-0.60041071222642706</v>
      </c>
    </row>
    <row r="4411" spans="1:10" x14ac:dyDescent="0.35">
      <c r="A4411" t="s">
        <v>4844</v>
      </c>
      <c r="B4411" t="s">
        <v>3</v>
      </c>
      <c r="C4411">
        <v>400</v>
      </c>
      <c r="D4411">
        <v>22</v>
      </c>
      <c r="E4411">
        <v>0.83290912299999997</v>
      </c>
      <c r="H4411" s="1">
        <v>4387</v>
      </c>
      <c r="I4411" s="1">
        <v>1.9608943076944414</v>
      </c>
      <c r="J4411" s="1">
        <v>-0.13634501569444146</v>
      </c>
    </row>
    <row r="4412" spans="1:10" x14ac:dyDescent="0.35">
      <c r="A4412" t="s">
        <v>4845</v>
      </c>
      <c r="B4412" t="s">
        <v>3</v>
      </c>
      <c r="C4412">
        <v>400</v>
      </c>
      <c r="D4412">
        <v>30</v>
      </c>
      <c r="E4412">
        <v>2.5649493570000002</v>
      </c>
      <c r="H4412" s="1">
        <v>4388</v>
      </c>
      <c r="I4412" s="1">
        <v>1.8172668044037557</v>
      </c>
      <c r="J4412" s="1">
        <v>-1.3472631754037556</v>
      </c>
    </row>
    <row r="4413" spans="1:10" x14ac:dyDescent="0.35">
      <c r="A4413" t="s">
        <v>4846</v>
      </c>
      <c r="B4413" t="s">
        <v>3</v>
      </c>
      <c r="C4413">
        <v>400</v>
      </c>
      <c r="D4413">
        <v>19</v>
      </c>
      <c r="E4413">
        <v>1.808288771</v>
      </c>
      <c r="H4413" s="1">
        <v>4389</v>
      </c>
      <c r="I4413" s="1">
        <v>1.9608943076944414</v>
      </c>
      <c r="J4413" s="1">
        <v>-0.70813133969444131</v>
      </c>
    </row>
    <row r="4414" spans="1:10" x14ac:dyDescent="0.35">
      <c r="A4414" t="s">
        <v>4847</v>
      </c>
      <c r="B4414" t="s">
        <v>3</v>
      </c>
      <c r="C4414">
        <v>400</v>
      </c>
      <c r="D4414">
        <v>29</v>
      </c>
      <c r="E4414">
        <v>1.916922612</v>
      </c>
      <c r="H4414" s="1">
        <v>4390</v>
      </c>
      <c r="I4414" s="1">
        <v>1.6736393011130701</v>
      </c>
      <c r="J4414" s="1">
        <v>-1.2036356721130701</v>
      </c>
    </row>
    <row r="4415" spans="1:10" x14ac:dyDescent="0.35">
      <c r="A4415" t="s">
        <v>4848</v>
      </c>
      <c r="B4415" t="s">
        <v>3</v>
      </c>
      <c r="C4415">
        <v>400</v>
      </c>
      <c r="D4415">
        <v>22</v>
      </c>
      <c r="E4415">
        <v>3.0252910759999998</v>
      </c>
      <c r="H4415" s="1">
        <v>4391</v>
      </c>
      <c r="I4415" s="1">
        <v>1.9608943076944414</v>
      </c>
      <c r="J4415" s="1">
        <v>-0.59991775469444142</v>
      </c>
    </row>
    <row r="4416" spans="1:10" x14ac:dyDescent="0.35">
      <c r="A4416" t="s">
        <v>4849</v>
      </c>
      <c r="B4416" t="s">
        <v>3</v>
      </c>
      <c r="C4416">
        <v>400</v>
      </c>
      <c r="D4416">
        <v>27</v>
      </c>
      <c r="E4416">
        <v>2.5494451709999999</v>
      </c>
      <c r="H4416" s="1">
        <v>4392</v>
      </c>
      <c r="I4416" s="1">
        <v>1.8890805560490986</v>
      </c>
      <c r="J4416" s="1">
        <v>-1.4190769270490986</v>
      </c>
    </row>
    <row r="4417" spans="1:10" x14ac:dyDescent="0.35">
      <c r="A4417" t="s">
        <v>4850</v>
      </c>
      <c r="B4417" t="s">
        <v>3</v>
      </c>
      <c r="C4417">
        <v>400</v>
      </c>
      <c r="D4417">
        <v>19</v>
      </c>
      <c r="E4417">
        <v>1.902107526</v>
      </c>
      <c r="H4417" s="1">
        <v>4393</v>
      </c>
      <c r="I4417" s="1">
        <v>1.6736393011130701</v>
      </c>
      <c r="J4417" s="1">
        <v>-1.7789998171130701</v>
      </c>
    </row>
    <row r="4418" spans="1:10" x14ac:dyDescent="0.35">
      <c r="A4418" t="s">
        <v>4851</v>
      </c>
      <c r="B4418" t="s">
        <v>3</v>
      </c>
      <c r="C4418">
        <v>400</v>
      </c>
      <c r="D4418">
        <v>13</v>
      </c>
      <c r="E4418">
        <v>2.1282317059999998</v>
      </c>
      <c r="H4418" s="1">
        <v>4394</v>
      </c>
      <c r="I4418" s="1">
        <v>1.4941049219997129</v>
      </c>
      <c r="J4418" s="1">
        <v>1.6671417900002872</v>
      </c>
    </row>
    <row r="4419" spans="1:10" x14ac:dyDescent="0.35">
      <c r="A4419" t="s">
        <v>4852</v>
      </c>
      <c r="B4419" t="s">
        <v>3</v>
      </c>
      <c r="C4419">
        <v>400</v>
      </c>
      <c r="D4419">
        <v>22</v>
      </c>
      <c r="E4419">
        <v>2.468099531</v>
      </c>
      <c r="H4419" s="1">
        <v>4395</v>
      </c>
      <c r="I4419" s="1">
        <v>1.9968011835171127</v>
      </c>
      <c r="J4419" s="1">
        <v>0.58341564648288724</v>
      </c>
    </row>
    <row r="4420" spans="1:10" x14ac:dyDescent="0.35">
      <c r="A4420" t="s">
        <v>4853</v>
      </c>
      <c r="B4420" t="s">
        <v>3</v>
      </c>
      <c r="C4420">
        <v>400</v>
      </c>
      <c r="D4420">
        <v>19</v>
      </c>
      <c r="E4420">
        <v>1.5040773970000001</v>
      </c>
      <c r="H4420" s="1">
        <v>4396</v>
      </c>
      <c r="I4420" s="1">
        <v>1.8172668044037557</v>
      </c>
      <c r="J4420" s="1">
        <v>-1.6349452474037556</v>
      </c>
    </row>
    <row r="4421" spans="1:10" x14ac:dyDescent="0.35">
      <c r="A4421" t="s">
        <v>4854</v>
      </c>
      <c r="B4421" t="s">
        <v>3</v>
      </c>
      <c r="C4421">
        <v>400</v>
      </c>
      <c r="D4421">
        <v>26</v>
      </c>
      <c r="E4421">
        <v>0.69314718099999995</v>
      </c>
      <c r="H4421" s="1">
        <v>4397</v>
      </c>
      <c r="I4421" s="1">
        <v>2.2122424384531412</v>
      </c>
      <c r="J4421" s="1">
        <v>-0.15811870445314113</v>
      </c>
    </row>
    <row r="4422" spans="1:10" x14ac:dyDescent="0.35">
      <c r="A4422" t="s">
        <v>4855</v>
      </c>
      <c r="B4422" t="s">
        <v>3</v>
      </c>
      <c r="C4422">
        <v>400</v>
      </c>
      <c r="D4422">
        <v>34</v>
      </c>
      <c r="E4422">
        <v>2.2925347569999999</v>
      </c>
      <c r="H4422" s="1">
        <v>4398</v>
      </c>
      <c r="I4422" s="1">
        <v>1.6736393011130701</v>
      </c>
      <c r="J4422" s="1">
        <v>0.51241197588692966</v>
      </c>
    </row>
    <row r="4423" spans="1:10" x14ac:dyDescent="0.35">
      <c r="A4423" t="s">
        <v>4856</v>
      </c>
      <c r="B4423" t="s">
        <v>3</v>
      </c>
      <c r="C4423">
        <v>400</v>
      </c>
      <c r="D4423">
        <v>12</v>
      </c>
      <c r="E4423">
        <v>1.2237754320000001</v>
      </c>
      <c r="H4423" s="1">
        <v>4399</v>
      </c>
      <c r="I4423" s="1">
        <v>2.0327080593397842</v>
      </c>
      <c r="J4423" s="1">
        <v>-0.24094859033978411</v>
      </c>
    </row>
    <row r="4424" spans="1:10" x14ac:dyDescent="0.35">
      <c r="A4424" t="s">
        <v>4857</v>
      </c>
      <c r="B4424" t="s">
        <v>3</v>
      </c>
      <c r="C4424">
        <v>400</v>
      </c>
      <c r="D4424">
        <v>31</v>
      </c>
      <c r="E4424">
        <v>2.694627181</v>
      </c>
      <c r="H4424" s="1">
        <v>4400</v>
      </c>
      <c r="I4424" s="1">
        <v>1.8172668044037557</v>
      </c>
      <c r="J4424" s="1">
        <v>1.8691095195962442</v>
      </c>
    </row>
    <row r="4425" spans="1:10" x14ac:dyDescent="0.35">
      <c r="A4425" t="s">
        <v>4858</v>
      </c>
      <c r="B4425" t="s">
        <v>3</v>
      </c>
      <c r="C4425">
        <v>400</v>
      </c>
      <c r="D4425">
        <v>9</v>
      </c>
      <c r="E4425">
        <v>1.7404661749999999</v>
      </c>
      <c r="H4425" s="1">
        <v>4401</v>
      </c>
      <c r="I4425" s="1">
        <v>1.4941049219997129</v>
      </c>
      <c r="J4425" s="1">
        <v>-0.30018245399971288</v>
      </c>
    </row>
    <row r="4426" spans="1:10" x14ac:dyDescent="0.35">
      <c r="A4426" t="s">
        <v>4859</v>
      </c>
      <c r="B4426" t="s">
        <v>3</v>
      </c>
      <c r="C4426">
        <v>400</v>
      </c>
      <c r="D4426">
        <v>29</v>
      </c>
      <c r="E4426">
        <v>3.7352858269999998</v>
      </c>
      <c r="H4426" s="1">
        <v>4402</v>
      </c>
      <c r="I4426" s="1">
        <v>2.0327080593397842</v>
      </c>
      <c r="J4426" s="1">
        <v>-8.6797910339784234E-2</v>
      </c>
    </row>
    <row r="4427" spans="1:10" x14ac:dyDescent="0.35">
      <c r="A4427" t="s">
        <v>4860</v>
      </c>
      <c r="B4427" t="s">
        <v>3</v>
      </c>
      <c r="C4427">
        <v>400</v>
      </c>
      <c r="D4427">
        <v>18</v>
      </c>
      <c r="E4427">
        <v>2.517696473</v>
      </c>
      <c r="H4427" s="1">
        <v>4403</v>
      </c>
      <c r="I4427" s="1">
        <v>1.4581980461770414</v>
      </c>
      <c r="J4427" s="1">
        <v>-1.8148729901770415</v>
      </c>
    </row>
    <row r="4428" spans="1:10" x14ac:dyDescent="0.35">
      <c r="A4428" t="s">
        <v>4861</v>
      </c>
      <c r="B4428" t="s">
        <v>3</v>
      </c>
      <c r="C4428">
        <v>400</v>
      </c>
      <c r="D4428">
        <v>24</v>
      </c>
      <c r="E4428">
        <v>2.2192034839999999</v>
      </c>
      <c r="H4428" s="1">
        <v>4404</v>
      </c>
      <c r="I4428" s="1">
        <v>1.7813599285810842</v>
      </c>
      <c r="J4428" s="1">
        <v>1.8666975314189158</v>
      </c>
    </row>
    <row r="4429" spans="1:10" x14ac:dyDescent="0.35">
      <c r="A4429" t="s">
        <v>4862</v>
      </c>
      <c r="B4429" t="s">
        <v>3</v>
      </c>
      <c r="C4429">
        <v>400</v>
      </c>
      <c r="D4429">
        <v>11</v>
      </c>
      <c r="E4429">
        <v>1.4350845249999999</v>
      </c>
      <c r="H4429" s="1">
        <v>4405</v>
      </c>
      <c r="I4429" s="1">
        <v>2.3917768175664982</v>
      </c>
      <c r="J4429" s="1">
        <v>-4.9971011566498191E-2</v>
      </c>
    </row>
    <row r="4430" spans="1:10" x14ac:dyDescent="0.35">
      <c r="A4430" t="s">
        <v>4863</v>
      </c>
      <c r="B4430" t="s">
        <v>3</v>
      </c>
      <c r="C4430">
        <v>400</v>
      </c>
      <c r="D4430">
        <v>2</v>
      </c>
      <c r="E4430">
        <v>2.1860512769999998</v>
      </c>
      <c r="H4430" s="1">
        <v>4406</v>
      </c>
      <c r="I4430" s="1">
        <v>2.3558699417438271</v>
      </c>
      <c r="J4430" s="1">
        <v>0.26879865025617278</v>
      </c>
    </row>
    <row r="4431" spans="1:10" x14ac:dyDescent="0.35">
      <c r="A4431" t="s">
        <v>4864</v>
      </c>
      <c r="B4431" t="s">
        <v>3</v>
      </c>
      <c r="C4431">
        <v>400</v>
      </c>
      <c r="D4431">
        <v>18</v>
      </c>
      <c r="E4431">
        <v>1.6677068209999999</v>
      </c>
      <c r="H4431" s="1">
        <v>4407</v>
      </c>
      <c r="I4431" s="1">
        <v>2.3917768175664982</v>
      </c>
      <c r="J4431" s="1">
        <v>0.2401120224335016</v>
      </c>
    </row>
    <row r="4432" spans="1:10" x14ac:dyDescent="0.35">
      <c r="A4432" t="s">
        <v>4865</v>
      </c>
      <c r="B4432" t="s">
        <v>3</v>
      </c>
      <c r="C4432">
        <v>400</v>
      </c>
      <c r="D4432">
        <v>19</v>
      </c>
      <c r="E4432">
        <v>2.054123734</v>
      </c>
      <c r="H4432" s="1">
        <v>4408</v>
      </c>
      <c r="I4432" s="1">
        <v>2.1763355626304701</v>
      </c>
      <c r="J4432" s="1">
        <v>2.7370543473695301</v>
      </c>
    </row>
    <row r="4433" spans="1:10" x14ac:dyDescent="0.35">
      <c r="A4433" t="s">
        <v>4866</v>
      </c>
      <c r="B4433" t="s">
        <v>3</v>
      </c>
      <c r="C4433">
        <v>400</v>
      </c>
      <c r="D4433">
        <v>25</v>
      </c>
      <c r="E4433">
        <v>2.0412203290000002</v>
      </c>
      <c r="H4433" s="1">
        <v>4409</v>
      </c>
      <c r="I4433" s="1">
        <v>1.9608943076944414</v>
      </c>
      <c r="J4433" s="1">
        <v>-0.73711887569444134</v>
      </c>
    </row>
    <row r="4434" spans="1:10" x14ac:dyDescent="0.35">
      <c r="A4434" t="s">
        <v>4867</v>
      </c>
      <c r="B4434" t="s">
        <v>3</v>
      </c>
      <c r="C4434">
        <v>400</v>
      </c>
      <c r="D4434">
        <v>28</v>
      </c>
      <c r="E4434">
        <v>2.2925347569999999</v>
      </c>
      <c r="H4434" s="1">
        <v>4410</v>
      </c>
      <c r="I4434" s="1">
        <v>1.9249874318717699</v>
      </c>
      <c r="J4434" s="1">
        <v>-1.0920783088717698</v>
      </c>
    </row>
    <row r="4435" spans="1:10" x14ac:dyDescent="0.35">
      <c r="A4435" t="s">
        <v>4868</v>
      </c>
      <c r="B4435" t="s">
        <v>3</v>
      </c>
      <c r="C4435">
        <v>400</v>
      </c>
      <c r="D4435">
        <v>31</v>
      </c>
      <c r="E4435">
        <v>3.9908341859999998</v>
      </c>
      <c r="H4435" s="1">
        <v>4411</v>
      </c>
      <c r="I4435" s="1">
        <v>2.2122424384531412</v>
      </c>
      <c r="J4435" s="1">
        <v>0.35270691854685898</v>
      </c>
    </row>
    <row r="4436" spans="1:10" x14ac:dyDescent="0.35">
      <c r="A4436" t="s">
        <v>4869</v>
      </c>
      <c r="B4436" t="s">
        <v>3</v>
      </c>
      <c r="C4436">
        <v>400</v>
      </c>
      <c r="D4436">
        <v>26</v>
      </c>
      <c r="E4436">
        <v>0.64185388600000004</v>
      </c>
      <c r="H4436" s="1">
        <v>4412</v>
      </c>
      <c r="I4436" s="1">
        <v>1.8172668044037557</v>
      </c>
      <c r="J4436" s="1">
        <v>-8.9780334037556919E-3</v>
      </c>
    </row>
    <row r="4437" spans="1:10" x14ac:dyDescent="0.35">
      <c r="A4437" t="s">
        <v>4870</v>
      </c>
      <c r="B4437" t="s">
        <v>3</v>
      </c>
      <c r="C4437">
        <v>400</v>
      </c>
      <c r="D4437">
        <v>14</v>
      </c>
      <c r="E4437">
        <v>0.182321557</v>
      </c>
      <c r="H4437" s="1">
        <v>4413</v>
      </c>
      <c r="I4437" s="1">
        <v>2.1763355626304701</v>
      </c>
      <c r="J4437" s="1">
        <v>-0.2594129506304701</v>
      </c>
    </row>
    <row r="4438" spans="1:10" x14ac:dyDescent="0.35">
      <c r="A4438" t="s">
        <v>4871</v>
      </c>
      <c r="B4438" t="s">
        <v>3</v>
      </c>
      <c r="C4438">
        <v>400</v>
      </c>
      <c r="D4438">
        <v>39</v>
      </c>
      <c r="E4438">
        <v>3.2958368660000001</v>
      </c>
      <c r="H4438" s="1">
        <v>4414</v>
      </c>
      <c r="I4438" s="1">
        <v>1.9249874318717699</v>
      </c>
      <c r="J4438" s="1">
        <v>1.1003036441282299</v>
      </c>
    </row>
    <row r="4439" spans="1:10" x14ac:dyDescent="0.35">
      <c r="A4439" t="s">
        <v>4872</v>
      </c>
      <c r="B4439" t="s">
        <v>3</v>
      </c>
      <c r="C4439">
        <v>400</v>
      </c>
      <c r="D4439">
        <v>20</v>
      </c>
      <c r="E4439">
        <v>4.1573193609999999</v>
      </c>
      <c r="H4439" s="1">
        <v>4415</v>
      </c>
      <c r="I4439" s="1">
        <v>2.1045218109851271</v>
      </c>
      <c r="J4439" s="1">
        <v>0.44492336001487276</v>
      </c>
    </row>
    <row r="4440" spans="1:10" x14ac:dyDescent="0.35">
      <c r="A4440" t="s">
        <v>4873</v>
      </c>
      <c r="B4440" t="s">
        <v>3</v>
      </c>
      <c r="C4440">
        <v>400</v>
      </c>
      <c r="D4440">
        <v>29</v>
      </c>
      <c r="E4440">
        <v>3.9721769280000001</v>
      </c>
      <c r="H4440" s="1">
        <v>4416</v>
      </c>
      <c r="I4440" s="1">
        <v>1.8172668044037557</v>
      </c>
      <c r="J4440" s="1">
        <v>8.484072159624434E-2</v>
      </c>
    </row>
    <row r="4441" spans="1:10" x14ac:dyDescent="0.35">
      <c r="A4441" t="s">
        <v>4874</v>
      </c>
      <c r="B4441" t="s">
        <v>3</v>
      </c>
      <c r="C4441">
        <v>400</v>
      </c>
      <c r="D4441">
        <v>30</v>
      </c>
      <c r="E4441">
        <v>2.104134154</v>
      </c>
      <c r="H4441" s="1">
        <v>4417</v>
      </c>
      <c r="I4441" s="1">
        <v>1.6018255494677271</v>
      </c>
      <c r="J4441" s="1">
        <v>0.52640615653227263</v>
      </c>
    </row>
    <row r="4442" spans="1:10" x14ac:dyDescent="0.35">
      <c r="A4442" t="s">
        <v>4875</v>
      </c>
      <c r="B4442" t="s">
        <v>3</v>
      </c>
      <c r="C4442">
        <v>400</v>
      </c>
      <c r="D4442">
        <v>16</v>
      </c>
      <c r="E4442">
        <v>0.993251773</v>
      </c>
      <c r="H4442" s="1">
        <v>4418</v>
      </c>
      <c r="I4442" s="1">
        <v>1.9249874318717699</v>
      </c>
      <c r="J4442" s="1">
        <v>0.54311209912823011</v>
      </c>
    </row>
    <row r="4443" spans="1:10" x14ac:dyDescent="0.35">
      <c r="A4443" t="s">
        <v>4876</v>
      </c>
      <c r="B4443" t="s">
        <v>3</v>
      </c>
      <c r="C4443">
        <v>400</v>
      </c>
      <c r="D4443">
        <v>11</v>
      </c>
      <c r="E4443">
        <v>2.9907197320000001</v>
      </c>
      <c r="H4443" s="1">
        <v>4419</v>
      </c>
      <c r="I4443" s="1">
        <v>1.8172668044037557</v>
      </c>
      <c r="J4443" s="1">
        <v>-0.31318940740375556</v>
      </c>
    </row>
    <row r="4444" spans="1:10" x14ac:dyDescent="0.35">
      <c r="A4444" t="s">
        <v>4877</v>
      </c>
      <c r="B4444" t="s">
        <v>3</v>
      </c>
      <c r="C4444">
        <v>400</v>
      </c>
      <c r="D4444">
        <v>13</v>
      </c>
      <c r="E4444">
        <v>-0.35667494399999999</v>
      </c>
      <c r="H4444" s="1">
        <v>4420</v>
      </c>
      <c r="I4444" s="1">
        <v>2.0686149351624556</v>
      </c>
      <c r="J4444" s="1">
        <v>-1.3754677541624556</v>
      </c>
    </row>
    <row r="4445" spans="1:10" x14ac:dyDescent="0.35">
      <c r="A4445" t="s">
        <v>4878</v>
      </c>
      <c r="B4445" t="s">
        <v>3</v>
      </c>
      <c r="C4445">
        <v>400</v>
      </c>
      <c r="D4445">
        <v>13</v>
      </c>
      <c r="E4445">
        <v>1.0296194169999999</v>
      </c>
      <c r="H4445" s="1">
        <v>4421</v>
      </c>
      <c r="I4445" s="1">
        <v>2.3558699417438271</v>
      </c>
      <c r="J4445" s="1">
        <v>-6.3335184743827266E-2</v>
      </c>
    </row>
    <row r="4446" spans="1:10" x14ac:dyDescent="0.35">
      <c r="A4446" t="s">
        <v>4879</v>
      </c>
      <c r="B4446" t="s">
        <v>3</v>
      </c>
      <c r="C4446">
        <v>400</v>
      </c>
      <c r="D4446">
        <v>20</v>
      </c>
      <c r="E4446">
        <v>1.0986122890000001</v>
      </c>
      <c r="H4446" s="1">
        <v>4422</v>
      </c>
      <c r="I4446" s="1">
        <v>1.5659186736450557</v>
      </c>
      <c r="J4446" s="1">
        <v>-0.34214324164505561</v>
      </c>
    </row>
    <row r="4447" spans="1:10" x14ac:dyDescent="0.35">
      <c r="A4447" t="s">
        <v>4880</v>
      </c>
      <c r="B4447" t="s">
        <v>3</v>
      </c>
      <c r="C4447">
        <v>400</v>
      </c>
      <c r="D4447">
        <v>29</v>
      </c>
      <c r="E4447">
        <v>2.272125886</v>
      </c>
      <c r="H4447" s="1">
        <v>4423</v>
      </c>
      <c r="I4447" s="1">
        <v>2.2481493142758127</v>
      </c>
      <c r="J4447" s="1">
        <v>0.44647786672418732</v>
      </c>
    </row>
    <row r="4448" spans="1:10" x14ac:dyDescent="0.35">
      <c r="A4448" t="s">
        <v>4881</v>
      </c>
      <c r="B4448" t="s">
        <v>3</v>
      </c>
      <c r="C4448">
        <v>400</v>
      </c>
      <c r="D4448">
        <v>15</v>
      </c>
      <c r="E4448">
        <v>2.1860512769999998</v>
      </c>
      <c r="H4448" s="1">
        <v>4424</v>
      </c>
      <c r="I4448" s="1">
        <v>1.4581980461770414</v>
      </c>
      <c r="J4448" s="1">
        <v>0.28226812882295849</v>
      </c>
    </row>
    <row r="4449" spans="1:10" x14ac:dyDescent="0.35">
      <c r="A4449" t="s">
        <v>4882</v>
      </c>
      <c r="B4449" t="s">
        <v>3</v>
      </c>
      <c r="C4449">
        <v>400</v>
      </c>
      <c r="D4449">
        <v>17</v>
      </c>
      <c r="E4449">
        <v>2.8791984570000002</v>
      </c>
      <c r="H4449" s="1">
        <v>4425</v>
      </c>
      <c r="I4449" s="1">
        <v>2.1763355626304701</v>
      </c>
      <c r="J4449" s="1">
        <v>1.5589502643695297</v>
      </c>
    </row>
    <row r="4450" spans="1:10" x14ac:dyDescent="0.35">
      <c r="A4450" t="s">
        <v>4883</v>
      </c>
      <c r="B4450" t="s">
        <v>3</v>
      </c>
      <c r="C4450">
        <v>400</v>
      </c>
      <c r="D4450">
        <v>20</v>
      </c>
      <c r="E4450">
        <v>2.091864062</v>
      </c>
      <c r="H4450" s="1">
        <v>4426</v>
      </c>
      <c r="I4450" s="1">
        <v>1.7813599285810842</v>
      </c>
      <c r="J4450" s="1">
        <v>0.73633654441891583</v>
      </c>
    </row>
    <row r="4451" spans="1:10" x14ac:dyDescent="0.35">
      <c r="A4451" t="s">
        <v>4884</v>
      </c>
      <c r="B4451" t="s">
        <v>3</v>
      </c>
      <c r="C4451">
        <v>400</v>
      </c>
      <c r="D4451">
        <v>24</v>
      </c>
      <c r="E4451">
        <v>1.2527629680000001</v>
      </c>
      <c r="H4451" s="1">
        <v>4427</v>
      </c>
      <c r="I4451" s="1">
        <v>1.9968011835171127</v>
      </c>
      <c r="J4451" s="1">
        <v>0.22240230048288723</v>
      </c>
    </row>
    <row r="4452" spans="1:10" x14ac:dyDescent="0.35">
      <c r="A4452" t="s">
        <v>4885</v>
      </c>
      <c r="B4452" t="s">
        <v>3</v>
      </c>
      <c r="C4452">
        <v>400</v>
      </c>
      <c r="D4452">
        <v>23</v>
      </c>
      <c r="E4452">
        <v>2.163323026</v>
      </c>
      <c r="H4452" s="1">
        <v>4428</v>
      </c>
      <c r="I4452" s="1">
        <v>1.5300117978223842</v>
      </c>
      <c r="J4452" s="1">
        <v>-9.4927272822384223E-2</v>
      </c>
    </row>
    <row r="4453" spans="1:10" x14ac:dyDescent="0.35">
      <c r="A4453" t="s">
        <v>4886</v>
      </c>
      <c r="B4453" t="s">
        <v>3</v>
      </c>
      <c r="C4453">
        <v>400</v>
      </c>
      <c r="D4453">
        <v>46</v>
      </c>
      <c r="E4453">
        <v>4.2341065049999997</v>
      </c>
      <c r="H4453" s="1">
        <v>4429</v>
      </c>
      <c r="I4453" s="1">
        <v>1.2068499154183414</v>
      </c>
      <c r="J4453" s="1">
        <v>0.97920136158165838</v>
      </c>
    </row>
    <row r="4454" spans="1:10" x14ac:dyDescent="0.35">
      <c r="A4454" t="s">
        <v>4887</v>
      </c>
      <c r="B4454" t="s">
        <v>3</v>
      </c>
      <c r="C4454">
        <v>400</v>
      </c>
      <c r="D4454">
        <v>10</v>
      </c>
      <c r="E4454">
        <v>0.40546510800000002</v>
      </c>
      <c r="H4454" s="1">
        <v>4430</v>
      </c>
      <c r="I4454" s="1">
        <v>1.7813599285810842</v>
      </c>
      <c r="J4454" s="1">
        <v>-0.11365310758108427</v>
      </c>
    </row>
    <row r="4455" spans="1:10" x14ac:dyDescent="0.35">
      <c r="A4455" t="s">
        <v>4888</v>
      </c>
      <c r="B4455" t="s">
        <v>3</v>
      </c>
      <c r="C4455">
        <v>400</v>
      </c>
      <c r="D4455">
        <v>32</v>
      </c>
      <c r="E4455">
        <v>2.240709689</v>
      </c>
      <c r="H4455" s="1">
        <v>4431</v>
      </c>
      <c r="I4455" s="1">
        <v>1.8172668044037557</v>
      </c>
      <c r="J4455" s="1">
        <v>0.23685692959624438</v>
      </c>
    </row>
    <row r="4456" spans="1:10" x14ac:dyDescent="0.35">
      <c r="A4456" t="s">
        <v>4889</v>
      </c>
      <c r="B4456" t="s">
        <v>3</v>
      </c>
      <c r="C4456">
        <v>400</v>
      </c>
      <c r="D4456">
        <v>18</v>
      </c>
      <c r="E4456">
        <v>1.9740810259999999</v>
      </c>
      <c r="H4456" s="1">
        <v>4432</v>
      </c>
      <c r="I4456" s="1">
        <v>2.0327080593397842</v>
      </c>
      <c r="J4456" s="1">
        <v>8.5122696602160097E-3</v>
      </c>
    </row>
    <row r="4457" spans="1:10" x14ac:dyDescent="0.35">
      <c r="A4457" t="s">
        <v>4890</v>
      </c>
      <c r="B4457" t="s">
        <v>3</v>
      </c>
      <c r="C4457">
        <v>400</v>
      </c>
      <c r="D4457">
        <v>32</v>
      </c>
      <c r="E4457">
        <v>0.87546873700000005</v>
      </c>
      <c r="H4457" s="1">
        <v>4433</v>
      </c>
      <c r="I4457" s="1">
        <v>2.1404286868077982</v>
      </c>
      <c r="J4457" s="1">
        <v>0.15210607019220168</v>
      </c>
    </row>
    <row r="4458" spans="1:10" x14ac:dyDescent="0.35">
      <c r="A4458" t="s">
        <v>4891</v>
      </c>
      <c r="B4458" t="s">
        <v>3</v>
      </c>
      <c r="C4458">
        <v>400</v>
      </c>
      <c r="D4458">
        <v>21</v>
      </c>
      <c r="E4458">
        <v>3.0155349010000001</v>
      </c>
      <c r="H4458" s="1">
        <v>4434</v>
      </c>
      <c r="I4458" s="1">
        <v>2.2481493142758127</v>
      </c>
      <c r="J4458" s="1">
        <v>1.7426848717241872</v>
      </c>
    </row>
    <row r="4459" spans="1:10" x14ac:dyDescent="0.35">
      <c r="A4459" t="s">
        <v>4892</v>
      </c>
      <c r="B4459" t="s">
        <v>3</v>
      </c>
      <c r="C4459">
        <v>400</v>
      </c>
      <c r="D4459">
        <v>11</v>
      </c>
      <c r="E4459">
        <v>2.646174797</v>
      </c>
      <c r="H4459" s="1">
        <v>4435</v>
      </c>
      <c r="I4459" s="1">
        <v>2.0686149351624556</v>
      </c>
      <c r="J4459" s="1">
        <v>-1.4267610491624556</v>
      </c>
    </row>
    <row r="4460" spans="1:10" x14ac:dyDescent="0.35">
      <c r="A4460" t="s">
        <v>4893</v>
      </c>
      <c r="B4460" t="s">
        <v>3</v>
      </c>
      <c r="C4460">
        <v>400</v>
      </c>
      <c r="D4460">
        <v>20</v>
      </c>
      <c r="E4460">
        <v>1.4816045410000001</v>
      </c>
      <c r="H4460" s="1">
        <v>4436</v>
      </c>
      <c r="I4460" s="1">
        <v>1.6377324252903986</v>
      </c>
      <c r="J4460" s="1">
        <v>-1.4554108682903986</v>
      </c>
    </row>
    <row r="4461" spans="1:10" x14ac:dyDescent="0.35">
      <c r="A4461" t="s">
        <v>4894</v>
      </c>
      <c r="B4461" t="s">
        <v>3</v>
      </c>
      <c r="C4461">
        <v>400</v>
      </c>
      <c r="D4461">
        <v>10</v>
      </c>
      <c r="E4461">
        <v>2.3887627889999998</v>
      </c>
      <c r="H4461" s="1">
        <v>4437</v>
      </c>
      <c r="I4461" s="1">
        <v>2.5354043208571841</v>
      </c>
      <c r="J4461" s="1">
        <v>0.760432545142816</v>
      </c>
    </row>
    <row r="4462" spans="1:10" x14ac:dyDescent="0.35">
      <c r="A4462" t="s">
        <v>4895</v>
      </c>
      <c r="B4462" t="s">
        <v>3</v>
      </c>
      <c r="C4462">
        <v>400</v>
      </c>
      <c r="D4462">
        <v>26</v>
      </c>
      <c r="E4462">
        <v>1.0986122890000001</v>
      </c>
      <c r="H4462" s="1">
        <v>4438</v>
      </c>
      <c r="I4462" s="1">
        <v>1.8531736802264271</v>
      </c>
      <c r="J4462" s="1">
        <v>2.3041456807735727</v>
      </c>
    </row>
    <row r="4463" spans="1:10" x14ac:dyDescent="0.35">
      <c r="A4463" t="s">
        <v>4896</v>
      </c>
      <c r="B4463" t="s">
        <v>3</v>
      </c>
      <c r="C4463">
        <v>400</v>
      </c>
      <c r="D4463">
        <v>18</v>
      </c>
      <c r="E4463">
        <v>-0.916290732</v>
      </c>
      <c r="H4463" s="1">
        <v>4439</v>
      </c>
      <c r="I4463" s="1">
        <v>2.1763355626304701</v>
      </c>
      <c r="J4463" s="1">
        <v>1.79584136536953</v>
      </c>
    </row>
    <row r="4464" spans="1:10" x14ac:dyDescent="0.35">
      <c r="A4464" t="s">
        <v>4897</v>
      </c>
      <c r="B4464" t="s">
        <v>3</v>
      </c>
      <c r="C4464">
        <v>400</v>
      </c>
      <c r="D4464">
        <v>32</v>
      </c>
      <c r="E4464">
        <v>1.547562509</v>
      </c>
      <c r="H4464" s="1">
        <v>4440</v>
      </c>
      <c r="I4464" s="1">
        <v>2.2122424384531412</v>
      </c>
      <c r="J4464" s="1">
        <v>-0.10810828445314113</v>
      </c>
    </row>
    <row r="4465" spans="1:10" x14ac:dyDescent="0.35">
      <c r="A4465" t="s">
        <v>4898</v>
      </c>
      <c r="B4465" t="s">
        <v>3</v>
      </c>
      <c r="C4465">
        <v>400</v>
      </c>
      <c r="D4465">
        <v>11</v>
      </c>
      <c r="E4465">
        <v>3.1863526329999998</v>
      </c>
      <c r="H4465" s="1">
        <v>4441</v>
      </c>
      <c r="I4465" s="1">
        <v>1.7095461769357414</v>
      </c>
      <c r="J4465" s="1">
        <v>-0.7162944039357414</v>
      </c>
    </row>
    <row r="4466" spans="1:10" x14ac:dyDescent="0.35">
      <c r="A4466" t="s">
        <v>4899</v>
      </c>
      <c r="B4466" t="s">
        <v>3</v>
      </c>
      <c r="C4466">
        <v>400</v>
      </c>
      <c r="D4466">
        <v>13</v>
      </c>
      <c r="E4466">
        <v>0</v>
      </c>
      <c r="H4466" s="1">
        <v>4442</v>
      </c>
      <c r="I4466" s="1">
        <v>1.5300117978223842</v>
      </c>
      <c r="J4466" s="1">
        <v>1.4607079341776159</v>
      </c>
    </row>
    <row r="4467" spans="1:10" x14ac:dyDescent="0.35">
      <c r="A4467" t="s">
        <v>4900</v>
      </c>
      <c r="B4467" t="s">
        <v>3</v>
      </c>
      <c r="C4467">
        <v>400</v>
      </c>
      <c r="D4467">
        <v>14</v>
      </c>
      <c r="E4467">
        <v>1.704748092</v>
      </c>
      <c r="H4467" s="1">
        <v>4443</v>
      </c>
      <c r="I4467" s="1">
        <v>1.6018255494677271</v>
      </c>
      <c r="J4467" s="1">
        <v>-1.958500493467727</v>
      </c>
    </row>
    <row r="4468" spans="1:10" x14ac:dyDescent="0.35">
      <c r="A4468" t="s">
        <v>4901</v>
      </c>
      <c r="B4468" t="s">
        <v>3</v>
      </c>
      <c r="C4468">
        <v>400</v>
      </c>
      <c r="D4468">
        <v>16</v>
      </c>
      <c r="E4468">
        <v>1.6677068209999999</v>
      </c>
      <c r="H4468" s="1">
        <v>4444</v>
      </c>
      <c r="I4468" s="1">
        <v>1.6018255494677271</v>
      </c>
      <c r="J4468" s="1">
        <v>-0.57220613246772722</v>
      </c>
    </row>
    <row r="4469" spans="1:10" x14ac:dyDescent="0.35">
      <c r="A4469" t="s">
        <v>4902</v>
      </c>
      <c r="B4469" t="s">
        <v>3</v>
      </c>
      <c r="C4469">
        <v>400</v>
      </c>
      <c r="D4469">
        <v>41</v>
      </c>
      <c r="E4469">
        <v>3.7086820810000001</v>
      </c>
      <c r="H4469" s="1">
        <v>4445</v>
      </c>
      <c r="I4469" s="1">
        <v>1.8531736802264271</v>
      </c>
      <c r="J4469" s="1">
        <v>-0.75456139122642707</v>
      </c>
    </row>
    <row r="4470" spans="1:10" x14ac:dyDescent="0.35">
      <c r="A4470" t="s">
        <v>4903</v>
      </c>
      <c r="B4470" t="s">
        <v>3</v>
      </c>
      <c r="C4470">
        <v>400</v>
      </c>
      <c r="D4470">
        <v>12</v>
      </c>
      <c r="E4470">
        <v>0.47000362899999998</v>
      </c>
      <c r="H4470" s="1">
        <v>4446</v>
      </c>
      <c r="I4470" s="1">
        <v>2.1763355626304701</v>
      </c>
      <c r="J4470" s="1">
        <v>9.5790323369529862E-2</v>
      </c>
    </row>
    <row r="4471" spans="1:10" x14ac:dyDescent="0.35">
      <c r="A4471" t="s">
        <v>4904</v>
      </c>
      <c r="B4471" t="s">
        <v>3</v>
      </c>
      <c r="C4471">
        <v>400</v>
      </c>
      <c r="D4471">
        <v>12</v>
      </c>
      <c r="E4471">
        <v>1.9878743480000001</v>
      </c>
      <c r="H4471" s="1">
        <v>4447</v>
      </c>
      <c r="I4471" s="1">
        <v>1.6736393011130701</v>
      </c>
      <c r="J4471" s="1">
        <v>0.51241197588692966</v>
      </c>
    </row>
    <row r="4472" spans="1:10" x14ac:dyDescent="0.35">
      <c r="A4472" t="s">
        <v>4905</v>
      </c>
      <c r="B4472" t="s">
        <v>3</v>
      </c>
      <c r="C4472">
        <v>400</v>
      </c>
      <c r="D4472">
        <v>19</v>
      </c>
      <c r="E4472">
        <v>1.960094784</v>
      </c>
      <c r="H4472" s="1">
        <v>4448</v>
      </c>
      <c r="I4472" s="1">
        <v>1.7454530527584127</v>
      </c>
      <c r="J4472" s="1">
        <v>1.1337454042415875</v>
      </c>
    </row>
    <row r="4473" spans="1:10" x14ac:dyDescent="0.35">
      <c r="A4473" t="s">
        <v>4906</v>
      </c>
      <c r="B4473" t="s">
        <v>3</v>
      </c>
      <c r="C4473">
        <v>400</v>
      </c>
      <c r="D4473">
        <v>39</v>
      </c>
      <c r="E4473">
        <v>3.569532696</v>
      </c>
      <c r="H4473" s="1">
        <v>4449</v>
      </c>
      <c r="I4473" s="1">
        <v>1.8531736802264271</v>
      </c>
      <c r="J4473" s="1">
        <v>0.23869038177357282</v>
      </c>
    </row>
    <row r="4474" spans="1:10" x14ac:dyDescent="0.35">
      <c r="A4474" t="s">
        <v>4907</v>
      </c>
      <c r="B4474" t="s">
        <v>3</v>
      </c>
      <c r="C4474">
        <v>400</v>
      </c>
      <c r="D4474">
        <v>31</v>
      </c>
      <c r="E4474">
        <v>0.74193734499999997</v>
      </c>
      <c r="H4474" s="1">
        <v>4450</v>
      </c>
      <c r="I4474" s="1">
        <v>1.9968011835171127</v>
      </c>
      <c r="J4474" s="1">
        <v>-0.74403821551711258</v>
      </c>
    </row>
    <row r="4475" spans="1:10" x14ac:dyDescent="0.35">
      <c r="A4475" t="s">
        <v>4908</v>
      </c>
      <c r="B4475" t="s">
        <v>3</v>
      </c>
      <c r="C4475">
        <v>400</v>
      </c>
      <c r="D4475">
        <v>19</v>
      </c>
      <c r="E4475">
        <v>2.7013612130000002</v>
      </c>
      <c r="H4475" s="1">
        <v>4451</v>
      </c>
      <c r="I4475" s="1">
        <v>1.9608943076944414</v>
      </c>
      <c r="J4475" s="1">
        <v>0.20242871830555864</v>
      </c>
    </row>
    <row r="4476" spans="1:10" x14ac:dyDescent="0.35">
      <c r="A4476" t="s">
        <v>4909</v>
      </c>
      <c r="B4476" t="s">
        <v>3</v>
      </c>
      <c r="C4476">
        <v>400</v>
      </c>
      <c r="D4476">
        <v>21</v>
      </c>
      <c r="E4476">
        <v>2.4765383999999999</v>
      </c>
      <c r="H4476" s="1">
        <v>4452</v>
      </c>
      <c r="I4476" s="1">
        <v>2.7867524516158841</v>
      </c>
      <c r="J4476" s="1">
        <v>1.4473540533841156</v>
      </c>
    </row>
    <row r="4477" spans="1:10" x14ac:dyDescent="0.35">
      <c r="A4477" t="s">
        <v>4910</v>
      </c>
      <c r="B4477" t="s">
        <v>3</v>
      </c>
      <c r="C4477">
        <v>400</v>
      </c>
      <c r="D4477">
        <v>23</v>
      </c>
      <c r="E4477">
        <v>2.8622008810000001</v>
      </c>
      <c r="H4477" s="1">
        <v>4453</v>
      </c>
      <c r="I4477" s="1">
        <v>1.4941049219997129</v>
      </c>
      <c r="J4477" s="1">
        <v>-1.0886398139997129</v>
      </c>
    </row>
    <row r="4478" spans="1:10" x14ac:dyDescent="0.35">
      <c r="A4478" t="s">
        <v>4911</v>
      </c>
      <c r="B4478" t="s">
        <v>3</v>
      </c>
      <c r="C4478">
        <v>400</v>
      </c>
      <c r="D4478">
        <v>25</v>
      </c>
      <c r="E4478">
        <v>-0.916290732</v>
      </c>
      <c r="H4478" s="1">
        <v>4454</v>
      </c>
      <c r="I4478" s="1">
        <v>2.2840561900984842</v>
      </c>
      <c r="J4478" s="1">
        <v>-4.3346501098484147E-2</v>
      </c>
    </row>
    <row r="4479" spans="1:10" x14ac:dyDescent="0.35">
      <c r="A4479" t="s">
        <v>4912</v>
      </c>
      <c r="B4479" t="s">
        <v>3</v>
      </c>
      <c r="C4479">
        <v>400</v>
      </c>
      <c r="D4479">
        <v>3</v>
      </c>
      <c r="E4479">
        <v>1.916922612</v>
      </c>
      <c r="H4479" s="1">
        <v>4455</v>
      </c>
      <c r="I4479" s="1">
        <v>1.7813599285810842</v>
      </c>
      <c r="J4479" s="1">
        <v>0.19272109741891574</v>
      </c>
    </row>
    <row r="4480" spans="1:10" x14ac:dyDescent="0.35">
      <c r="A4480" t="s">
        <v>4913</v>
      </c>
      <c r="B4480" t="s">
        <v>3</v>
      </c>
      <c r="C4480">
        <v>400</v>
      </c>
      <c r="D4480">
        <v>45</v>
      </c>
      <c r="E4480">
        <v>4.9387811900000003</v>
      </c>
      <c r="H4480" s="1">
        <v>4456</v>
      </c>
      <c r="I4480" s="1">
        <v>2.2840561900984842</v>
      </c>
      <c r="J4480" s="1">
        <v>-1.4085874530984841</v>
      </c>
    </row>
    <row r="4481" spans="1:10" x14ac:dyDescent="0.35">
      <c r="A4481" t="s">
        <v>4914</v>
      </c>
      <c r="B4481" t="s">
        <v>3</v>
      </c>
      <c r="C4481">
        <v>400</v>
      </c>
      <c r="D4481">
        <v>25</v>
      </c>
      <c r="E4481">
        <v>1.0986122890000001</v>
      </c>
      <c r="H4481" s="1">
        <v>4457</v>
      </c>
      <c r="I4481" s="1">
        <v>1.8890805560490986</v>
      </c>
      <c r="J4481" s="1">
        <v>1.1264543449509015</v>
      </c>
    </row>
    <row r="4482" spans="1:10" x14ac:dyDescent="0.35">
      <c r="A4482" t="s">
        <v>4915</v>
      </c>
      <c r="B4482" t="s">
        <v>3</v>
      </c>
      <c r="C4482">
        <v>400</v>
      </c>
      <c r="D4482">
        <v>25</v>
      </c>
      <c r="E4482">
        <v>2.0149030209999998</v>
      </c>
      <c r="H4482" s="1">
        <v>4458</v>
      </c>
      <c r="I4482" s="1">
        <v>1.5300117978223842</v>
      </c>
      <c r="J4482" s="1">
        <v>1.1161629991776159</v>
      </c>
    </row>
    <row r="4483" spans="1:10" x14ac:dyDescent="0.35">
      <c r="A4483" t="s">
        <v>4916</v>
      </c>
      <c r="B4483" t="s">
        <v>3</v>
      </c>
      <c r="C4483">
        <v>400</v>
      </c>
      <c r="D4483">
        <v>14</v>
      </c>
      <c r="E4483">
        <v>1.193922468</v>
      </c>
      <c r="H4483" s="1">
        <v>4459</v>
      </c>
      <c r="I4483" s="1">
        <v>1.8531736802264271</v>
      </c>
      <c r="J4483" s="1">
        <v>-0.37156913922642709</v>
      </c>
    </row>
    <row r="4484" spans="1:10" x14ac:dyDescent="0.35">
      <c r="A4484" t="s">
        <v>4917</v>
      </c>
      <c r="B4484" t="s">
        <v>3</v>
      </c>
      <c r="C4484">
        <v>400</v>
      </c>
      <c r="D4484">
        <v>24</v>
      </c>
      <c r="E4484">
        <v>2.501435952</v>
      </c>
      <c r="H4484" s="1">
        <v>4460</v>
      </c>
      <c r="I4484" s="1">
        <v>1.4941049219997129</v>
      </c>
      <c r="J4484" s="1">
        <v>0.89465786700028693</v>
      </c>
    </row>
    <row r="4485" spans="1:10" x14ac:dyDescent="0.35">
      <c r="A4485" t="s">
        <v>4918</v>
      </c>
      <c r="B4485" t="s">
        <v>3</v>
      </c>
      <c r="C4485">
        <v>400</v>
      </c>
      <c r="D4485">
        <v>25</v>
      </c>
      <c r="E4485">
        <v>1.7404661749999999</v>
      </c>
      <c r="H4485" s="1">
        <v>4461</v>
      </c>
      <c r="I4485" s="1">
        <v>2.0686149351624556</v>
      </c>
      <c r="J4485" s="1">
        <v>-0.97000264616245557</v>
      </c>
    </row>
    <row r="4486" spans="1:10" x14ac:dyDescent="0.35">
      <c r="A4486" t="s">
        <v>4919</v>
      </c>
      <c r="B4486" t="s">
        <v>3</v>
      </c>
      <c r="C4486">
        <v>400</v>
      </c>
      <c r="D4486">
        <v>41</v>
      </c>
      <c r="E4486">
        <v>1.589235205</v>
      </c>
      <c r="H4486" s="1">
        <v>4462</v>
      </c>
      <c r="I4486" s="1">
        <v>1.7813599285810842</v>
      </c>
      <c r="J4486" s="1">
        <v>-2.6976506605810844</v>
      </c>
    </row>
    <row r="4487" spans="1:10" x14ac:dyDescent="0.35">
      <c r="A4487" t="s">
        <v>4920</v>
      </c>
      <c r="B4487" t="s">
        <v>3</v>
      </c>
      <c r="C4487">
        <v>400</v>
      </c>
      <c r="D4487">
        <v>26</v>
      </c>
      <c r="E4487">
        <v>3.1612467120000001</v>
      </c>
      <c r="H4487" s="1">
        <v>4463</v>
      </c>
      <c r="I4487" s="1">
        <v>2.2840561900984842</v>
      </c>
      <c r="J4487" s="1">
        <v>-0.73649368109848412</v>
      </c>
    </row>
    <row r="4488" spans="1:10" x14ac:dyDescent="0.35">
      <c r="A4488" t="s">
        <v>4921</v>
      </c>
      <c r="B4488" t="s">
        <v>3</v>
      </c>
      <c r="C4488">
        <v>400</v>
      </c>
      <c r="D4488">
        <v>25</v>
      </c>
      <c r="E4488">
        <v>1.5040773970000001</v>
      </c>
      <c r="H4488" s="1">
        <v>4464</v>
      </c>
      <c r="I4488" s="1">
        <v>1.5300117978223842</v>
      </c>
      <c r="J4488" s="1">
        <v>1.6563408351776157</v>
      </c>
    </row>
    <row r="4489" spans="1:10" x14ac:dyDescent="0.35">
      <c r="A4489" t="s">
        <v>4922</v>
      </c>
      <c r="B4489" t="s">
        <v>3</v>
      </c>
      <c r="C4489">
        <v>400</v>
      </c>
      <c r="D4489">
        <v>32</v>
      </c>
      <c r="E4489">
        <v>2.9601050959999999</v>
      </c>
      <c r="H4489" s="1">
        <v>4465</v>
      </c>
      <c r="I4489" s="1">
        <v>1.6018255494677271</v>
      </c>
      <c r="J4489" s="1">
        <v>-1.6018255494677271</v>
      </c>
    </row>
    <row r="4490" spans="1:10" x14ac:dyDescent="0.35">
      <c r="A4490" t="s">
        <v>4923</v>
      </c>
      <c r="B4490" t="s">
        <v>3</v>
      </c>
      <c r="C4490">
        <v>400</v>
      </c>
      <c r="D4490">
        <v>18</v>
      </c>
      <c r="E4490">
        <v>0.530628251</v>
      </c>
      <c r="H4490" s="1">
        <v>4466</v>
      </c>
      <c r="I4490" s="1">
        <v>1.6377324252903986</v>
      </c>
      <c r="J4490" s="1">
        <v>6.7015666709601351E-2</v>
      </c>
    </row>
    <row r="4491" spans="1:10" x14ac:dyDescent="0.35">
      <c r="A4491" t="s">
        <v>4924</v>
      </c>
      <c r="B4491" t="s">
        <v>3</v>
      </c>
      <c r="C4491">
        <v>400</v>
      </c>
      <c r="D4491">
        <v>45</v>
      </c>
      <c r="E4491">
        <v>3.4177266839999998</v>
      </c>
      <c r="H4491" s="1">
        <v>4467</v>
      </c>
      <c r="I4491" s="1">
        <v>1.7095461769357414</v>
      </c>
      <c r="J4491" s="1">
        <v>-4.1839355935741507E-2</v>
      </c>
    </row>
    <row r="4492" spans="1:10" x14ac:dyDescent="0.35">
      <c r="A4492" t="s">
        <v>4925</v>
      </c>
      <c r="B4492" t="s">
        <v>3</v>
      </c>
      <c r="C4492">
        <v>400</v>
      </c>
      <c r="D4492">
        <v>30</v>
      </c>
      <c r="E4492">
        <v>0.40546510800000002</v>
      </c>
      <c r="H4492" s="1">
        <v>4468</v>
      </c>
      <c r="I4492" s="1">
        <v>2.6072180725025271</v>
      </c>
      <c r="J4492" s="1">
        <v>1.1014640084974729</v>
      </c>
    </row>
    <row r="4493" spans="1:10" x14ac:dyDescent="0.35">
      <c r="A4493" t="s">
        <v>4926</v>
      </c>
      <c r="B4493" t="s">
        <v>3</v>
      </c>
      <c r="C4493">
        <v>400</v>
      </c>
      <c r="D4493">
        <v>9</v>
      </c>
      <c r="E4493">
        <v>1.5686159180000001</v>
      </c>
      <c r="H4493" s="1">
        <v>4469</v>
      </c>
      <c r="I4493" s="1">
        <v>1.5659186736450557</v>
      </c>
      <c r="J4493" s="1">
        <v>-1.0959150446450556</v>
      </c>
    </row>
    <row r="4494" spans="1:10" x14ac:dyDescent="0.35">
      <c r="A4494" t="s">
        <v>4927</v>
      </c>
      <c r="B4494" t="s">
        <v>3</v>
      </c>
      <c r="C4494">
        <v>400</v>
      </c>
      <c r="D4494">
        <v>20</v>
      </c>
      <c r="E4494">
        <v>3.8480176749999999</v>
      </c>
      <c r="H4494" s="1">
        <v>4470</v>
      </c>
      <c r="I4494" s="1">
        <v>1.5659186736450557</v>
      </c>
      <c r="J4494" s="1">
        <v>0.42195567435494441</v>
      </c>
    </row>
    <row r="4495" spans="1:10" x14ac:dyDescent="0.35">
      <c r="A4495" t="s">
        <v>4928</v>
      </c>
      <c r="B4495" t="s">
        <v>3</v>
      </c>
      <c r="C4495">
        <v>400</v>
      </c>
      <c r="D4495">
        <v>20</v>
      </c>
      <c r="E4495">
        <v>0.47000362899999998</v>
      </c>
      <c r="H4495" s="1">
        <v>4471</v>
      </c>
      <c r="I4495" s="1">
        <v>1.8172668044037557</v>
      </c>
      <c r="J4495" s="1">
        <v>0.14282797959624438</v>
      </c>
    </row>
    <row r="4496" spans="1:10" x14ac:dyDescent="0.35">
      <c r="A4496" t="s">
        <v>4929</v>
      </c>
      <c r="B4496" t="s">
        <v>3</v>
      </c>
      <c r="C4496">
        <v>400</v>
      </c>
      <c r="D4496">
        <v>42</v>
      </c>
      <c r="E4496">
        <v>3.8856790299999999</v>
      </c>
      <c r="H4496" s="1">
        <v>4472</v>
      </c>
      <c r="I4496" s="1">
        <v>2.5354043208571841</v>
      </c>
      <c r="J4496" s="1">
        <v>1.0341283751428159</v>
      </c>
    </row>
    <row r="4497" spans="1:10" x14ac:dyDescent="0.35">
      <c r="A4497" t="s">
        <v>4930</v>
      </c>
      <c r="B4497" t="s">
        <v>3</v>
      </c>
      <c r="C4497">
        <v>400</v>
      </c>
      <c r="D4497">
        <v>33</v>
      </c>
      <c r="E4497">
        <v>1.5686159180000001</v>
      </c>
      <c r="H4497" s="1">
        <v>4473</v>
      </c>
      <c r="I4497" s="1">
        <v>2.2481493142758127</v>
      </c>
      <c r="J4497" s="1">
        <v>-1.5062119692758127</v>
      </c>
    </row>
    <row r="4498" spans="1:10" x14ac:dyDescent="0.35">
      <c r="A4498" t="s">
        <v>4931</v>
      </c>
      <c r="B4498" t="s">
        <v>3</v>
      </c>
      <c r="C4498">
        <v>400</v>
      </c>
      <c r="D4498">
        <v>19</v>
      </c>
      <c r="E4498">
        <v>2.397895273</v>
      </c>
      <c r="H4498" s="1">
        <v>4474</v>
      </c>
      <c r="I4498" s="1">
        <v>1.8172668044037557</v>
      </c>
      <c r="J4498" s="1">
        <v>0.88409440859624455</v>
      </c>
    </row>
    <row r="4499" spans="1:10" x14ac:dyDescent="0.35">
      <c r="A4499" t="s">
        <v>4932</v>
      </c>
      <c r="B4499" t="s">
        <v>3</v>
      </c>
      <c r="C4499">
        <v>400</v>
      </c>
      <c r="D4499">
        <v>33</v>
      </c>
      <c r="E4499">
        <v>1.30833282</v>
      </c>
      <c r="H4499" s="1">
        <v>4475</v>
      </c>
      <c r="I4499" s="1">
        <v>1.8890805560490986</v>
      </c>
      <c r="J4499" s="1">
        <v>0.58745784395090128</v>
      </c>
    </row>
    <row r="4500" spans="1:10" x14ac:dyDescent="0.35">
      <c r="A4500" t="s">
        <v>4933</v>
      </c>
      <c r="B4500" t="s">
        <v>3</v>
      </c>
      <c r="C4500">
        <v>400</v>
      </c>
      <c r="D4500">
        <v>10</v>
      </c>
      <c r="E4500">
        <v>1.193922468</v>
      </c>
      <c r="H4500" s="1">
        <v>4476</v>
      </c>
      <c r="I4500" s="1">
        <v>1.9608943076944414</v>
      </c>
      <c r="J4500" s="1">
        <v>0.90130657330555874</v>
      </c>
    </row>
    <row r="4501" spans="1:10" x14ac:dyDescent="0.35">
      <c r="A4501" t="s">
        <v>4934</v>
      </c>
      <c r="B4501" t="s">
        <v>3</v>
      </c>
      <c r="C4501">
        <v>400</v>
      </c>
      <c r="D4501">
        <v>33</v>
      </c>
      <c r="E4501">
        <v>0.40546510800000002</v>
      </c>
      <c r="H4501" s="1">
        <v>4477</v>
      </c>
      <c r="I4501" s="1">
        <v>2.0327080593397842</v>
      </c>
      <c r="J4501" s="1">
        <v>-2.9489987913397844</v>
      </c>
    </row>
    <row r="4502" spans="1:10" x14ac:dyDescent="0.35">
      <c r="A4502" t="s">
        <v>4935</v>
      </c>
      <c r="B4502" t="s">
        <v>3</v>
      </c>
      <c r="C4502">
        <v>400</v>
      </c>
      <c r="D4502">
        <v>11</v>
      </c>
      <c r="E4502">
        <v>0.182321557</v>
      </c>
      <c r="H4502" s="1">
        <v>4478</v>
      </c>
      <c r="I4502" s="1">
        <v>1.2427567912410129</v>
      </c>
      <c r="J4502" s="1">
        <v>0.67416582075898712</v>
      </c>
    </row>
    <row r="4503" spans="1:10" x14ac:dyDescent="0.35">
      <c r="A4503" t="s">
        <v>4936</v>
      </c>
      <c r="B4503" t="s">
        <v>3</v>
      </c>
      <c r="C4503">
        <v>400</v>
      </c>
      <c r="D4503">
        <v>19</v>
      </c>
      <c r="E4503">
        <v>1.1314021110000001</v>
      </c>
      <c r="H4503" s="1">
        <v>4479</v>
      </c>
      <c r="I4503" s="1">
        <v>2.7508455757932126</v>
      </c>
      <c r="J4503" s="1">
        <v>2.1879356142067876</v>
      </c>
    </row>
    <row r="4504" spans="1:10" x14ac:dyDescent="0.35">
      <c r="A4504" t="s">
        <v>4937</v>
      </c>
      <c r="B4504" t="s">
        <v>3</v>
      </c>
      <c r="C4504">
        <v>400</v>
      </c>
      <c r="D4504">
        <v>19</v>
      </c>
      <c r="E4504">
        <v>0.47000362899999998</v>
      </c>
      <c r="H4504" s="1">
        <v>4480</v>
      </c>
      <c r="I4504" s="1">
        <v>2.0327080593397842</v>
      </c>
      <c r="J4504" s="1">
        <v>-0.93409577033978408</v>
      </c>
    </row>
    <row r="4505" spans="1:10" x14ac:dyDescent="0.35">
      <c r="A4505" t="s">
        <v>4938</v>
      </c>
      <c r="B4505" t="s">
        <v>3</v>
      </c>
      <c r="C4505">
        <v>400</v>
      </c>
      <c r="D4505">
        <v>29</v>
      </c>
      <c r="E4505">
        <v>1.6292405400000001</v>
      </c>
      <c r="H4505" s="1">
        <v>4481</v>
      </c>
      <c r="I4505" s="1">
        <v>2.0327080593397842</v>
      </c>
      <c r="J4505" s="1">
        <v>-1.7805038339784307E-2</v>
      </c>
    </row>
    <row r="4506" spans="1:10" x14ac:dyDescent="0.35">
      <c r="A4506" t="s">
        <v>4939</v>
      </c>
      <c r="B4506" t="s">
        <v>3</v>
      </c>
      <c r="C4506">
        <v>400</v>
      </c>
      <c r="D4506">
        <v>3</v>
      </c>
      <c r="E4506">
        <v>2.8094026950000002</v>
      </c>
      <c r="H4506" s="1">
        <v>4482</v>
      </c>
      <c r="I4506" s="1">
        <v>1.6377324252903986</v>
      </c>
      <c r="J4506" s="1">
        <v>-0.44380995729039863</v>
      </c>
    </row>
    <row r="4507" spans="1:10" x14ac:dyDescent="0.35">
      <c r="A4507" t="s">
        <v>4940</v>
      </c>
      <c r="B4507" t="s">
        <v>3</v>
      </c>
      <c r="C4507">
        <v>400</v>
      </c>
      <c r="D4507">
        <v>11</v>
      </c>
      <c r="E4507">
        <v>2.6878474940000001</v>
      </c>
      <c r="H4507" s="1">
        <v>4483</v>
      </c>
      <c r="I4507" s="1">
        <v>1.9968011835171127</v>
      </c>
      <c r="J4507" s="1">
        <v>0.50463476848288735</v>
      </c>
    </row>
    <row r="4508" spans="1:10" x14ac:dyDescent="0.35">
      <c r="A4508" t="s">
        <v>4941</v>
      </c>
      <c r="B4508" t="s">
        <v>3</v>
      </c>
      <c r="C4508">
        <v>400</v>
      </c>
      <c r="D4508">
        <v>20</v>
      </c>
      <c r="E4508">
        <v>-0.105360516</v>
      </c>
      <c r="H4508" s="1">
        <v>4484</v>
      </c>
      <c r="I4508" s="1">
        <v>2.0327080593397842</v>
      </c>
      <c r="J4508" s="1">
        <v>-0.29224188433978426</v>
      </c>
    </row>
    <row r="4509" spans="1:10" x14ac:dyDescent="0.35">
      <c r="A4509" t="s">
        <v>4942</v>
      </c>
      <c r="B4509" t="s">
        <v>3</v>
      </c>
      <c r="C4509">
        <v>400</v>
      </c>
      <c r="D4509">
        <v>31</v>
      </c>
      <c r="E4509">
        <v>2.9907197320000001</v>
      </c>
      <c r="H4509" s="1">
        <v>4485</v>
      </c>
      <c r="I4509" s="1">
        <v>2.6072180725025271</v>
      </c>
      <c r="J4509" s="1">
        <v>-1.0179828675025271</v>
      </c>
    </row>
    <row r="4510" spans="1:10" x14ac:dyDescent="0.35">
      <c r="A4510" t="s">
        <v>4943</v>
      </c>
      <c r="B4510" t="s">
        <v>3</v>
      </c>
      <c r="C4510">
        <v>400</v>
      </c>
      <c r="D4510">
        <v>46</v>
      </c>
      <c r="E4510">
        <v>2.2617630979999999</v>
      </c>
      <c r="H4510" s="1">
        <v>4486</v>
      </c>
      <c r="I4510" s="1">
        <v>2.0686149351624556</v>
      </c>
      <c r="J4510" s="1">
        <v>1.0926317768375444</v>
      </c>
    </row>
    <row r="4511" spans="1:10" x14ac:dyDescent="0.35">
      <c r="A4511" t="s">
        <v>4944</v>
      </c>
      <c r="B4511" t="s">
        <v>3</v>
      </c>
      <c r="C4511">
        <v>400</v>
      </c>
      <c r="D4511">
        <v>12</v>
      </c>
      <c r="E4511">
        <v>2.104134154</v>
      </c>
      <c r="H4511" s="1">
        <v>4487</v>
      </c>
      <c r="I4511" s="1">
        <v>2.0327080593397842</v>
      </c>
      <c r="J4511" s="1">
        <v>-0.52863066233978406</v>
      </c>
    </row>
    <row r="4512" spans="1:10" x14ac:dyDescent="0.35">
      <c r="A4512" t="s">
        <v>4945</v>
      </c>
      <c r="B4512" t="s">
        <v>3</v>
      </c>
      <c r="C4512">
        <v>400</v>
      </c>
      <c r="D4512">
        <v>13</v>
      </c>
      <c r="E4512">
        <v>2.054123734</v>
      </c>
      <c r="H4512" s="1">
        <v>4488</v>
      </c>
      <c r="I4512" s="1">
        <v>2.2840561900984842</v>
      </c>
      <c r="J4512" s="1">
        <v>0.67604890590151578</v>
      </c>
    </row>
    <row r="4513" spans="1:10" x14ac:dyDescent="0.35">
      <c r="A4513" t="s">
        <v>4946</v>
      </c>
      <c r="B4513" t="s">
        <v>3</v>
      </c>
      <c r="C4513">
        <v>400</v>
      </c>
      <c r="D4513">
        <v>28</v>
      </c>
      <c r="E4513">
        <v>2.1972245770000001</v>
      </c>
      <c r="H4513" s="1">
        <v>4489</v>
      </c>
      <c r="I4513" s="1">
        <v>1.7813599285810842</v>
      </c>
      <c r="J4513" s="1">
        <v>-1.2507316775810842</v>
      </c>
    </row>
    <row r="4514" spans="1:10" x14ac:dyDescent="0.35">
      <c r="A4514" t="s">
        <v>4947</v>
      </c>
      <c r="B4514" t="s">
        <v>3</v>
      </c>
      <c r="C4514">
        <v>400</v>
      </c>
      <c r="D4514">
        <v>41</v>
      </c>
      <c r="E4514">
        <v>2.5095992620000001</v>
      </c>
      <c r="H4514" s="1">
        <v>4490</v>
      </c>
      <c r="I4514" s="1">
        <v>2.7508455757932126</v>
      </c>
      <c r="J4514" s="1">
        <v>0.66688110820678714</v>
      </c>
    </row>
    <row r="4515" spans="1:10" x14ac:dyDescent="0.35">
      <c r="A4515" t="s">
        <v>4948</v>
      </c>
      <c r="B4515" t="s">
        <v>3</v>
      </c>
      <c r="C4515">
        <v>400</v>
      </c>
      <c r="D4515">
        <v>23</v>
      </c>
      <c r="E4515">
        <v>2.3608540009999999</v>
      </c>
      <c r="H4515" s="1">
        <v>4491</v>
      </c>
      <c r="I4515" s="1">
        <v>2.2122424384531412</v>
      </c>
      <c r="J4515" s="1">
        <v>-1.8067773304531412</v>
      </c>
    </row>
    <row r="4516" spans="1:10" x14ac:dyDescent="0.35">
      <c r="A4516" t="s">
        <v>4949</v>
      </c>
      <c r="B4516" t="s">
        <v>3</v>
      </c>
      <c r="C4516">
        <v>400</v>
      </c>
      <c r="D4516">
        <v>30</v>
      </c>
      <c r="E4516">
        <v>2.7663191089999999</v>
      </c>
      <c r="H4516" s="1">
        <v>4492</v>
      </c>
      <c r="I4516" s="1">
        <v>1.4581980461770414</v>
      </c>
      <c r="J4516" s="1">
        <v>0.1104178718229587</v>
      </c>
    </row>
    <row r="4517" spans="1:10" x14ac:dyDescent="0.35">
      <c r="A4517" t="s">
        <v>4950</v>
      </c>
      <c r="B4517" t="s">
        <v>3</v>
      </c>
      <c r="C4517">
        <v>400</v>
      </c>
      <c r="D4517">
        <v>29</v>
      </c>
      <c r="E4517">
        <v>4.1190371749999999</v>
      </c>
      <c r="H4517" s="1">
        <v>4493</v>
      </c>
      <c r="I4517" s="1">
        <v>1.8531736802264271</v>
      </c>
      <c r="J4517" s="1">
        <v>1.9948439947735728</v>
      </c>
    </row>
    <row r="4518" spans="1:10" x14ac:dyDescent="0.35">
      <c r="A4518" t="s">
        <v>4951</v>
      </c>
      <c r="B4518" t="s">
        <v>3</v>
      </c>
      <c r="C4518">
        <v>400</v>
      </c>
      <c r="D4518">
        <v>18</v>
      </c>
      <c r="E4518">
        <v>0.26236426400000001</v>
      </c>
      <c r="H4518" s="1">
        <v>4494</v>
      </c>
      <c r="I4518" s="1">
        <v>1.8531736802264271</v>
      </c>
      <c r="J4518" s="1">
        <v>-1.3831700512264271</v>
      </c>
    </row>
    <row r="4519" spans="1:10" x14ac:dyDescent="0.35">
      <c r="A4519" t="s">
        <v>4952</v>
      </c>
      <c r="B4519" t="s">
        <v>3</v>
      </c>
      <c r="C4519">
        <v>400</v>
      </c>
      <c r="D4519">
        <v>20</v>
      </c>
      <c r="E4519">
        <v>2.054123734</v>
      </c>
      <c r="H4519" s="1">
        <v>4495</v>
      </c>
      <c r="I4519" s="1">
        <v>2.6431249483251982</v>
      </c>
      <c r="J4519" s="1">
        <v>1.2425540816748017</v>
      </c>
    </row>
    <row r="4520" spans="1:10" x14ac:dyDescent="0.35">
      <c r="A4520" t="s">
        <v>4953</v>
      </c>
      <c r="B4520" t="s">
        <v>3</v>
      </c>
      <c r="C4520">
        <v>400</v>
      </c>
      <c r="D4520">
        <v>19</v>
      </c>
      <c r="E4520">
        <v>1.871802177</v>
      </c>
      <c r="H4520" s="1">
        <v>4496</v>
      </c>
      <c r="I4520" s="1">
        <v>2.3199630659211556</v>
      </c>
      <c r="J4520" s="1">
        <v>-0.75134714792115553</v>
      </c>
    </row>
    <row r="4521" spans="1:10" x14ac:dyDescent="0.35">
      <c r="A4521" t="s">
        <v>4954</v>
      </c>
      <c r="B4521" t="s">
        <v>3</v>
      </c>
      <c r="C4521">
        <v>400</v>
      </c>
      <c r="D4521">
        <v>25</v>
      </c>
      <c r="E4521">
        <v>2.7408400240000002</v>
      </c>
      <c r="H4521" s="1">
        <v>4497</v>
      </c>
      <c r="I4521" s="1">
        <v>1.8172668044037557</v>
      </c>
      <c r="J4521" s="1">
        <v>0.5806284685962444</v>
      </c>
    </row>
    <row r="4522" spans="1:10" x14ac:dyDescent="0.35">
      <c r="A4522" t="s">
        <v>4955</v>
      </c>
      <c r="B4522" t="s">
        <v>3</v>
      </c>
      <c r="C4522">
        <v>400</v>
      </c>
      <c r="D4522">
        <v>25</v>
      </c>
      <c r="E4522">
        <v>1.589235205</v>
      </c>
      <c r="H4522" s="1">
        <v>4498</v>
      </c>
      <c r="I4522" s="1">
        <v>2.3199630659211556</v>
      </c>
      <c r="J4522" s="1">
        <v>-1.0116302459211557</v>
      </c>
    </row>
    <row r="4523" spans="1:10" x14ac:dyDescent="0.35">
      <c r="A4523" t="s">
        <v>4956</v>
      </c>
      <c r="B4523" t="s">
        <v>3</v>
      </c>
      <c r="C4523">
        <v>400</v>
      </c>
      <c r="D4523">
        <v>26</v>
      </c>
      <c r="E4523">
        <v>2.9391619219999998</v>
      </c>
      <c r="H4523" s="1">
        <v>4499</v>
      </c>
      <c r="I4523" s="1">
        <v>1.4941049219997129</v>
      </c>
      <c r="J4523" s="1">
        <v>-0.30018245399971288</v>
      </c>
    </row>
    <row r="4524" spans="1:10" x14ac:dyDescent="0.35">
      <c r="A4524" t="s">
        <v>4957</v>
      </c>
      <c r="B4524" t="s">
        <v>3</v>
      </c>
      <c r="C4524">
        <v>400</v>
      </c>
      <c r="D4524">
        <v>12</v>
      </c>
      <c r="E4524">
        <v>1.193922468</v>
      </c>
      <c r="H4524" s="1">
        <v>4500</v>
      </c>
      <c r="I4524" s="1">
        <v>2.3199630659211556</v>
      </c>
      <c r="J4524" s="1">
        <v>-1.9144979579211556</v>
      </c>
    </row>
    <row r="4525" spans="1:10" x14ac:dyDescent="0.35">
      <c r="A4525" t="s">
        <v>4958</v>
      </c>
      <c r="B4525" t="s">
        <v>3</v>
      </c>
      <c r="C4525">
        <v>400</v>
      </c>
      <c r="D4525">
        <v>25</v>
      </c>
      <c r="E4525">
        <v>2.595254707</v>
      </c>
      <c r="H4525" s="1">
        <v>4501</v>
      </c>
      <c r="I4525" s="1">
        <v>1.5300117978223842</v>
      </c>
      <c r="J4525" s="1">
        <v>-1.3476902408223841</v>
      </c>
    </row>
    <row r="4526" spans="1:10" x14ac:dyDescent="0.35">
      <c r="A4526" t="s">
        <v>4959</v>
      </c>
      <c r="B4526" t="s">
        <v>3</v>
      </c>
      <c r="C4526">
        <v>400</v>
      </c>
      <c r="D4526">
        <v>61</v>
      </c>
      <c r="E4526">
        <v>1.8245492919999999</v>
      </c>
      <c r="H4526" s="1">
        <v>4502</v>
      </c>
      <c r="I4526" s="1">
        <v>1.8172668044037557</v>
      </c>
      <c r="J4526" s="1">
        <v>-0.68586469340375555</v>
      </c>
    </row>
    <row r="4527" spans="1:10" x14ac:dyDescent="0.35">
      <c r="A4527" t="s">
        <v>4960</v>
      </c>
      <c r="B4527" t="s">
        <v>3</v>
      </c>
      <c r="C4527">
        <v>400</v>
      </c>
      <c r="D4527">
        <v>39</v>
      </c>
      <c r="E4527">
        <v>3.6323091029999999</v>
      </c>
      <c r="H4527" s="1">
        <v>4503</v>
      </c>
      <c r="I4527" s="1">
        <v>1.8172668044037557</v>
      </c>
      <c r="J4527" s="1">
        <v>-1.3472631754037556</v>
      </c>
    </row>
    <row r="4528" spans="1:10" x14ac:dyDescent="0.35">
      <c r="A4528" t="s">
        <v>4961</v>
      </c>
      <c r="B4528" t="s">
        <v>3</v>
      </c>
      <c r="C4528">
        <v>400</v>
      </c>
      <c r="D4528">
        <v>32</v>
      </c>
      <c r="E4528">
        <v>3.3463891449999998</v>
      </c>
      <c r="H4528" s="1">
        <v>4504</v>
      </c>
      <c r="I4528" s="1">
        <v>2.1763355626304701</v>
      </c>
      <c r="J4528" s="1">
        <v>-0.54709502263047005</v>
      </c>
    </row>
    <row r="4529" spans="1:10" x14ac:dyDescent="0.35">
      <c r="A4529" t="s">
        <v>4962</v>
      </c>
      <c r="B4529" t="s">
        <v>3</v>
      </c>
      <c r="C4529">
        <v>400</v>
      </c>
      <c r="D4529">
        <v>31</v>
      </c>
      <c r="E4529">
        <v>2.8213788860000002</v>
      </c>
      <c r="H4529" s="1">
        <v>4505</v>
      </c>
      <c r="I4529" s="1">
        <v>1.2427567912410129</v>
      </c>
      <c r="J4529" s="1">
        <v>1.5666459037589873</v>
      </c>
    </row>
    <row r="4530" spans="1:10" x14ac:dyDescent="0.35">
      <c r="A4530" t="s">
        <v>4963</v>
      </c>
      <c r="B4530" t="s">
        <v>3</v>
      </c>
      <c r="C4530">
        <v>400</v>
      </c>
      <c r="D4530">
        <v>32</v>
      </c>
      <c r="E4530">
        <v>2.397895273</v>
      </c>
      <c r="H4530" s="1">
        <v>4506</v>
      </c>
      <c r="I4530" s="1">
        <v>1.5300117978223842</v>
      </c>
      <c r="J4530" s="1">
        <v>1.1578356961776159</v>
      </c>
    </row>
    <row r="4531" spans="1:10" x14ac:dyDescent="0.35">
      <c r="A4531" t="s">
        <v>4964</v>
      </c>
      <c r="B4531" t="s">
        <v>3</v>
      </c>
      <c r="C4531">
        <v>400</v>
      </c>
      <c r="D4531">
        <v>30</v>
      </c>
      <c r="E4531">
        <v>3.2995337280000001</v>
      </c>
      <c r="H4531" s="1">
        <v>4507</v>
      </c>
      <c r="I4531" s="1">
        <v>1.8531736802264271</v>
      </c>
      <c r="J4531" s="1">
        <v>-1.9585341962264271</v>
      </c>
    </row>
    <row r="4532" spans="1:10" x14ac:dyDescent="0.35">
      <c r="A4532" t="s">
        <v>4965</v>
      </c>
      <c r="B4532" t="s">
        <v>3</v>
      </c>
      <c r="C4532">
        <v>400</v>
      </c>
      <c r="D4532">
        <v>21</v>
      </c>
      <c r="E4532">
        <v>1.722766598</v>
      </c>
      <c r="H4532" s="1">
        <v>4508</v>
      </c>
      <c r="I4532" s="1">
        <v>2.2481493142758127</v>
      </c>
      <c r="J4532" s="1">
        <v>0.74257041772418741</v>
      </c>
    </row>
    <row r="4533" spans="1:10" x14ac:dyDescent="0.35">
      <c r="A4533" t="s">
        <v>4966</v>
      </c>
      <c r="B4533" t="s">
        <v>3</v>
      </c>
      <c r="C4533">
        <v>400</v>
      </c>
      <c r="D4533">
        <v>18</v>
      </c>
      <c r="E4533">
        <v>3.152736022</v>
      </c>
      <c r="H4533" s="1">
        <v>4509</v>
      </c>
      <c r="I4533" s="1">
        <v>2.7867524516158841</v>
      </c>
      <c r="J4533" s="1">
        <v>-0.52498935361588428</v>
      </c>
    </row>
    <row r="4534" spans="1:10" x14ac:dyDescent="0.35">
      <c r="A4534" t="s">
        <v>4967</v>
      </c>
      <c r="B4534" t="s">
        <v>3</v>
      </c>
      <c r="C4534">
        <v>400</v>
      </c>
      <c r="D4534">
        <v>23</v>
      </c>
      <c r="E4534">
        <v>3.8286413960000001</v>
      </c>
      <c r="H4534" s="1">
        <v>4510</v>
      </c>
      <c r="I4534" s="1">
        <v>1.5659186736450557</v>
      </c>
      <c r="J4534" s="1">
        <v>0.53821548035494438</v>
      </c>
    </row>
    <row r="4535" spans="1:10" x14ac:dyDescent="0.35">
      <c r="A4535" t="s">
        <v>4968</v>
      </c>
      <c r="B4535" t="s">
        <v>3</v>
      </c>
      <c r="C4535">
        <v>400</v>
      </c>
      <c r="D4535">
        <v>24</v>
      </c>
      <c r="E4535">
        <v>2.3702437409999999</v>
      </c>
      <c r="H4535" s="1">
        <v>4511</v>
      </c>
      <c r="I4535" s="1">
        <v>1.6018255494677271</v>
      </c>
      <c r="J4535" s="1">
        <v>0.45229818453227288</v>
      </c>
    </row>
    <row r="4536" spans="1:10" x14ac:dyDescent="0.35">
      <c r="A4536" t="s">
        <v>4969</v>
      </c>
      <c r="B4536" t="s">
        <v>3</v>
      </c>
      <c r="C4536">
        <v>400</v>
      </c>
      <c r="D4536">
        <v>26</v>
      </c>
      <c r="E4536">
        <v>3.505557397</v>
      </c>
      <c r="H4536" s="1">
        <v>4512</v>
      </c>
      <c r="I4536" s="1">
        <v>2.1404286868077982</v>
      </c>
      <c r="J4536" s="1">
        <v>5.6795890192201881E-2</v>
      </c>
    </row>
    <row r="4537" spans="1:10" x14ac:dyDescent="0.35">
      <c r="A4537" t="s">
        <v>4970</v>
      </c>
      <c r="B4537" t="s">
        <v>3</v>
      </c>
      <c r="C4537">
        <v>400</v>
      </c>
      <c r="D4537">
        <v>24</v>
      </c>
      <c r="E4537">
        <v>4.1759245490000003</v>
      </c>
      <c r="H4537" s="1">
        <v>4513</v>
      </c>
      <c r="I4537" s="1">
        <v>2.6072180725025271</v>
      </c>
      <c r="J4537" s="1">
        <v>-9.7618810502527076E-2</v>
      </c>
    </row>
    <row r="4538" spans="1:10" x14ac:dyDescent="0.35">
      <c r="A4538" t="s">
        <v>4971</v>
      </c>
      <c r="B4538" t="s">
        <v>3</v>
      </c>
      <c r="C4538">
        <v>400</v>
      </c>
      <c r="D4538">
        <v>24</v>
      </c>
      <c r="E4538">
        <v>1.791759469</v>
      </c>
      <c r="H4538" s="1">
        <v>4514</v>
      </c>
      <c r="I4538" s="1">
        <v>1.9608943076944414</v>
      </c>
      <c r="J4538" s="1">
        <v>0.39995969330555847</v>
      </c>
    </row>
    <row r="4539" spans="1:10" x14ac:dyDescent="0.35">
      <c r="A4539" t="s">
        <v>4972</v>
      </c>
      <c r="B4539" t="s">
        <v>3</v>
      </c>
      <c r="C4539">
        <v>400</v>
      </c>
      <c r="D4539">
        <v>22</v>
      </c>
      <c r="E4539">
        <v>-0.916290732</v>
      </c>
      <c r="H4539" s="1">
        <v>4515</v>
      </c>
      <c r="I4539" s="1">
        <v>2.2122424384531412</v>
      </c>
      <c r="J4539" s="1">
        <v>0.55407667054685872</v>
      </c>
    </row>
    <row r="4540" spans="1:10" x14ac:dyDescent="0.35">
      <c r="A4540" t="s">
        <v>4973</v>
      </c>
      <c r="B4540" t="s">
        <v>3</v>
      </c>
      <c r="C4540">
        <v>400</v>
      </c>
      <c r="D4540">
        <v>24</v>
      </c>
      <c r="E4540">
        <v>0.78845736</v>
      </c>
      <c r="H4540" s="1">
        <v>4516</v>
      </c>
      <c r="I4540" s="1">
        <v>2.1763355626304701</v>
      </c>
      <c r="J4540" s="1">
        <v>1.9427016123695298</v>
      </c>
    </row>
    <row r="4541" spans="1:10" x14ac:dyDescent="0.35">
      <c r="A4541" t="s">
        <v>4974</v>
      </c>
      <c r="B4541" t="s">
        <v>3</v>
      </c>
      <c r="C4541">
        <v>400</v>
      </c>
      <c r="D4541">
        <v>32</v>
      </c>
      <c r="E4541">
        <v>3.5610460829999999</v>
      </c>
      <c r="H4541" s="1">
        <v>4517</v>
      </c>
      <c r="I4541" s="1">
        <v>1.7813599285810842</v>
      </c>
      <c r="J4541" s="1">
        <v>-1.5189956645810843</v>
      </c>
    </row>
    <row r="4542" spans="1:10" x14ac:dyDescent="0.35">
      <c r="A4542" t="s">
        <v>4975</v>
      </c>
      <c r="B4542" t="s">
        <v>3</v>
      </c>
      <c r="C4542">
        <v>400</v>
      </c>
      <c r="D4542">
        <v>29</v>
      </c>
      <c r="E4542">
        <v>2.501435952</v>
      </c>
      <c r="H4542" s="1">
        <v>4518</v>
      </c>
      <c r="I4542" s="1">
        <v>1.8531736802264271</v>
      </c>
      <c r="J4542" s="1">
        <v>0.20095005377357289</v>
      </c>
    </row>
    <row r="4543" spans="1:10" x14ac:dyDescent="0.35">
      <c r="A4543" t="s">
        <v>4976</v>
      </c>
      <c r="B4543" t="s">
        <v>3</v>
      </c>
      <c r="C4543">
        <v>400</v>
      </c>
      <c r="D4543">
        <v>32</v>
      </c>
      <c r="E4543">
        <v>0.530628251</v>
      </c>
      <c r="H4543" s="1">
        <v>4519</v>
      </c>
      <c r="I4543" s="1">
        <v>1.8172668044037557</v>
      </c>
      <c r="J4543" s="1">
        <v>5.4535372596244303E-2</v>
      </c>
    </row>
    <row r="4544" spans="1:10" x14ac:dyDescent="0.35">
      <c r="A4544" t="s">
        <v>4977</v>
      </c>
      <c r="B4544" t="s">
        <v>3</v>
      </c>
      <c r="C4544">
        <v>400</v>
      </c>
      <c r="D4544">
        <v>14</v>
      </c>
      <c r="E4544">
        <v>2.7013612130000002</v>
      </c>
      <c r="H4544" s="1">
        <v>4520</v>
      </c>
      <c r="I4544" s="1">
        <v>2.0327080593397842</v>
      </c>
      <c r="J4544" s="1">
        <v>0.708131964660216</v>
      </c>
    </row>
    <row r="4545" spans="1:10" x14ac:dyDescent="0.35">
      <c r="A4545" t="s">
        <v>4978</v>
      </c>
      <c r="B4545" t="s">
        <v>3</v>
      </c>
      <c r="C4545">
        <v>400</v>
      </c>
      <c r="D4545">
        <v>29</v>
      </c>
      <c r="E4545">
        <v>2.104134154</v>
      </c>
      <c r="H4545" s="1">
        <v>4521</v>
      </c>
      <c r="I4545" s="1">
        <v>2.0327080593397842</v>
      </c>
      <c r="J4545" s="1">
        <v>-0.44347285433978412</v>
      </c>
    </row>
    <row r="4546" spans="1:10" x14ac:dyDescent="0.35">
      <c r="A4546" t="s">
        <v>4979</v>
      </c>
      <c r="B4546" t="s">
        <v>3</v>
      </c>
      <c r="C4546">
        <v>400</v>
      </c>
      <c r="D4546">
        <v>23</v>
      </c>
      <c r="E4546">
        <v>0.916290732</v>
      </c>
      <c r="H4546" s="1">
        <v>4522</v>
      </c>
      <c r="I4546" s="1">
        <v>2.0686149351624556</v>
      </c>
      <c r="J4546" s="1">
        <v>0.87054698683754417</v>
      </c>
    </row>
    <row r="4547" spans="1:10" x14ac:dyDescent="0.35">
      <c r="A4547" t="s">
        <v>4980</v>
      </c>
      <c r="B4547" t="s">
        <v>3</v>
      </c>
      <c r="C4547">
        <v>400</v>
      </c>
      <c r="D4547">
        <v>43</v>
      </c>
      <c r="E4547">
        <v>2.0281482469999998</v>
      </c>
      <c r="H4547" s="1">
        <v>4523</v>
      </c>
      <c r="I4547" s="1">
        <v>1.5659186736450557</v>
      </c>
      <c r="J4547" s="1">
        <v>-0.37199620564505564</v>
      </c>
    </row>
    <row r="4548" spans="1:10" x14ac:dyDescent="0.35">
      <c r="A4548" t="s">
        <v>4981</v>
      </c>
      <c r="B4548" t="s">
        <v>3</v>
      </c>
      <c r="C4548">
        <v>400</v>
      </c>
      <c r="D4548">
        <v>27</v>
      </c>
      <c r="E4548">
        <v>1.1314021110000001</v>
      </c>
      <c r="H4548" s="1">
        <v>4524</v>
      </c>
      <c r="I4548" s="1">
        <v>2.0327080593397842</v>
      </c>
      <c r="J4548" s="1">
        <v>0.56254664766021589</v>
      </c>
    </row>
    <row r="4549" spans="1:10" x14ac:dyDescent="0.35">
      <c r="A4549" t="s">
        <v>4982</v>
      </c>
      <c r="B4549" t="s">
        <v>3</v>
      </c>
      <c r="C4549">
        <v>400</v>
      </c>
      <c r="D4549">
        <v>9</v>
      </c>
      <c r="E4549">
        <v>0.26236426400000001</v>
      </c>
      <c r="H4549" s="1">
        <v>4525</v>
      </c>
      <c r="I4549" s="1">
        <v>3.3253555889559552</v>
      </c>
      <c r="J4549" s="1">
        <v>-1.5008062969559552</v>
      </c>
    </row>
    <row r="4550" spans="1:10" x14ac:dyDescent="0.35">
      <c r="A4550" t="s">
        <v>4983</v>
      </c>
      <c r="B4550" t="s">
        <v>3</v>
      </c>
      <c r="C4550">
        <v>400</v>
      </c>
      <c r="D4550">
        <v>47</v>
      </c>
      <c r="E4550">
        <v>2.7788192719999998</v>
      </c>
      <c r="H4550" s="1">
        <v>4526</v>
      </c>
      <c r="I4550" s="1">
        <v>2.5354043208571841</v>
      </c>
      <c r="J4550" s="1">
        <v>1.0969047821428157</v>
      </c>
    </row>
    <row r="4551" spans="1:10" x14ac:dyDescent="0.35">
      <c r="A4551" t="s">
        <v>4984</v>
      </c>
      <c r="B4551" t="s">
        <v>3</v>
      </c>
      <c r="C4551">
        <v>400</v>
      </c>
      <c r="D4551">
        <v>27</v>
      </c>
      <c r="E4551">
        <v>1.30833282</v>
      </c>
      <c r="H4551" s="1">
        <v>4527</v>
      </c>
      <c r="I4551" s="1">
        <v>2.2840561900984842</v>
      </c>
      <c r="J4551" s="1">
        <v>1.0623329549015157</v>
      </c>
    </row>
    <row r="4552" spans="1:10" x14ac:dyDescent="0.35">
      <c r="A4552" t="s">
        <v>4985</v>
      </c>
      <c r="B4552" t="s">
        <v>3</v>
      </c>
      <c r="C4552">
        <v>400</v>
      </c>
      <c r="D4552">
        <v>25</v>
      </c>
      <c r="E4552">
        <v>1.3350010670000001</v>
      </c>
      <c r="H4552" s="1">
        <v>4528</v>
      </c>
      <c r="I4552" s="1">
        <v>2.2481493142758127</v>
      </c>
      <c r="J4552" s="1">
        <v>0.57322957172418754</v>
      </c>
    </row>
    <row r="4553" spans="1:10" x14ac:dyDescent="0.35">
      <c r="A4553" t="s">
        <v>4986</v>
      </c>
      <c r="B4553" t="s">
        <v>3</v>
      </c>
      <c r="C4553">
        <v>400</v>
      </c>
      <c r="D4553">
        <v>26</v>
      </c>
      <c r="E4553">
        <v>2.7408400240000002</v>
      </c>
      <c r="H4553" s="1">
        <v>4529</v>
      </c>
      <c r="I4553" s="1">
        <v>2.2840561900984842</v>
      </c>
      <c r="J4553" s="1">
        <v>0.1138390829015159</v>
      </c>
    </row>
    <row r="4554" spans="1:10" x14ac:dyDescent="0.35">
      <c r="A4554" t="s">
        <v>4987</v>
      </c>
      <c r="B4554" t="s">
        <v>3</v>
      </c>
      <c r="C4554">
        <v>400</v>
      </c>
      <c r="D4554">
        <v>27</v>
      </c>
      <c r="E4554">
        <v>0</v>
      </c>
      <c r="H4554" s="1">
        <v>4530</v>
      </c>
      <c r="I4554" s="1">
        <v>2.2122424384531412</v>
      </c>
      <c r="J4554" s="1">
        <v>1.0872912895468589</v>
      </c>
    </row>
    <row r="4555" spans="1:10" x14ac:dyDescent="0.35">
      <c r="A4555" t="s">
        <v>4988</v>
      </c>
      <c r="B4555" t="s">
        <v>3</v>
      </c>
      <c r="C4555">
        <v>400</v>
      </c>
      <c r="D4555">
        <v>34</v>
      </c>
      <c r="E4555">
        <v>1.3350010670000001</v>
      </c>
      <c r="H4555" s="1">
        <v>4531</v>
      </c>
      <c r="I4555" s="1">
        <v>1.8890805560490986</v>
      </c>
      <c r="J4555" s="1">
        <v>-0.16631395804909865</v>
      </c>
    </row>
    <row r="4556" spans="1:10" x14ac:dyDescent="0.35">
      <c r="A4556" t="s">
        <v>4989</v>
      </c>
      <c r="B4556" t="s">
        <v>3</v>
      </c>
      <c r="C4556">
        <v>400</v>
      </c>
      <c r="D4556">
        <v>31</v>
      </c>
      <c r="E4556">
        <v>1.4350845249999999</v>
      </c>
      <c r="H4556" s="1">
        <v>4532</v>
      </c>
      <c r="I4556" s="1">
        <v>1.7813599285810842</v>
      </c>
      <c r="J4556" s="1">
        <v>1.3713760934189159</v>
      </c>
    </row>
    <row r="4557" spans="1:10" x14ac:dyDescent="0.35">
      <c r="A4557" t="s">
        <v>4990</v>
      </c>
      <c r="B4557" t="s">
        <v>3</v>
      </c>
      <c r="C4557">
        <v>400</v>
      </c>
      <c r="D4557">
        <v>35</v>
      </c>
      <c r="E4557">
        <v>-0.35667494399999999</v>
      </c>
      <c r="H4557" s="1">
        <v>4533</v>
      </c>
      <c r="I4557" s="1">
        <v>1.9608943076944414</v>
      </c>
      <c r="J4557" s="1">
        <v>1.8677470883055587</v>
      </c>
    </row>
    <row r="4558" spans="1:10" x14ac:dyDescent="0.35">
      <c r="A4558" t="s">
        <v>4991</v>
      </c>
      <c r="B4558" t="s">
        <v>3</v>
      </c>
      <c r="C4558">
        <v>400</v>
      </c>
      <c r="D4558">
        <v>18</v>
      </c>
      <c r="E4558">
        <v>1.5260563030000001</v>
      </c>
      <c r="H4558" s="1">
        <v>4534</v>
      </c>
      <c r="I4558" s="1">
        <v>1.9968011835171127</v>
      </c>
      <c r="J4558" s="1">
        <v>0.37344255748288724</v>
      </c>
    </row>
    <row r="4559" spans="1:10" x14ac:dyDescent="0.35">
      <c r="A4559" t="s">
        <v>4992</v>
      </c>
      <c r="B4559" t="s">
        <v>3</v>
      </c>
      <c r="C4559">
        <v>400</v>
      </c>
      <c r="D4559">
        <v>40</v>
      </c>
      <c r="E4559">
        <v>2.1972245770000001</v>
      </c>
      <c r="H4559" s="1">
        <v>4535</v>
      </c>
      <c r="I4559" s="1">
        <v>2.0686149351624556</v>
      </c>
      <c r="J4559" s="1">
        <v>1.4369424618375444</v>
      </c>
    </row>
    <row r="4560" spans="1:10" x14ac:dyDescent="0.35">
      <c r="A4560" t="s">
        <v>4993</v>
      </c>
      <c r="B4560" t="s">
        <v>3</v>
      </c>
      <c r="C4560">
        <v>400</v>
      </c>
      <c r="D4560">
        <v>27</v>
      </c>
      <c r="E4560">
        <v>3.7424202210000002</v>
      </c>
      <c r="H4560" s="1">
        <v>4536</v>
      </c>
      <c r="I4560" s="1">
        <v>1.9968011835171127</v>
      </c>
      <c r="J4560" s="1">
        <v>2.1791233654828877</v>
      </c>
    </row>
    <row r="4561" spans="1:10" x14ac:dyDescent="0.35">
      <c r="A4561" t="s">
        <v>4994</v>
      </c>
      <c r="B4561" t="s">
        <v>3</v>
      </c>
      <c r="C4561">
        <v>400</v>
      </c>
      <c r="D4561">
        <v>27</v>
      </c>
      <c r="E4561">
        <v>4.1510399060000003</v>
      </c>
      <c r="H4561" s="1">
        <v>4537</v>
      </c>
      <c r="I4561" s="1">
        <v>1.9968011835171127</v>
      </c>
      <c r="J4561" s="1">
        <v>-0.20504171451711262</v>
      </c>
    </row>
    <row r="4562" spans="1:10" x14ac:dyDescent="0.35">
      <c r="A4562" t="s">
        <v>4995</v>
      </c>
      <c r="B4562" t="s">
        <v>3</v>
      </c>
      <c r="C4562">
        <v>400</v>
      </c>
      <c r="D4562">
        <v>15</v>
      </c>
      <c r="E4562">
        <v>1.791759469</v>
      </c>
      <c r="H4562" s="1">
        <v>4538</v>
      </c>
      <c r="I4562" s="1">
        <v>1.9249874318717699</v>
      </c>
      <c r="J4562" s="1">
        <v>-2.8412781638717699</v>
      </c>
    </row>
    <row r="4563" spans="1:10" x14ac:dyDescent="0.35">
      <c r="A4563" t="s">
        <v>4996</v>
      </c>
      <c r="B4563" t="s">
        <v>3</v>
      </c>
      <c r="C4563">
        <v>400</v>
      </c>
      <c r="D4563">
        <v>34</v>
      </c>
      <c r="E4563">
        <v>2.451005098</v>
      </c>
      <c r="H4563" s="1">
        <v>4539</v>
      </c>
      <c r="I4563" s="1">
        <v>1.9968011835171127</v>
      </c>
      <c r="J4563" s="1">
        <v>-1.2083438235171127</v>
      </c>
    </row>
    <row r="4564" spans="1:10" x14ac:dyDescent="0.35">
      <c r="A4564" t="s">
        <v>4997</v>
      </c>
      <c r="B4564" t="s">
        <v>3</v>
      </c>
      <c r="C4564">
        <v>400</v>
      </c>
      <c r="D4564">
        <v>42</v>
      </c>
      <c r="E4564">
        <v>3.6532522759999999</v>
      </c>
      <c r="H4564" s="1">
        <v>4540</v>
      </c>
      <c r="I4564" s="1">
        <v>2.2840561900984842</v>
      </c>
      <c r="J4564" s="1">
        <v>1.2769898929015158</v>
      </c>
    </row>
    <row r="4565" spans="1:10" x14ac:dyDescent="0.35">
      <c r="A4565" t="s">
        <v>4998</v>
      </c>
      <c r="B4565" t="s">
        <v>3</v>
      </c>
      <c r="C4565">
        <v>400</v>
      </c>
      <c r="D4565">
        <v>28</v>
      </c>
      <c r="E4565">
        <v>3.0155349010000001</v>
      </c>
      <c r="H4565" s="1">
        <v>4541</v>
      </c>
      <c r="I4565" s="1">
        <v>2.1763355626304701</v>
      </c>
      <c r="J4565" s="1">
        <v>0.3251003893695299</v>
      </c>
    </row>
    <row r="4566" spans="1:10" x14ac:dyDescent="0.35">
      <c r="A4566" t="s">
        <v>4999</v>
      </c>
      <c r="B4566" t="s">
        <v>3</v>
      </c>
      <c r="C4566">
        <v>400</v>
      </c>
      <c r="D4566">
        <v>28</v>
      </c>
      <c r="E4566">
        <v>3.1654750479999998</v>
      </c>
      <c r="H4566" s="1">
        <v>4542</v>
      </c>
      <c r="I4566" s="1">
        <v>2.2840561900984842</v>
      </c>
      <c r="J4566" s="1">
        <v>-1.7534279390984842</v>
      </c>
    </row>
    <row r="4567" spans="1:10" x14ac:dyDescent="0.35">
      <c r="A4567" t="s">
        <v>5000</v>
      </c>
      <c r="B4567" t="s">
        <v>3</v>
      </c>
      <c r="C4567">
        <v>400</v>
      </c>
      <c r="D4567">
        <v>12</v>
      </c>
      <c r="E4567">
        <v>1.840549633</v>
      </c>
      <c r="H4567" s="1">
        <v>4543</v>
      </c>
      <c r="I4567" s="1">
        <v>1.6377324252903986</v>
      </c>
      <c r="J4567" s="1">
        <v>1.0636287877096016</v>
      </c>
    </row>
    <row r="4568" spans="1:10" x14ac:dyDescent="0.35">
      <c r="A4568" t="s">
        <v>5001</v>
      </c>
      <c r="B4568" t="s">
        <v>3</v>
      </c>
      <c r="C4568">
        <v>400</v>
      </c>
      <c r="D4568">
        <v>26</v>
      </c>
      <c r="E4568">
        <v>-0.51082562399999998</v>
      </c>
      <c r="H4568" s="1">
        <v>4544</v>
      </c>
      <c r="I4568" s="1">
        <v>2.1763355626304701</v>
      </c>
      <c r="J4568" s="1">
        <v>-7.2201408630470088E-2</v>
      </c>
    </row>
    <row r="4569" spans="1:10" x14ac:dyDescent="0.35">
      <c r="A4569" t="s">
        <v>5002</v>
      </c>
      <c r="B4569" t="s">
        <v>3</v>
      </c>
      <c r="C4569">
        <v>400</v>
      </c>
      <c r="D4569">
        <v>31</v>
      </c>
      <c r="E4569">
        <v>2.3025850929999998</v>
      </c>
      <c r="H4569" s="1">
        <v>4545</v>
      </c>
      <c r="I4569" s="1">
        <v>1.9608943076944414</v>
      </c>
      <c r="J4569" s="1">
        <v>-1.0446035756944414</v>
      </c>
    </row>
    <row r="4570" spans="1:10" x14ac:dyDescent="0.35">
      <c r="A4570" t="s">
        <v>5003</v>
      </c>
      <c r="B4570" t="s">
        <v>3</v>
      </c>
      <c r="C4570">
        <v>400</v>
      </c>
      <c r="D4570">
        <v>37</v>
      </c>
      <c r="E4570">
        <v>2.525728644</v>
      </c>
      <c r="H4570" s="1">
        <v>4546</v>
      </c>
      <c r="I4570" s="1">
        <v>2.6790318241478701</v>
      </c>
      <c r="J4570" s="1">
        <v>-0.65088357714787026</v>
      </c>
    </row>
    <row r="4571" spans="1:10" x14ac:dyDescent="0.35">
      <c r="A4571" t="s">
        <v>5004</v>
      </c>
      <c r="B4571" t="s">
        <v>3</v>
      </c>
      <c r="C4571">
        <v>400</v>
      </c>
      <c r="D4571">
        <v>51</v>
      </c>
      <c r="E4571">
        <v>3.5292973839999999</v>
      </c>
      <c r="H4571" s="1">
        <v>4547</v>
      </c>
      <c r="I4571" s="1">
        <v>2.1045218109851271</v>
      </c>
      <c r="J4571" s="1">
        <v>-0.97311969998512704</v>
      </c>
    </row>
    <row r="4572" spans="1:10" x14ac:dyDescent="0.35">
      <c r="A4572" t="s">
        <v>5005</v>
      </c>
      <c r="B4572" t="s">
        <v>3</v>
      </c>
      <c r="C4572">
        <v>400</v>
      </c>
      <c r="D4572">
        <v>18</v>
      </c>
      <c r="E4572">
        <v>1.6292405400000001</v>
      </c>
      <c r="H4572" s="1">
        <v>4548</v>
      </c>
      <c r="I4572" s="1">
        <v>1.4581980461770414</v>
      </c>
      <c r="J4572" s="1">
        <v>-1.1958337821770413</v>
      </c>
    </row>
    <row r="4573" spans="1:10" x14ac:dyDescent="0.35">
      <c r="A4573" t="s">
        <v>5006</v>
      </c>
      <c r="B4573" t="s">
        <v>3</v>
      </c>
      <c r="C4573">
        <v>400</v>
      </c>
      <c r="D4573">
        <v>23</v>
      </c>
      <c r="E4573">
        <v>2.3795461339999999</v>
      </c>
      <c r="H4573" s="1">
        <v>4549</v>
      </c>
      <c r="I4573" s="1">
        <v>2.8226593274385552</v>
      </c>
      <c r="J4573" s="1">
        <v>-4.3840055438555403E-2</v>
      </c>
    </row>
    <row r="4574" spans="1:10" x14ac:dyDescent="0.35">
      <c r="A4574" t="s">
        <v>5007</v>
      </c>
      <c r="B4574" t="s">
        <v>3</v>
      </c>
      <c r="C4574">
        <v>400</v>
      </c>
      <c r="D4574">
        <v>18</v>
      </c>
      <c r="E4574">
        <v>1.547562509</v>
      </c>
      <c r="H4574" s="1">
        <v>4550</v>
      </c>
      <c r="I4574" s="1">
        <v>2.1045218109851271</v>
      </c>
      <c r="J4574" s="1">
        <v>-0.79618899098512719</v>
      </c>
    </row>
    <row r="4575" spans="1:10" x14ac:dyDescent="0.35">
      <c r="A4575" t="s">
        <v>5008</v>
      </c>
      <c r="B4575" t="s">
        <v>3</v>
      </c>
      <c r="C4575">
        <v>400</v>
      </c>
      <c r="D4575">
        <v>25</v>
      </c>
      <c r="E4575">
        <v>2.5726122299999998</v>
      </c>
      <c r="H4575" s="1">
        <v>4551</v>
      </c>
      <c r="I4575" s="1">
        <v>2.0327080593397842</v>
      </c>
      <c r="J4575" s="1">
        <v>-0.69770699233978406</v>
      </c>
    </row>
    <row r="4576" spans="1:10" x14ac:dyDescent="0.35">
      <c r="A4576" t="s">
        <v>5009</v>
      </c>
      <c r="B4576" t="s">
        <v>3</v>
      </c>
      <c r="C4576">
        <v>400</v>
      </c>
      <c r="D4576">
        <v>23</v>
      </c>
      <c r="E4576">
        <v>1.4109869740000001</v>
      </c>
      <c r="H4576" s="1">
        <v>4552</v>
      </c>
      <c r="I4576" s="1">
        <v>2.0686149351624556</v>
      </c>
      <c r="J4576" s="1">
        <v>0.6722250888375445</v>
      </c>
    </row>
    <row r="4577" spans="1:10" x14ac:dyDescent="0.35">
      <c r="A4577" t="s">
        <v>5010</v>
      </c>
      <c r="B4577" t="s">
        <v>3</v>
      </c>
      <c r="C4577">
        <v>400</v>
      </c>
      <c r="D4577">
        <v>26</v>
      </c>
      <c r="E4577">
        <v>2.2512917990000001</v>
      </c>
      <c r="H4577" s="1">
        <v>4553</v>
      </c>
      <c r="I4577" s="1">
        <v>2.1045218109851271</v>
      </c>
      <c r="J4577" s="1">
        <v>-2.1045218109851271</v>
      </c>
    </row>
    <row r="4578" spans="1:10" x14ac:dyDescent="0.35">
      <c r="A4578" t="s">
        <v>5011</v>
      </c>
      <c r="B4578" t="s">
        <v>3</v>
      </c>
      <c r="C4578">
        <v>400</v>
      </c>
      <c r="D4578">
        <v>21</v>
      </c>
      <c r="E4578">
        <v>1.2237754320000001</v>
      </c>
      <c r="H4578" s="1">
        <v>4554</v>
      </c>
      <c r="I4578" s="1">
        <v>2.3558699417438271</v>
      </c>
      <c r="J4578" s="1">
        <v>-1.020868874743827</v>
      </c>
    </row>
    <row r="4579" spans="1:10" x14ac:dyDescent="0.35">
      <c r="A4579" t="s">
        <v>5012</v>
      </c>
      <c r="B4579" t="s">
        <v>3</v>
      </c>
      <c r="C4579">
        <v>400</v>
      </c>
      <c r="D4579">
        <v>32</v>
      </c>
      <c r="E4579">
        <v>1.5040773970000001</v>
      </c>
      <c r="H4579" s="1">
        <v>4555</v>
      </c>
      <c r="I4579" s="1">
        <v>2.2481493142758127</v>
      </c>
      <c r="J4579" s="1">
        <v>-0.81306478927581272</v>
      </c>
    </row>
    <row r="4580" spans="1:10" x14ac:dyDescent="0.35">
      <c r="A4580" t="s">
        <v>5013</v>
      </c>
      <c r="B4580" t="s">
        <v>3</v>
      </c>
      <c r="C4580">
        <v>400</v>
      </c>
      <c r="D4580">
        <v>21</v>
      </c>
      <c r="E4580">
        <v>2.2823823860000001</v>
      </c>
      <c r="H4580" s="1">
        <v>4556</v>
      </c>
      <c r="I4580" s="1">
        <v>2.3917768175664982</v>
      </c>
      <c r="J4580" s="1">
        <v>-2.7484517615664981</v>
      </c>
    </row>
    <row r="4581" spans="1:10" x14ac:dyDescent="0.35">
      <c r="A4581" t="s">
        <v>5014</v>
      </c>
      <c r="B4581" t="s">
        <v>3</v>
      </c>
      <c r="C4581">
        <v>400</v>
      </c>
      <c r="D4581">
        <v>24</v>
      </c>
      <c r="E4581">
        <v>2.517696473</v>
      </c>
      <c r="H4581" s="1">
        <v>4557</v>
      </c>
      <c r="I4581" s="1">
        <v>1.7813599285810842</v>
      </c>
      <c r="J4581" s="1">
        <v>-0.2553036255810841</v>
      </c>
    </row>
    <row r="4582" spans="1:10" x14ac:dyDescent="0.35">
      <c r="A4582" t="s">
        <v>5015</v>
      </c>
      <c r="B4582" t="s">
        <v>3</v>
      </c>
      <c r="C4582">
        <v>400</v>
      </c>
      <c r="D4582">
        <v>24</v>
      </c>
      <c r="E4582">
        <v>3.1135153089999998</v>
      </c>
      <c r="H4582" s="1">
        <v>4558</v>
      </c>
      <c r="I4582" s="1">
        <v>2.5713111966798556</v>
      </c>
      <c r="J4582" s="1">
        <v>-0.37408661967985557</v>
      </c>
    </row>
    <row r="4583" spans="1:10" x14ac:dyDescent="0.35">
      <c r="A4583" t="s">
        <v>5016</v>
      </c>
      <c r="B4583" t="s">
        <v>3</v>
      </c>
      <c r="C4583">
        <v>400</v>
      </c>
      <c r="D4583">
        <v>26</v>
      </c>
      <c r="E4583">
        <v>1.2237754320000001</v>
      </c>
      <c r="H4583" s="1">
        <v>4559</v>
      </c>
      <c r="I4583" s="1">
        <v>2.1045218109851271</v>
      </c>
      <c r="J4583" s="1">
        <v>1.637898410014873</v>
      </c>
    </row>
    <row r="4584" spans="1:10" x14ac:dyDescent="0.35">
      <c r="A4584" t="s">
        <v>5017</v>
      </c>
      <c r="B4584" t="s">
        <v>3</v>
      </c>
      <c r="C4584">
        <v>400</v>
      </c>
      <c r="D4584">
        <v>23</v>
      </c>
      <c r="E4584">
        <v>2.0281482469999998</v>
      </c>
      <c r="H4584" s="1">
        <v>4560</v>
      </c>
      <c r="I4584" s="1">
        <v>2.1045218109851271</v>
      </c>
      <c r="J4584" s="1">
        <v>2.0465180950148731</v>
      </c>
    </row>
    <row r="4585" spans="1:10" x14ac:dyDescent="0.35">
      <c r="A4585" t="s">
        <v>5018</v>
      </c>
      <c r="B4585" t="s">
        <v>3</v>
      </c>
      <c r="C4585">
        <v>400</v>
      </c>
      <c r="D4585">
        <v>22</v>
      </c>
      <c r="E4585">
        <v>2.468099531</v>
      </c>
      <c r="H4585" s="1">
        <v>4561</v>
      </c>
      <c r="I4585" s="1">
        <v>1.6736393011130701</v>
      </c>
      <c r="J4585" s="1">
        <v>0.11812016788692992</v>
      </c>
    </row>
    <row r="4586" spans="1:10" x14ac:dyDescent="0.35">
      <c r="A4586" t="s">
        <v>5019</v>
      </c>
      <c r="B4586" t="s">
        <v>3</v>
      </c>
      <c r="C4586">
        <v>400</v>
      </c>
      <c r="D4586">
        <v>30</v>
      </c>
      <c r="E4586">
        <v>2.1517622030000001</v>
      </c>
      <c r="H4586" s="1">
        <v>4562</v>
      </c>
      <c r="I4586" s="1">
        <v>2.3558699417438271</v>
      </c>
      <c r="J4586" s="1">
        <v>9.5135156256172859E-2</v>
      </c>
    </row>
    <row r="4587" spans="1:10" x14ac:dyDescent="0.35">
      <c r="A4587" t="s">
        <v>5020</v>
      </c>
      <c r="B4587" t="s">
        <v>3</v>
      </c>
      <c r="C4587">
        <v>400</v>
      </c>
      <c r="D4587">
        <v>24</v>
      </c>
      <c r="E4587">
        <v>1.808288771</v>
      </c>
      <c r="H4587" s="1">
        <v>4563</v>
      </c>
      <c r="I4587" s="1">
        <v>2.6431249483251982</v>
      </c>
      <c r="J4587" s="1">
        <v>1.0101273276748017</v>
      </c>
    </row>
    <row r="4588" spans="1:10" x14ac:dyDescent="0.35">
      <c r="A4588" t="s">
        <v>5021</v>
      </c>
      <c r="B4588" t="s">
        <v>3</v>
      </c>
      <c r="C4588">
        <v>400</v>
      </c>
      <c r="D4588">
        <v>11</v>
      </c>
      <c r="E4588">
        <v>-0.916290732</v>
      </c>
      <c r="H4588" s="1">
        <v>4564</v>
      </c>
      <c r="I4588" s="1">
        <v>2.1404286868077982</v>
      </c>
      <c r="J4588" s="1">
        <v>0.87510621419220191</v>
      </c>
    </row>
    <row r="4589" spans="1:10" x14ac:dyDescent="0.35">
      <c r="A4589" t="s">
        <v>5022</v>
      </c>
      <c r="B4589" t="s">
        <v>3</v>
      </c>
      <c r="C4589">
        <v>400</v>
      </c>
      <c r="D4589">
        <v>16</v>
      </c>
      <c r="E4589">
        <v>1.8562979900000001</v>
      </c>
      <c r="H4589" s="1">
        <v>4565</v>
      </c>
      <c r="I4589" s="1">
        <v>2.1404286868077982</v>
      </c>
      <c r="J4589" s="1">
        <v>1.0250463611922016</v>
      </c>
    </row>
    <row r="4590" spans="1:10" x14ac:dyDescent="0.35">
      <c r="A4590" t="s">
        <v>5023</v>
      </c>
      <c r="B4590" t="s">
        <v>3</v>
      </c>
      <c r="C4590">
        <v>400</v>
      </c>
      <c r="D4590">
        <v>23</v>
      </c>
      <c r="E4590">
        <v>1.871802177</v>
      </c>
      <c r="H4590" s="1">
        <v>4566</v>
      </c>
      <c r="I4590" s="1">
        <v>1.5659186736450557</v>
      </c>
      <c r="J4590" s="1">
        <v>0.2746309593549443</v>
      </c>
    </row>
    <row r="4591" spans="1:10" x14ac:dyDescent="0.35">
      <c r="A4591" t="s">
        <v>5024</v>
      </c>
      <c r="B4591" t="s">
        <v>3</v>
      </c>
      <c r="C4591">
        <v>400</v>
      </c>
      <c r="D4591">
        <v>13</v>
      </c>
      <c r="E4591">
        <v>1.0986122890000001</v>
      </c>
      <c r="H4591" s="1">
        <v>4567</v>
      </c>
      <c r="I4591" s="1">
        <v>2.0686149351624556</v>
      </c>
      <c r="J4591" s="1">
        <v>-2.5794405591624558</v>
      </c>
    </row>
    <row r="4592" spans="1:10" x14ac:dyDescent="0.35">
      <c r="A4592" t="s">
        <v>5025</v>
      </c>
      <c r="B4592" t="s">
        <v>3</v>
      </c>
      <c r="C4592">
        <v>400</v>
      </c>
      <c r="D4592">
        <v>51</v>
      </c>
      <c r="E4592">
        <v>3.356897123</v>
      </c>
      <c r="H4592" s="1">
        <v>4568</v>
      </c>
      <c r="I4592" s="1">
        <v>2.2481493142758127</v>
      </c>
      <c r="J4592" s="1">
        <v>5.4435778724187145E-2</v>
      </c>
    </row>
    <row r="4593" spans="1:10" x14ac:dyDescent="0.35">
      <c r="A4593" t="s">
        <v>5026</v>
      </c>
      <c r="B4593" t="s">
        <v>3</v>
      </c>
      <c r="C4593">
        <v>400</v>
      </c>
      <c r="D4593">
        <v>22</v>
      </c>
      <c r="E4593">
        <v>3.5380565640000001</v>
      </c>
      <c r="H4593" s="1">
        <v>4569</v>
      </c>
      <c r="I4593" s="1">
        <v>2.4635905692118412</v>
      </c>
      <c r="J4593" s="1">
        <v>6.2138074788158804E-2</v>
      </c>
    </row>
    <row r="4594" spans="1:10" x14ac:dyDescent="0.35">
      <c r="A4594" t="s">
        <v>5027</v>
      </c>
      <c r="B4594" t="s">
        <v>3</v>
      </c>
      <c r="C4594">
        <v>400</v>
      </c>
      <c r="D4594">
        <v>37</v>
      </c>
      <c r="E4594">
        <v>2.163323026</v>
      </c>
      <c r="H4594" s="1">
        <v>4570</v>
      </c>
      <c r="I4594" s="1">
        <v>2.9662868307292412</v>
      </c>
      <c r="J4594" s="1">
        <v>0.56301055327075877</v>
      </c>
    </row>
    <row r="4595" spans="1:10" x14ac:dyDescent="0.35">
      <c r="A4595" t="s">
        <v>5028</v>
      </c>
      <c r="B4595" t="s">
        <v>3</v>
      </c>
      <c r="C4595">
        <v>400</v>
      </c>
      <c r="D4595">
        <v>14</v>
      </c>
      <c r="E4595">
        <v>1.3350010670000001</v>
      </c>
      <c r="H4595" s="1">
        <v>4571</v>
      </c>
      <c r="I4595" s="1">
        <v>1.7813599285810842</v>
      </c>
      <c r="J4595" s="1">
        <v>-0.15211938858108409</v>
      </c>
    </row>
    <row r="4596" spans="1:10" x14ac:dyDescent="0.35">
      <c r="A4596" t="s">
        <v>5029</v>
      </c>
      <c r="B4596" t="s">
        <v>3</v>
      </c>
      <c r="C4596">
        <v>400</v>
      </c>
      <c r="D4596">
        <v>27</v>
      </c>
      <c r="E4596">
        <v>2.8622008810000001</v>
      </c>
      <c r="H4596" s="1">
        <v>4572</v>
      </c>
      <c r="I4596" s="1">
        <v>1.9608943076944414</v>
      </c>
      <c r="J4596" s="1">
        <v>0.41865182630555853</v>
      </c>
    </row>
    <row r="4597" spans="1:10" x14ac:dyDescent="0.35">
      <c r="A4597" t="s">
        <v>5030</v>
      </c>
      <c r="B4597" t="s">
        <v>3</v>
      </c>
      <c r="C4597">
        <v>400</v>
      </c>
      <c r="D4597">
        <v>21</v>
      </c>
      <c r="E4597">
        <v>2.6741486490000002</v>
      </c>
      <c r="H4597" s="1">
        <v>4573</v>
      </c>
      <c r="I4597" s="1">
        <v>1.7813599285810842</v>
      </c>
      <c r="J4597" s="1">
        <v>-0.23379741958108413</v>
      </c>
    </row>
    <row r="4598" spans="1:10" x14ac:dyDescent="0.35">
      <c r="A4598" t="s">
        <v>5031</v>
      </c>
      <c r="B4598" t="s">
        <v>3</v>
      </c>
      <c r="C4598">
        <v>400</v>
      </c>
      <c r="D4598">
        <v>7</v>
      </c>
      <c r="E4598">
        <v>1.064710737</v>
      </c>
      <c r="H4598" s="1">
        <v>4574</v>
      </c>
      <c r="I4598" s="1">
        <v>2.0327080593397842</v>
      </c>
      <c r="J4598" s="1">
        <v>0.53990417066021568</v>
      </c>
    </row>
    <row r="4599" spans="1:10" x14ac:dyDescent="0.35">
      <c r="A4599" t="s">
        <v>5032</v>
      </c>
      <c r="B4599" t="s">
        <v>3</v>
      </c>
      <c r="C4599">
        <v>400</v>
      </c>
      <c r="D4599">
        <v>25</v>
      </c>
      <c r="E4599">
        <v>-0.916290732</v>
      </c>
      <c r="H4599" s="1">
        <v>4575</v>
      </c>
      <c r="I4599" s="1">
        <v>1.9608943076944414</v>
      </c>
      <c r="J4599" s="1">
        <v>-0.54990733369444134</v>
      </c>
    </row>
    <row r="4600" spans="1:10" x14ac:dyDescent="0.35">
      <c r="A4600" t="s">
        <v>5033</v>
      </c>
      <c r="B4600" t="s">
        <v>3</v>
      </c>
      <c r="C4600">
        <v>400</v>
      </c>
      <c r="D4600">
        <v>22</v>
      </c>
      <c r="E4600">
        <v>0.530628251</v>
      </c>
      <c r="H4600" s="1">
        <v>4576</v>
      </c>
      <c r="I4600" s="1">
        <v>2.0686149351624556</v>
      </c>
      <c r="J4600" s="1">
        <v>0.18267686383754445</v>
      </c>
    </row>
    <row r="4601" spans="1:10" x14ac:dyDescent="0.35">
      <c r="A4601" t="s">
        <v>5034</v>
      </c>
      <c r="B4601" t="s">
        <v>3</v>
      </c>
      <c r="C4601">
        <v>400</v>
      </c>
      <c r="D4601">
        <v>28</v>
      </c>
      <c r="E4601">
        <v>2.501435952</v>
      </c>
      <c r="H4601" s="1">
        <v>4577</v>
      </c>
      <c r="I4601" s="1">
        <v>1.8890805560490986</v>
      </c>
      <c r="J4601" s="1">
        <v>-0.66530512404909858</v>
      </c>
    </row>
    <row r="4602" spans="1:10" x14ac:dyDescent="0.35">
      <c r="A4602" t="s">
        <v>5035</v>
      </c>
      <c r="B4602" t="s">
        <v>3</v>
      </c>
      <c r="C4602">
        <v>400</v>
      </c>
      <c r="D4602">
        <v>40</v>
      </c>
      <c r="E4602">
        <v>2.9549102789999999</v>
      </c>
      <c r="H4602" s="1">
        <v>4578</v>
      </c>
      <c r="I4602" s="1">
        <v>2.2840561900984842</v>
      </c>
      <c r="J4602" s="1">
        <v>-0.77997879309848406</v>
      </c>
    </row>
    <row r="4603" spans="1:10" x14ac:dyDescent="0.35">
      <c r="A4603" t="s">
        <v>5036</v>
      </c>
      <c r="B4603" t="s">
        <v>3</v>
      </c>
      <c r="C4603">
        <v>400</v>
      </c>
      <c r="D4603">
        <v>25</v>
      </c>
      <c r="E4603">
        <v>0.58778666499999999</v>
      </c>
      <c r="H4603" s="1">
        <v>4579</v>
      </c>
      <c r="I4603" s="1">
        <v>1.8890805560490986</v>
      </c>
      <c r="J4603" s="1">
        <v>0.39330182995090146</v>
      </c>
    </row>
    <row r="4604" spans="1:10" x14ac:dyDescent="0.35">
      <c r="A4604" t="s">
        <v>5037</v>
      </c>
      <c r="B4604" t="s">
        <v>3</v>
      </c>
      <c r="C4604">
        <v>400</v>
      </c>
      <c r="D4604">
        <v>16</v>
      </c>
      <c r="E4604">
        <v>0.40546510800000002</v>
      </c>
      <c r="H4604" s="1">
        <v>4580</v>
      </c>
      <c r="I4604" s="1">
        <v>1.9968011835171127</v>
      </c>
      <c r="J4604" s="1">
        <v>0.52089528948288732</v>
      </c>
    </row>
    <row r="4605" spans="1:10" x14ac:dyDescent="0.35">
      <c r="A4605" t="s">
        <v>5038</v>
      </c>
      <c r="B4605" t="s">
        <v>3</v>
      </c>
      <c r="C4605">
        <v>400</v>
      </c>
      <c r="D4605">
        <v>28</v>
      </c>
      <c r="E4605">
        <v>-0.916290732</v>
      </c>
      <c r="H4605" s="1">
        <v>4581</v>
      </c>
      <c r="I4605" s="1">
        <v>1.9968011835171127</v>
      </c>
      <c r="J4605" s="1">
        <v>1.1167141254828872</v>
      </c>
    </row>
    <row r="4606" spans="1:10" x14ac:dyDescent="0.35">
      <c r="A4606" t="s">
        <v>5039</v>
      </c>
      <c r="B4606" t="s">
        <v>3</v>
      </c>
      <c r="C4606">
        <v>400</v>
      </c>
      <c r="D4606">
        <v>26</v>
      </c>
      <c r="E4606">
        <v>3.1223649240000002</v>
      </c>
      <c r="H4606" s="1">
        <v>4582</v>
      </c>
      <c r="I4606" s="1">
        <v>2.0686149351624556</v>
      </c>
      <c r="J4606" s="1">
        <v>-0.8448395031624556</v>
      </c>
    </row>
    <row r="4607" spans="1:10" x14ac:dyDescent="0.35">
      <c r="A4607" t="s">
        <v>5040</v>
      </c>
      <c r="B4607" t="s">
        <v>3</v>
      </c>
      <c r="C4607">
        <v>400</v>
      </c>
      <c r="D4607">
        <v>20</v>
      </c>
      <c r="E4607">
        <v>2.7408400240000002</v>
      </c>
      <c r="H4607" s="1">
        <v>4583</v>
      </c>
      <c r="I4607" s="1">
        <v>1.9608943076944414</v>
      </c>
      <c r="J4607" s="1">
        <v>6.7253939305558452E-2</v>
      </c>
    </row>
    <row r="4608" spans="1:10" x14ac:dyDescent="0.35">
      <c r="A4608" t="s">
        <v>5041</v>
      </c>
      <c r="B4608" t="s">
        <v>3</v>
      </c>
      <c r="C4608">
        <v>400</v>
      </c>
      <c r="D4608">
        <v>40</v>
      </c>
      <c r="E4608">
        <v>3.9239515759999999</v>
      </c>
      <c r="H4608" s="1">
        <v>4584</v>
      </c>
      <c r="I4608" s="1">
        <v>1.9249874318717699</v>
      </c>
      <c r="J4608" s="1">
        <v>0.54311209912823011</v>
      </c>
    </row>
    <row r="4609" spans="1:10" x14ac:dyDescent="0.35">
      <c r="A4609" t="s">
        <v>5042</v>
      </c>
      <c r="B4609" t="s">
        <v>3</v>
      </c>
      <c r="C4609">
        <v>400</v>
      </c>
      <c r="D4609">
        <v>14</v>
      </c>
      <c r="E4609">
        <v>1.193922468</v>
      </c>
      <c r="H4609" s="1">
        <v>4585</v>
      </c>
      <c r="I4609" s="1">
        <v>2.2122424384531412</v>
      </c>
      <c r="J4609" s="1">
        <v>-6.0480235453141074E-2</v>
      </c>
    </row>
    <row r="4610" spans="1:10" x14ac:dyDescent="0.35">
      <c r="A4610" t="s">
        <v>5043</v>
      </c>
      <c r="B4610" t="s">
        <v>3</v>
      </c>
      <c r="C4610">
        <v>400</v>
      </c>
      <c r="D4610">
        <v>48</v>
      </c>
      <c r="E4610">
        <v>2.272125886</v>
      </c>
      <c r="H4610" s="1">
        <v>4586</v>
      </c>
      <c r="I4610" s="1">
        <v>1.9968011835171127</v>
      </c>
      <c r="J4610" s="1">
        <v>-0.1885124125171127</v>
      </c>
    </row>
    <row r="4611" spans="1:10" x14ac:dyDescent="0.35">
      <c r="A4611" t="s">
        <v>5044</v>
      </c>
      <c r="B4611" t="s">
        <v>3</v>
      </c>
      <c r="C4611">
        <v>400</v>
      </c>
      <c r="D4611">
        <v>11</v>
      </c>
      <c r="E4611">
        <v>-0.105360516</v>
      </c>
      <c r="H4611" s="1">
        <v>4587</v>
      </c>
      <c r="I4611" s="1">
        <v>1.5300117978223842</v>
      </c>
      <c r="J4611" s="1">
        <v>-2.4463025298223844</v>
      </c>
    </row>
    <row r="4612" spans="1:10" x14ac:dyDescent="0.35">
      <c r="A4612" t="s">
        <v>5045</v>
      </c>
      <c r="B4612" t="s">
        <v>3</v>
      </c>
      <c r="C4612">
        <v>400</v>
      </c>
      <c r="D4612">
        <v>17</v>
      </c>
      <c r="E4612">
        <v>0.69314718099999995</v>
      </c>
      <c r="H4612" s="1">
        <v>4588</v>
      </c>
      <c r="I4612" s="1">
        <v>1.7095461769357414</v>
      </c>
      <c r="J4612" s="1">
        <v>0.14675181306425866</v>
      </c>
    </row>
    <row r="4613" spans="1:10" x14ac:dyDescent="0.35">
      <c r="A4613" t="s">
        <v>5046</v>
      </c>
      <c r="B4613" t="s">
        <v>3</v>
      </c>
      <c r="C4613">
        <v>400</v>
      </c>
      <c r="D4613">
        <v>27</v>
      </c>
      <c r="E4613">
        <v>3.2148678030000002</v>
      </c>
      <c r="H4613" s="1">
        <v>4589</v>
      </c>
      <c r="I4613" s="1">
        <v>1.9608943076944414</v>
      </c>
      <c r="J4613" s="1">
        <v>-8.909213069444144E-2</v>
      </c>
    </row>
    <row r="4614" spans="1:10" x14ac:dyDescent="0.35">
      <c r="A4614" t="s">
        <v>5047</v>
      </c>
      <c r="B4614" t="s">
        <v>3</v>
      </c>
      <c r="C4614">
        <v>400</v>
      </c>
      <c r="D4614">
        <v>26</v>
      </c>
      <c r="E4614">
        <v>2.3702437409999999</v>
      </c>
      <c r="H4614" s="1">
        <v>4590</v>
      </c>
      <c r="I4614" s="1">
        <v>1.6018255494677271</v>
      </c>
      <c r="J4614" s="1">
        <v>-0.50321326046772707</v>
      </c>
    </row>
    <row r="4615" spans="1:10" x14ac:dyDescent="0.35">
      <c r="A4615" t="s">
        <v>5048</v>
      </c>
      <c r="B4615" t="s">
        <v>3</v>
      </c>
      <c r="C4615">
        <v>400</v>
      </c>
      <c r="D4615">
        <v>33</v>
      </c>
      <c r="E4615">
        <v>2.4336133549999999</v>
      </c>
      <c r="H4615" s="1">
        <v>4591</v>
      </c>
      <c r="I4615" s="1">
        <v>2.9662868307292412</v>
      </c>
      <c r="J4615" s="1">
        <v>0.39061029227075883</v>
      </c>
    </row>
    <row r="4616" spans="1:10" x14ac:dyDescent="0.35">
      <c r="A4616" t="s">
        <v>5049</v>
      </c>
      <c r="B4616" t="s">
        <v>3</v>
      </c>
      <c r="C4616">
        <v>400</v>
      </c>
      <c r="D4616">
        <v>31</v>
      </c>
      <c r="E4616">
        <v>2.0794415420000001</v>
      </c>
      <c r="H4616" s="1">
        <v>4592</v>
      </c>
      <c r="I4616" s="1">
        <v>1.9249874318717699</v>
      </c>
      <c r="J4616" s="1">
        <v>1.6130691321282302</v>
      </c>
    </row>
    <row r="4617" spans="1:10" x14ac:dyDescent="0.35">
      <c r="A4617" t="s">
        <v>5050</v>
      </c>
      <c r="B4617" t="s">
        <v>3</v>
      </c>
      <c r="C4617">
        <v>400</v>
      </c>
      <c r="D4617">
        <v>17</v>
      </c>
      <c r="E4617">
        <v>1.9459101489999999</v>
      </c>
      <c r="H4617" s="1">
        <v>4593</v>
      </c>
      <c r="I4617" s="1">
        <v>2.4635905692118412</v>
      </c>
      <c r="J4617" s="1">
        <v>-0.30026754321184113</v>
      </c>
    </row>
    <row r="4618" spans="1:10" x14ac:dyDescent="0.35">
      <c r="A4618" t="s">
        <v>5051</v>
      </c>
      <c r="B4618" t="s">
        <v>3</v>
      </c>
      <c r="C4618">
        <v>400</v>
      </c>
      <c r="D4618">
        <v>18</v>
      </c>
      <c r="E4618">
        <v>1.791759469</v>
      </c>
      <c r="H4618" s="1">
        <v>4594</v>
      </c>
      <c r="I4618" s="1">
        <v>1.6377324252903986</v>
      </c>
      <c r="J4618" s="1">
        <v>-0.30273135829039854</v>
      </c>
    </row>
    <row r="4619" spans="1:10" x14ac:dyDescent="0.35">
      <c r="A4619" t="s">
        <v>5052</v>
      </c>
      <c r="B4619" t="s">
        <v>3</v>
      </c>
      <c r="C4619">
        <v>400</v>
      </c>
      <c r="D4619">
        <v>14</v>
      </c>
      <c r="E4619">
        <v>0</v>
      </c>
      <c r="H4619" s="1">
        <v>4595</v>
      </c>
      <c r="I4619" s="1">
        <v>2.1045218109851271</v>
      </c>
      <c r="J4619" s="1">
        <v>0.757679070014873</v>
      </c>
    </row>
    <row r="4620" spans="1:10" x14ac:dyDescent="0.35">
      <c r="A4620" t="s">
        <v>5053</v>
      </c>
      <c r="B4620" t="s">
        <v>3</v>
      </c>
      <c r="C4620">
        <v>400</v>
      </c>
      <c r="D4620">
        <v>40</v>
      </c>
      <c r="E4620">
        <v>3.2228678460000002</v>
      </c>
      <c r="H4620" s="1">
        <v>4596</v>
      </c>
      <c r="I4620" s="1">
        <v>1.8890805560490986</v>
      </c>
      <c r="J4620" s="1">
        <v>0.78506809295090152</v>
      </c>
    </row>
    <row r="4621" spans="1:10" x14ac:dyDescent="0.35">
      <c r="A4621" t="s">
        <v>5054</v>
      </c>
      <c r="B4621" t="s">
        <v>3</v>
      </c>
      <c r="C4621">
        <v>400</v>
      </c>
      <c r="D4621">
        <v>12</v>
      </c>
      <c r="E4621">
        <v>0.916290732</v>
      </c>
      <c r="H4621" s="1">
        <v>4597</v>
      </c>
      <c r="I4621" s="1">
        <v>1.3863842945316986</v>
      </c>
      <c r="J4621" s="1">
        <v>-0.32167355753169868</v>
      </c>
    </row>
    <row r="4622" spans="1:10" x14ac:dyDescent="0.35">
      <c r="A4622" t="s">
        <v>5055</v>
      </c>
      <c r="B4622" t="s">
        <v>3</v>
      </c>
      <c r="C4622">
        <v>400</v>
      </c>
      <c r="D4622">
        <v>26</v>
      </c>
      <c r="E4622">
        <v>2.5095992620000001</v>
      </c>
      <c r="H4622" s="1">
        <v>4598</v>
      </c>
      <c r="I4622" s="1">
        <v>2.0327080593397842</v>
      </c>
      <c r="J4622" s="1">
        <v>-2.9489987913397844</v>
      </c>
    </row>
    <row r="4623" spans="1:10" x14ac:dyDescent="0.35">
      <c r="A4623" t="s">
        <v>5056</v>
      </c>
      <c r="B4623" t="s">
        <v>3</v>
      </c>
      <c r="C4623">
        <v>400</v>
      </c>
      <c r="D4623">
        <v>14</v>
      </c>
      <c r="E4623">
        <v>1.064710737</v>
      </c>
      <c r="H4623" s="1">
        <v>4599</v>
      </c>
      <c r="I4623" s="1">
        <v>1.9249874318717699</v>
      </c>
      <c r="J4623" s="1">
        <v>-1.3943591808717699</v>
      </c>
    </row>
    <row r="4624" spans="1:10" x14ac:dyDescent="0.35">
      <c r="A4624" t="s">
        <v>5057</v>
      </c>
      <c r="B4624" t="s">
        <v>3</v>
      </c>
      <c r="C4624">
        <v>400</v>
      </c>
      <c r="D4624">
        <v>16</v>
      </c>
      <c r="E4624">
        <v>1.4586150229999999</v>
      </c>
      <c r="H4624" s="1">
        <v>4600</v>
      </c>
      <c r="I4624" s="1">
        <v>2.1404286868077982</v>
      </c>
      <c r="J4624" s="1">
        <v>0.36100726519220183</v>
      </c>
    </row>
    <row r="4625" spans="1:10" x14ac:dyDescent="0.35">
      <c r="A4625" t="s">
        <v>5058</v>
      </c>
      <c r="B4625" t="s">
        <v>3</v>
      </c>
      <c r="C4625">
        <v>400</v>
      </c>
      <c r="D4625">
        <v>23</v>
      </c>
      <c r="E4625">
        <v>2.5572273110000001</v>
      </c>
      <c r="H4625" s="1">
        <v>4601</v>
      </c>
      <c r="I4625" s="1">
        <v>2.5713111966798556</v>
      </c>
      <c r="J4625" s="1">
        <v>0.38359908232014428</v>
      </c>
    </row>
    <row r="4626" spans="1:10" x14ac:dyDescent="0.35">
      <c r="A4626" t="s">
        <v>5059</v>
      </c>
      <c r="B4626" t="s">
        <v>3</v>
      </c>
      <c r="C4626">
        <v>400</v>
      </c>
      <c r="D4626">
        <v>30</v>
      </c>
      <c r="E4626">
        <v>3.2268439949999999</v>
      </c>
      <c r="H4626" s="1">
        <v>4602</v>
      </c>
      <c r="I4626" s="1">
        <v>2.0327080593397842</v>
      </c>
      <c r="J4626" s="1">
        <v>-1.4449213943397843</v>
      </c>
    </row>
    <row r="4627" spans="1:10" x14ac:dyDescent="0.35">
      <c r="A4627" t="s">
        <v>5060</v>
      </c>
      <c r="B4627" t="s">
        <v>3</v>
      </c>
      <c r="C4627">
        <v>400</v>
      </c>
      <c r="D4627">
        <v>27</v>
      </c>
      <c r="E4627">
        <v>1.6292405400000001</v>
      </c>
      <c r="H4627" s="1">
        <v>4603</v>
      </c>
      <c r="I4627" s="1">
        <v>1.7095461769357414</v>
      </c>
      <c r="J4627" s="1">
        <v>-1.3040810689357414</v>
      </c>
    </row>
    <row r="4628" spans="1:10" x14ac:dyDescent="0.35">
      <c r="A4628" t="s">
        <v>5061</v>
      </c>
      <c r="B4628" t="s">
        <v>3</v>
      </c>
      <c r="C4628">
        <v>400</v>
      </c>
      <c r="D4628">
        <v>22</v>
      </c>
      <c r="E4628">
        <v>0.74193734499999997</v>
      </c>
      <c r="H4628" s="1">
        <v>4604</v>
      </c>
      <c r="I4628" s="1">
        <v>2.1404286868077982</v>
      </c>
      <c r="J4628" s="1">
        <v>-3.0567194188077984</v>
      </c>
    </row>
    <row r="4629" spans="1:10" x14ac:dyDescent="0.35">
      <c r="A4629" t="s">
        <v>5062</v>
      </c>
      <c r="B4629" t="s">
        <v>3</v>
      </c>
      <c r="C4629">
        <v>400</v>
      </c>
      <c r="D4629">
        <v>25</v>
      </c>
      <c r="E4629">
        <v>-0.916290732</v>
      </c>
      <c r="H4629" s="1">
        <v>4605</v>
      </c>
      <c r="I4629" s="1">
        <v>2.0686149351624556</v>
      </c>
      <c r="J4629" s="1">
        <v>1.0537499888375446</v>
      </c>
    </row>
    <row r="4630" spans="1:10" x14ac:dyDescent="0.35">
      <c r="A4630" t="s">
        <v>5063</v>
      </c>
      <c r="B4630" t="s">
        <v>3</v>
      </c>
      <c r="C4630">
        <v>400</v>
      </c>
      <c r="D4630">
        <v>9</v>
      </c>
      <c r="E4630">
        <v>2.8033603810000001</v>
      </c>
      <c r="H4630" s="1">
        <v>4606</v>
      </c>
      <c r="I4630" s="1">
        <v>1.8531736802264271</v>
      </c>
      <c r="J4630" s="1">
        <v>0.88766634377357301</v>
      </c>
    </row>
    <row r="4631" spans="1:10" x14ac:dyDescent="0.35">
      <c r="A4631" t="s">
        <v>5064</v>
      </c>
      <c r="B4631" t="s">
        <v>3</v>
      </c>
      <c r="C4631">
        <v>400</v>
      </c>
      <c r="D4631">
        <v>27</v>
      </c>
      <c r="E4631">
        <v>1.5260563030000001</v>
      </c>
      <c r="H4631" s="1">
        <v>4607</v>
      </c>
      <c r="I4631" s="1">
        <v>2.5713111966798556</v>
      </c>
      <c r="J4631" s="1">
        <v>1.3526403793201442</v>
      </c>
    </row>
    <row r="4632" spans="1:10" x14ac:dyDescent="0.35">
      <c r="A4632" t="s">
        <v>5065</v>
      </c>
      <c r="B4632" t="s">
        <v>3</v>
      </c>
      <c r="C4632">
        <v>400</v>
      </c>
      <c r="D4632">
        <v>8</v>
      </c>
      <c r="E4632">
        <v>2.923161581</v>
      </c>
      <c r="H4632" s="1">
        <v>4608</v>
      </c>
      <c r="I4632" s="1">
        <v>1.6377324252903986</v>
      </c>
      <c r="J4632" s="1">
        <v>-0.44380995729039863</v>
      </c>
    </row>
    <row r="4633" spans="1:10" x14ac:dyDescent="0.35">
      <c r="A4633" t="s">
        <v>5066</v>
      </c>
      <c r="B4633" t="s">
        <v>3</v>
      </c>
      <c r="C4633">
        <v>400</v>
      </c>
      <c r="D4633">
        <v>17</v>
      </c>
      <c r="E4633">
        <v>3.100092289</v>
      </c>
      <c r="H4633" s="1">
        <v>4609</v>
      </c>
      <c r="I4633" s="1">
        <v>2.8585662032612271</v>
      </c>
      <c r="J4633" s="1">
        <v>-0.58644031726122714</v>
      </c>
    </row>
    <row r="4634" spans="1:10" x14ac:dyDescent="0.35">
      <c r="A4634" t="s">
        <v>5067</v>
      </c>
      <c r="B4634" t="s">
        <v>3</v>
      </c>
      <c r="C4634">
        <v>400</v>
      </c>
      <c r="D4634">
        <v>29</v>
      </c>
      <c r="E4634">
        <v>0</v>
      </c>
      <c r="H4634" s="1">
        <v>4610</v>
      </c>
      <c r="I4634" s="1">
        <v>1.5300117978223842</v>
      </c>
      <c r="J4634" s="1">
        <v>-1.6353723138223841</v>
      </c>
    </row>
    <row r="4635" spans="1:10" x14ac:dyDescent="0.35">
      <c r="A4635" t="s">
        <v>5068</v>
      </c>
      <c r="B4635" t="s">
        <v>3</v>
      </c>
      <c r="C4635">
        <v>400</v>
      </c>
      <c r="D4635">
        <v>15</v>
      </c>
      <c r="E4635">
        <v>2.312535424</v>
      </c>
      <c r="H4635" s="1">
        <v>4611</v>
      </c>
      <c r="I4635" s="1">
        <v>1.7454530527584127</v>
      </c>
      <c r="J4635" s="1">
        <v>-1.0523058717584126</v>
      </c>
    </row>
    <row r="4636" spans="1:10" x14ac:dyDescent="0.35">
      <c r="A4636" t="s">
        <v>5069</v>
      </c>
      <c r="B4636" t="s">
        <v>3</v>
      </c>
      <c r="C4636">
        <v>400</v>
      </c>
      <c r="D4636">
        <v>20</v>
      </c>
      <c r="E4636">
        <v>1.722766598</v>
      </c>
      <c r="H4636" s="1">
        <v>4612</v>
      </c>
      <c r="I4636" s="1">
        <v>2.1045218109851271</v>
      </c>
      <c r="J4636" s="1">
        <v>1.1103459920148731</v>
      </c>
    </row>
    <row r="4637" spans="1:10" x14ac:dyDescent="0.35">
      <c r="A4637" t="s">
        <v>5070</v>
      </c>
      <c r="B4637" t="s">
        <v>3</v>
      </c>
      <c r="C4637">
        <v>400</v>
      </c>
      <c r="D4637">
        <v>17</v>
      </c>
      <c r="E4637">
        <v>2.5726122299999998</v>
      </c>
      <c r="H4637" s="1">
        <v>4613</v>
      </c>
      <c r="I4637" s="1">
        <v>2.0686149351624556</v>
      </c>
      <c r="J4637" s="1">
        <v>0.30162880583754426</v>
      </c>
    </row>
    <row r="4638" spans="1:10" x14ac:dyDescent="0.35">
      <c r="A4638" t="s">
        <v>5071</v>
      </c>
      <c r="B4638" t="s">
        <v>3</v>
      </c>
      <c r="C4638">
        <v>400</v>
      </c>
      <c r="D4638">
        <v>12</v>
      </c>
      <c r="E4638">
        <v>0.916290732</v>
      </c>
      <c r="H4638" s="1">
        <v>4614</v>
      </c>
      <c r="I4638" s="1">
        <v>2.3199630659211556</v>
      </c>
      <c r="J4638" s="1">
        <v>0.11365028907884422</v>
      </c>
    </row>
    <row r="4639" spans="1:10" x14ac:dyDescent="0.35">
      <c r="A4639" t="s">
        <v>5072</v>
      </c>
      <c r="B4639" t="s">
        <v>3</v>
      </c>
      <c r="C4639">
        <v>400</v>
      </c>
      <c r="D4639">
        <v>23</v>
      </c>
      <c r="E4639">
        <v>0.74193734499999997</v>
      </c>
      <c r="H4639" s="1">
        <v>4615</v>
      </c>
      <c r="I4639" s="1">
        <v>2.2481493142758127</v>
      </c>
      <c r="J4639" s="1">
        <v>-0.16870777227581257</v>
      </c>
    </row>
    <row r="4640" spans="1:10" x14ac:dyDescent="0.35">
      <c r="A4640" t="s">
        <v>5073</v>
      </c>
      <c r="B4640" t="s">
        <v>3</v>
      </c>
      <c r="C4640">
        <v>400</v>
      </c>
      <c r="D4640">
        <v>32</v>
      </c>
      <c r="E4640">
        <v>2.6810215290000001</v>
      </c>
      <c r="H4640" s="1">
        <v>4616</v>
      </c>
      <c r="I4640" s="1">
        <v>1.7454530527584127</v>
      </c>
      <c r="J4640" s="1">
        <v>0.20045709624158725</v>
      </c>
    </row>
    <row r="4641" spans="1:10" x14ac:dyDescent="0.35">
      <c r="A4641" t="s">
        <v>5074</v>
      </c>
      <c r="B4641" t="s">
        <v>3</v>
      </c>
      <c r="C4641">
        <v>400</v>
      </c>
      <c r="D4641">
        <v>40</v>
      </c>
      <c r="E4641">
        <v>1.193922468</v>
      </c>
      <c r="H4641" s="1">
        <v>4617</v>
      </c>
      <c r="I4641" s="1">
        <v>1.7813599285810842</v>
      </c>
      <c r="J4641" s="1">
        <v>1.0399540418915887E-2</v>
      </c>
    </row>
    <row r="4642" spans="1:10" x14ac:dyDescent="0.35">
      <c r="A4642" t="s">
        <v>5075</v>
      </c>
      <c r="B4642" t="s">
        <v>3</v>
      </c>
      <c r="C4642">
        <v>400</v>
      </c>
      <c r="D4642">
        <v>37</v>
      </c>
      <c r="E4642">
        <v>2.6026896850000001</v>
      </c>
      <c r="H4642" s="1">
        <v>4618</v>
      </c>
      <c r="I4642" s="1">
        <v>1.6377324252903986</v>
      </c>
      <c r="J4642" s="1">
        <v>-1.6377324252903986</v>
      </c>
    </row>
    <row r="4643" spans="1:10" x14ac:dyDescent="0.35">
      <c r="A4643" t="s">
        <v>5076</v>
      </c>
      <c r="B4643" t="s">
        <v>3</v>
      </c>
      <c r="C4643">
        <v>400</v>
      </c>
      <c r="D4643">
        <v>13</v>
      </c>
      <c r="E4643">
        <v>1.5686159180000001</v>
      </c>
      <c r="H4643" s="1">
        <v>4619</v>
      </c>
      <c r="I4643" s="1">
        <v>2.5713111966798556</v>
      </c>
      <c r="J4643" s="1">
        <v>0.65155664932014457</v>
      </c>
    </row>
    <row r="4644" spans="1:10" x14ac:dyDescent="0.35">
      <c r="A4644" t="s">
        <v>5077</v>
      </c>
      <c r="B4644" t="s">
        <v>3</v>
      </c>
      <c r="C4644">
        <v>400</v>
      </c>
      <c r="D4644">
        <v>23</v>
      </c>
      <c r="E4644">
        <v>2.7278528280000001</v>
      </c>
      <c r="H4644" s="1">
        <v>4620</v>
      </c>
      <c r="I4644" s="1">
        <v>1.5659186736450557</v>
      </c>
      <c r="J4644" s="1">
        <v>-0.64962794164505566</v>
      </c>
    </row>
    <row r="4645" spans="1:10" x14ac:dyDescent="0.35">
      <c r="A4645" t="s">
        <v>5078</v>
      </c>
      <c r="B4645" t="s">
        <v>3</v>
      </c>
      <c r="C4645">
        <v>400</v>
      </c>
      <c r="D4645">
        <v>37</v>
      </c>
      <c r="E4645">
        <v>3.2228678460000002</v>
      </c>
      <c r="H4645" s="1">
        <v>4621</v>
      </c>
      <c r="I4645" s="1">
        <v>2.0686149351624556</v>
      </c>
      <c r="J4645" s="1">
        <v>0.4409843268375444</v>
      </c>
    </row>
    <row r="4646" spans="1:10" x14ac:dyDescent="0.35">
      <c r="A4646" t="s">
        <v>5079</v>
      </c>
      <c r="B4646" t="s">
        <v>3</v>
      </c>
      <c r="C4646">
        <v>400</v>
      </c>
      <c r="D4646">
        <v>13</v>
      </c>
      <c r="E4646">
        <v>3.0540011819999999</v>
      </c>
      <c r="H4646" s="1">
        <v>4622</v>
      </c>
      <c r="I4646" s="1">
        <v>1.6377324252903986</v>
      </c>
      <c r="J4646" s="1">
        <v>-0.57302168829039868</v>
      </c>
    </row>
    <row r="4647" spans="1:10" x14ac:dyDescent="0.35">
      <c r="A4647" t="s">
        <v>5080</v>
      </c>
      <c r="B4647" t="s">
        <v>3</v>
      </c>
      <c r="C4647">
        <v>400</v>
      </c>
      <c r="D4647">
        <v>29</v>
      </c>
      <c r="E4647">
        <v>2.8033603810000001</v>
      </c>
      <c r="H4647" s="1">
        <v>4623</v>
      </c>
      <c r="I4647" s="1">
        <v>1.7095461769357414</v>
      </c>
      <c r="J4647" s="1">
        <v>-0.2509311539357415</v>
      </c>
    </row>
    <row r="4648" spans="1:10" x14ac:dyDescent="0.35">
      <c r="A4648" t="s">
        <v>5081</v>
      </c>
      <c r="B4648" t="s">
        <v>3</v>
      </c>
      <c r="C4648">
        <v>400</v>
      </c>
      <c r="D4648">
        <v>31</v>
      </c>
      <c r="E4648">
        <v>0.530628251</v>
      </c>
      <c r="H4648" s="1">
        <v>4624</v>
      </c>
      <c r="I4648" s="1">
        <v>1.9608943076944414</v>
      </c>
      <c r="J4648" s="1">
        <v>0.59633300330555872</v>
      </c>
    </row>
    <row r="4649" spans="1:10" x14ac:dyDescent="0.35">
      <c r="A4649" t="s">
        <v>5082</v>
      </c>
      <c r="B4649" t="s">
        <v>3</v>
      </c>
      <c r="C4649">
        <v>400</v>
      </c>
      <c r="D4649">
        <v>16</v>
      </c>
      <c r="E4649">
        <v>1.1314021110000001</v>
      </c>
      <c r="H4649" s="1">
        <v>4625</v>
      </c>
      <c r="I4649" s="1">
        <v>2.2122424384531412</v>
      </c>
      <c r="J4649" s="1">
        <v>1.0146015565468587</v>
      </c>
    </row>
    <row r="4650" spans="1:10" x14ac:dyDescent="0.35">
      <c r="A4650" t="s">
        <v>5083</v>
      </c>
      <c r="B4650" t="s">
        <v>3</v>
      </c>
      <c r="C4650">
        <v>400</v>
      </c>
      <c r="D4650">
        <v>20</v>
      </c>
      <c r="E4650">
        <v>2.1747517209999998</v>
      </c>
      <c r="H4650" s="1">
        <v>4626</v>
      </c>
      <c r="I4650" s="1">
        <v>2.1045218109851271</v>
      </c>
      <c r="J4650" s="1">
        <v>-0.47528127098512707</v>
      </c>
    </row>
    <row r="4651" spans="1:10" x14ac:dyDescent="0.35">
      <c r="A4651" t="s">
        <v>5084</v>
      </c>
      <c r="B4651" t="s">
        <v>3</v>
      </c>
      <c r="C4651">
        <v>400</v>
      </c>
      <c r="D4651">
        <v>30</v>
      </c>
      <c r="E4651">
        <v>1.2809338450000001</v>
      </c>
      <c r="H4651" s="1">
        <v>4627</v>
      </c>
      <c r="I4651" s="1">
        <v>1.9249874318717699</v>
      </c>
      <c r="J4651" s="1">
        <v>-1.1830500868717699</v>
      </c>
    </row>
    <row r="4652" spans="1:10" x14ac:dyDescent="0.35">
      <c r="A4652" t="s">
        <v>5085</v>
      </c>
      <c r="B4652" t="s">
        <v>3</v>
      </c>
      <c r="C4652">
        <v>400</v>
      </c>
      <c r="D4652">
        <v>29</v>
      </c>
      <c r="E4652">
        <v>2.7850112419999999</v>
      </c>
      <c r="H4652" s="1">
        <v>4628</v>
      </c>
      <c r="I4652" s="1">
        <v>2.0327080593397842</v>
      </c>
      <c r="J4652" s="1">
        <v>-2.9489987913397844</v>
      </c>
    </row>
    <row r="4653" spans="1:10" x14ac:dyDescent="0.35">
      <c r="A4653" t="s">
        <v>5086</v>
      </c>
      <c r="B4653" t="s">
        <v>3</v>
      </c>
      <c r="C4653">
        <v>400</v>
      </c>
      <c r="D4653">
        <v>31</v>
      </c>
      <c r="E4653">
        <v>1.2237754320000001</v>
      </c>
      <c r="H4653" s="1">
        <v>4629</v>
      </c>
      <c r="I4653" s="1">
        <v>1.4581980461770414</v>
      </c>
      <c r="J4653" s="1">
        <v>1.3451623348229587</v>
      </c>
    </row>
    <row r="4654" spans="1:10" x14ac:dyDescent="0.35">
      <c r="A4654" t="s">
        <v>5087</v>
      </c>
      <c r="B4654" t="s">
        <v>3</v>
      </c>
      <c r="C4654">
        <v>400</v>
      </c>
      <c r="D4654">
        <v>27</v>
      </c>
      <c r="E4654">
        <v>2.6246685919999999</v>
      </c>
      <c r="H4654" s="1">
        <v>4630</v>
      </c>
      <c r="I4654" s="1">
        <v>2.1045218109851271</v>
      </c>
      <c r="J4654" s="1">
        <v>-0.57846550798512708</v>
      </c>
    </row>
    <row r="4655" spans="1:10" x14ac:dyDescent="0.35">
      <c r="A4655" t="s">
        <v>5088</v>
      </c>
      <c r="B4655" t="s">
        <v>3</v>
      </c>
      <c r="C4655">
        <v>400</v>
      </c>
      <c r="D4655">
        <v>10</v>
      </c>
      <c r="E4655">
        <v>0.78845736</v>
      </c>
      <c r="H4655" s="1">
        <v>4631</v>
      </c>
      <c r="I4655" s="1">
        <v>1.4222911703543701</v>
      </c>
      <c r="J4655" s="1">
        <v>1.5008704106456299</v>
      </c>
    </row>
    <row r="4656" spans="1:10" x14ac:dyDescent="0.35">
      <c r="A4656" t="s">
        <v>5089</v>
      </c>
      <c r="B4656" t="s">
        <v>3</v>
      </c>
      <c r="C4656">
        <v>400</v>
      </c>
      <c r="D4656">
        <v>36</v>
      </c>
      <c r="E4656">
        <v>1.8245492919999999</v>
      </c>
      <c r="H4656" s="1">
        <v>4632</v>
      </c>
      <c r="I4656" s="1">
        <v>1.7454530527584127</v>
      </c>
      <c r="J4656" s="1">
        <v>1.3546392362415873</v>
      </c>
    </row>
    <row r="4657" spans="1:10" x14ac:dyDescent="0.35">
      <c r="A4657" t="s">
        <v>5090</v>
      </c>
      <c r="B4657" t="s">
        <v>3</v>
      </c>
      <c r="C4657">
        <v>400</v>
      </c>
      <c r="D4657">
        <v>21</v>
      </c>
      <c r="E4657">
        <v>1.30833282</v>
      </c>
      <c r="H4657" s="1">
        <v>4633</v>
      </c>
      <c r="I4657" s="1">
        <v>2.1763355626304701</v>
      </c>
      <c r="J4657" s="1">
        <v>-2.1763355626304701</v>
      </c>
    </row>
    <row r="4658" spans="1:10" x14ac:dyDescent="0.35">
      <c r="A4658" t="s">
        <v>5091</v>
      </c>
      <c r="B4658" t="s">
        <v>3</v>
      </c>
      <c r="C4658">
        <v>400</v>
      </c>
      <c r="D4658">
        <v>18</v>
      </c>
      <c r="E4658">
        <v>0.47000362899999998</v>
      </c>
      <c r="H4658" s="1">
        <v>4634</v>
      </c>
      <c r="I4658" s="1">
        <v>1.6736393011130701</v>
      </c>
      <c r="J4658" s="1">
        <v>0.63889612288692987</v>
      </c>
    </row>
    <row r="4659" spans="1:10" x14ac:dyDescent="0.35">
      <c r="A4659" t="s">
        <v>5092</v>
      </c>
      <c r="B4659" t="s">
        <v>3</v>
      </c>
      <c r="C4659">
        <v>400</v>
      </c>
      <c r="D4659">
        <v>17</v>
      </c>
      <c r="E4659">
        <v>0.74193734499999997</v>
      </c>
      <c r="H4659" s="1">
        <v>4635</v>
      </c>
      <c r="I4659" s="1">
        <v>1.8531736802264271</v>
      </c>
      <c r="J4659" s="1">
        <v>-0.13040708222642716</v>
      </c>
    </row>
    <row r="4660" spans="1:10" x14ac:dyDescent="0.35">
      <c r="A4660" t="s">
        <v>5093</v>
      </c>
      <c r="B4660" t="s">
        <v>3</v>
      </c>
      <c r="C4660">
        <v>400</v>
      </c>
      <c r="D4660">
        <v>16</v>
      </c>
      <c r="E4660">
        <v>0.95551144499999996</v>
      </c>
      <c r="H4660" s="1">
        <v>4636</v>
      </c>
      <c r="I4660" s="1">
        <v>1.7454530527584127</v>
      </c>
      <c r="J4660" s="1">
        <v>0.82715917724158716</v>
      </c>
    </row>
    <row r="4661" spans="1:10" x14ac:dyDescent="0.35">
      <c r="A4661" t="s">
        <v>5094</v>
      </c>
      <c r="B4661" t="s">
        <v>3</v>
      </c>
      <c r="C4661">
        <v>400</v>
      </c>
      <c r="D4661">
        <v>57</v>
      </c>
      <c r="E4661">
        <v>2.3887627889999998</v>
      </c>
      <c r="H4661" s="1">
        <v>4637</v>
      </c>
      <c r="I4661" s="1">
        <v>1.5659186736450557</v>
      </c>
      <c r="J4661" s="1">
        <v>-0.64962794164505566</v>
      </c>
    </row>
    <row r="4662" spans="1:10" x14ac:dyDescent="0.35">
      <c r="A4662" t="s">
        <v>5095</v>
      </c>
      <c r="B4662" t="s">
        <v>3</v>
      </c>
      <c r="C4662">
        <v>400</v>
      </c>
      <c r="D4662">
        <v>24</v>
      </c>
      <c r="E4662">
        <v>2.517696473</v>
      </c>
      <c r="H4662" s="1">
        <v>4638</v>
      </c>
      <c r="I4662" s="1">
        <v>1.9608943076944414</v>
      </c>
      <c r="J4662" s="1">
        <v>-1.2189569626944414</v>
      </c>
    </row>
    <row r="4663" spans="1:10" x14ac:dyDescent="0.35">
      <c r="A4663" t="s">
        <v>5096</v>
      </c>
      <c r="B4663" t="s">
        <v>3</v>
      </c>
      <c r="C4663">
        <v>400</v>
      </c>
      <c r="D4663">
        <v>37</v>
      </c>
      <c r="E4663">
        <v>2.8959119379999998</v>
      </c>
      <c r="H4663" s="1">
        <v>4639</v>
      </c>
      <c r="I4663" s="1">
        <v>2.2840561900984842</v>
      </c>
      <c r="J4663" s="1">
        <v>0.39696533890151597</v>
      </c>
    </row>
    <row r="4664" spans="1:10" x14ac:dyDescent="0.35">
      <c r="A4664" t="s">
        <v>5097</v>
      </c>
      <c r="B4664" t="s">
        <v>3</v>
      </c>
      <c r="C4664">
        <v>400</v>
      </c>
      <c r="D4664">
        <v>19</v>
      </c>
      <c r="E4664">
        <v>3.1986731179999999</v>
      </c>
      <c r="H4664" s="1">
        <v>4640</v>
      </c>
      <c r="I4664" s="1">
        <v>2.5713111966798556</v>
      </c>
      <c r="J4664" s="1">
        <v>-1.3773887286798556</v>
      </c>
    </row>
    <row r="4665" spans="1:10" x14ac:dyDescent="0.35">
      <c r="A4665" t="s">
        <v>5098</v>
      </c>
      <c r="B4665" t="s">
        <v>3</v>
      </c>
      <c r="C4665">
        <v>400</v>
      </c>
      <c r="D4665">
        <v>18</v>
      </c>
      <c r="E4665">
        <v>3.3945083939999998</v>
      </c>
      <c r="H4665" s="1">
        <v>4641</v>
      </c>
      <c r="I4665" s="1">
        <v>2.4635905692118412</v>
      </c>
      <c r="J4665" s="1">
        <v>0.13909911578815892</v>
      </c>
    </row>
    <row r="4666" spans="1:10" x14ac:dyDescent="0.35">
      <c r="A4666" t="s">
        <v>5099</v>
      </c>
      <c r="B4666" t="s">
        <v>3</v>
      </c>
      <c r="C4666">
        <v>400</v>
      </c>
      <c r="D4666">
        <v>37</v>
      </c>
      <c r="E4666">
        <v>0.40546510800000002</v>
      </c>
      <c r="H4666" s="1">
        <v>4642</v>
      </c>
      <c r="I4666" s="1">
        <v>1.6018255494677271</v>
      </c>
      <c r="J4666" s="1">
        <v>-3.3209631467727041E-2</v>
      </c>
    </row>
    <row r="4667" spans="1:10" x14ac:dyDescent="0.35">
      <c r="A4667" t="s">
        <v>5100</v>
      </c>
      <c r="B4667" t="s">
        <v>3</v>
      </c>
      <c r="C4667">
        <v>400</v>
      </c>
      <c r="D4667">
        <v>19</v>
      </c>
      <c r="E4667">
        <v>1.4109869740000001</v>
      </c>
      <c r="H4667" s="1">
        <v>4643</v>
      </c>
      <c r="I4667" s="1">
        <v>1.9608943076944414</v>
      </c>
      <c r="J4667" s="1">
        <v>0.76695852030555867</v>
      </c>
    </row>
    <row r="4668" spans="1:10" x14ac:dyDescent="0.35">
      <c r="A4668" t="s">
        <v>5101</v>
      </c>
      <c r="B4668" t="s">
        <v>3</v>
      </c>
      <c r="C4668">
        <v>400</v>
      </c>
      <c r="D4668">
        <v>23</v>
      </c>
      <c r="E4668">
        <v>0.182321557</v>
      </c>
      <c r="H4668" s="1">
        <v>4644</v>
      </c>
      <c r="I4668" s="1">
        <v>2.4635905692118412</v>
      </c>
      <c r="J4668" s="1">
        <v>0.75927727678815904</v>
      </c>
    </row>
    <row r="4669" spans="1:10" x14ac:dyDescent="0.35">
      <c r="A4669" t="s">
        <v>5102</v>
      </c>
      <c r="B4669" t="s">
        <v>3</v>
      </c>
      <c r="C4669">
        <v>400</v>
      </c>
      <c r="D4669">
        <v>16</v>
      </c>
      <c r="E4669">
        <v>1.4109869740000001</v>
      </c>
      <c r="H4669" s="1">
        <v>4645</v>
      </c>
      <c r="I4669" s="1">
        <v>1.6018255494677271</v>
      </c>
      <c r="J4669" s="1">
        <v>1.4521756325322728</v>
      </c>
    </row>
    <row r="4670" spans="1:10" x14ac:dyDescent="0.35">
      <c r="A4670" t="s">
        <v>5103</v>
      </c>
      <c r="B4670" t="s">
        <v>3</v>
      </c>
      <c r="C4670">
        <v>400</v>
      </c>
      <c r="D4670">
        <v>33</v>
      </c>
      <c r="E4670">
        <v>1.648658626</v>
      </c>
      <c r="H4670" s="1">
        <v>4646</v>
      </c>
      <c r="I4670" s="1">
        <v>2.1763355626304701</v>
      </c>
      <c r="J4670" s="1">
        <v>0.62702481836952995</v>
      </c>
    </row>
    <row r="4671" spans="1:10" x14ac:dyDescent="0.35">
      <c r="A4671" t="s">
        <v>5104</v>
      </c>
      <c r="B4671" t="s">
        <v>3</v>
      </c>
      <c r="C4671">
        <v>400</v>
      </c>
      <c r="D4671">
        <v>22</v>
      </c>
      <c r="E4671">
        <v>2.397895273</v>
      </c>
      <c r="H4671" s="1">
        <v>4647</v>
      </c>
      <c r="I4671" s="1">
        <v>2.2481493142758127</v>
      </c>
      <c r="J4671" s="1">
        <v>-1.7175210632758127</v>
      </c>
    </row>
    <row r="4672" spans="1:10" x14ac:dyDescent="0.35">
      <c r="A4672" t="s">
        <v>5105</v>
      </c>
      <c r="B4672" t="s">
        <v>3</v>
      </c>
      <c r="C4672">
        <v>400</v>
      </c>
      <c r="D4672">
        <v>24</v>
      </c>
      <c r="E4672">
        <v>2.0281482469999998</v>
      </c>
      <c r="H4672" s="1">
        <v>4648</v>
      </c>
      <c r="I4672" s="1">
        <v>1.7095461769357414</v>
      </c>
      <c r="J4672" s="1">
        <v>-0.5781440659357413</v>
      </c>
    </row>
    <row r="4673" spans="1:10" x14ac:dyDescent="0.35">
      <c r="A4673" t="s">
        <v>5106</v>
      </c>
      <c r="B4673" t="s">
        <v>3</v>
      </c>
      <c r="C4673">
        <v>400</v>
      </c>
      <c r="D4673">
        <v>19</v>
      </c>
      <c r="E4673">
        <v>0.993251773</v>
      </c>
      <c r="H4673" s="1">
        <v>4649</v>
      </c>
      <c r="I4673" s="1">
        <v>1.8531736802264271</v>
      </c>
      <c r="J4673" s="1">
        <v>0.32157804077357266</v>
      </c>
    </row>
    <row r="4674" spans="1:10" x14ac:dyDescent="0.35">
      <c r="A4674" t="s">
        <v>5107</v>
      </c>
      <c r="B4674" t="s">
        <v>3</v>
      </c>
      <c r="C4674">
        <v>400</v>
      </c>
      <c r="D4674">
        <v>15</v>
      </c>
      <c r="E4674">
        <v>2.1972245770000001</v>
      </c>
      <c r="H4674" s="1">
        <v>4650</v>
      </c>
      <c r="I4674" s="1">
        <v>2.2122424384531412</v>
      </c>
      <c r="J4674" s="1">
        <v>-0.9313085934531411</v>
      </c>
    </row>
    <row r="4675" spans="1:10" x14ac:dyDescent="0.35">
      <c r="A4675" t="s">
        <v>5108</v>
      </c>
      <c r="B4675" t="s">
        <v>3</v>
      </c>
      <c r="C4675">
        <v>400</v>
      </c>
      <c r="D4675">
        <v>15</v>
      </c>
      <c r="E4675">
        <v>3.7612001159999999</v>
      </c>
      <c r="H4675" s="1">
        <v>4651</v>
      </c>
      <c r="I4675" s="1">
        <v>2.1763355626304701</v>
      </c>
      <c r="J4675" s="1">
        <v>0.60867567936952982</v>
      </c>
    </row>
    <row r="4676" spans="1:10" x14ac:dyDescent="0.35">
      <c r="A4676" t="s">
        <v>5109</v>
      </c>
      <c r="B4676" t="s">
        <v>3</v>
      </c>
      <c r="C4676">
        <v>400</v>
      </c>
      <c r="D4676">
        <v>18</v>
      </c>
      <c r="E4676">
        <v>3.5263605249999999</v>
      </c>
      <c r="H4676" s="1">
        <v>4652</v>
      </c>
      <c r="I4676" s="1">
        <v>2.2481493142758127</v>
      </c>
      <c r="J4676" s="1">
        <v>-1.0243738822758126</v>
      </c>
    </row>
    <row r="4677" spans="1:10" x14ac:dyDescent="0.35">
      <c r="A4677" t="s">
        <v>5110</v>
      </c>
      <c r="B4677" t="s">
        <v>3</v>
      </c>
      <c r="C4677">
        <v>400</v>
      </c>
      <c r="D4677">
        <v>31</v>
      </c>
      <c r="E4677">
        <v>3.5890591189999999</v>
      </c>
      <c r="H4677" s="1">
        <v>4653</v>
      </c>
      <c r="I4677" s="1">
        <v>2.1045218109851271</v>
      </c>
      <c r="J4677" s="1">
        <v>0.52014678101487277</v>
      </c>
    </row>
    <row r="4678" spans="1:10" x14ac:dyDescent="0.35">
      <c r="A4678" t="s">
        <v>5111</v>
      </c>
      <c r="B4678" t="s">
        <v>3</v>
      </c>
      <c r="C4678">
        <v>400</v>
      </c>
      <c r="D4678">
        <v>17</v>
      </c>
      <c r="E4678">
        <v>3.1090609589999998</v>
      </c>
      <c r="H4678" s="1">
        <v>4654</v>
      </c>
      <c r="I4678" s="1">
        <v>1.4941049219997129</v>
      </c>
      <c r="J4678" s="1">
        <v>-0.7056475619997129</v>
      </c>
    </row>
    <row r="4679" spans="1:10" x14ac:dyDescent="0.35">
      <c r="A4679" t="s">
        <v>5112</v>
      </c>
      <c r="B4679" t="s">
        <v>3</v>
      </c>
      <c r="C4679">
        <v>400</v>
      </c>
      <c r="D4679">
        <v>46</v>
      </c>
      <c r="E4679">
        <v>3.4531571209999998</v>
      </c>
      <c r="H4679" s="1">
        <v>4655</v>
      </c>
      <c r="I4679" s="1">
        <v>2.4276836933891701</v>
      </c>
      <c r="J4679" s="1">
        <v>-0.60313440138917018</v>
      </c>
    </row>
    <row r="4680" spans="1:10" x14ac:dyDescent="0.35">
      <c r="A4680" t="s">
        <v>5113</v>
      </c>
      <c r="B4680" t="s">
        <v>3</v>
      </c>
      <c r="C4680">
        <v>400</v>
      </c>
      <c r="D4680">
        <v>14</v>
      </c>
      <c r="E4680">
        <v>2.791165108</v>
      </c>
      <c r="H4680" s="1">
        <v>4656</v>
      </c>
      <c r="I4680" s="1">
        <v>1.8890805560490986</v>
      </c>
      <c r="J4680" s="1">
        <v>-0.58074773604909868</v>
      </c>
    </row>
    <row r="4681" spans="1:10" x14ac:dyDescent="0.35">
      <c r="A4681" t="s">
        <v>5114</v>
      </c>
      <c r="B4681" t="s">
        <v>3</v>
      </c>
      <c r="C4681">
        <v>400</v>
      </c>
      <c r="D4681">
        <v>24</v>
      </c>
      <c r="E4681">
        <v>3.0301336999999999</v>
      </c>
      <c r="H4681" s="1">
        <v>4657</v>
      </c>
      <c r="I4681" s="1">
        <v>1.7813599285810842</v>
      </c>
      <c r="J4681" s="1">
        <v>-1.3113562995810841</v>
      </c>
    </row>
    <row r="4682" spans="1:10" x14ac:dyDescent="0.35">
      <c r="A4682" t="s">
        <v>5115</v>
      </c>
      <c r="B4682" t="s">
        <v>3</v>
      </c>
      <c r="C4682">
        <v>400</v>
      </c>
      <c r="D4682">
        <v>32</v>
      </c>
      <c r="E4682">
        <v>4.3554259530000001</v>
      </c>
      <c r="H4682" s="1">
        <v>4658</v>
      </c>
      <c r="I4682" s="1">
        <v>1.7454530527584127</v>
      </c>
      <c r="J4682" s="1">
        <v>-1.0035157077584127</v>
      </c>
    </row>
    <row r="4683" spans="1:10" x14ac:dyDescent="0.35">
      <c r="A4683" t="s">
        <v>5116</v>
      </c>
      <c r="B4683" t="s">
        <v>3</v>
      </c>
      <c r="C4683">
        <v>400</v>
      </c>
      <c r="D4683">
        <v>21</v>
      </c>
      <c r="E4683">
        <v>2.4765383999999999</v>
      </c>
      <c r="H4683" s="1">
        <v>4659</v>
      </c>
      <c r="I4683" s="1">
        <v>1.7095461769357414</v>
      </c>
      <c r="J4683" s="1">
        <v>-0.75403473193574144</v>
      </c>
    </row>
    <row r="4684" spans="1:10" x14ac:dyDescent="0.35">
      <c r="A4684" t="s">
        <v>5117</v>
      </c>
      <c r="B4684" t="s">
        <v>3</v>
      </c>
      <c r="C4684">
        <v>400</v>
      </c>
      <c r="D4684">
        <v>25</v>
      </c>
      <c r="E4684">
        <v>3.3911470459999999</v>
      </c>
      <c r="H4684" s="1">
        <v>4660</v>
      </c>
      <c r="I4684" s="1">
        <v>3.1817280856652697</v>
      </c>
      <c r="J4684" s="1">
        <v>-0.79296529666526983</v>
      </c>
    </row>
    <row r="4685" spans="1:10" x14ac:dyDescent="0.35">
      <c r="A4685" t="s">
        <v>5118</v>
      </c>
      <c r="B4685" t="s">
        <v>3</v>
      </c>
      <c r="C4685">
        <v>400</v>
      </c>
      <c r="D4685">
        <v>28</v>
      </c>
      <c r="E4685">
        <v>2.667228207</v>
      </c>
      <c r="H4685" s="1">
        <v>4661</v>
      </c>
      <c r="I4685" s="1">
        <v>1.9968011835171127</v>
      </c>
      <c r="J4685" s="1">
        <v>0.52089528948288732</v>
      </c>
    </row>
    <row r="4686" spans="1:10" x14ac:dyDescent="0.35">
      <c r="A4686" t="s">
        <v>5119</v>
      </c>
      <c r="B4686" t="s">
        <v>3</v>
      </c>
      <c r="C4686">
        <v>400</v>
      </c>
      <c r="D4686">
        <v>28</v>
      </c>
      <c r="E4686">
        <v>3.1780538300000001</v>
      </c>
      <c r="H4686" s="1">
        <v>4662</v>
      </c>
      <c r="I4686" s="1">
        <v>2.4635905692118412</v>
      </c>
      <c r="J4686" s="1">
        <v>0.43232136878815863</v>
      </c>
    </row>
    <row r="4687" spans="1:10" x14ac:dyDescent="0.35">
      <c r="A4687" t="s">
        <v>5120</v>
      </c>
      <c r="B4687" t="s">
        <v>3</v>
      </c>
      <c r="C4687">
        <v>400</v>
      </c>
      <c r="D4687">
        <v>24</v>
      </c>
      <c r="E4687">
        <v>1.6292405400000001</v>
      </c>
      <c r="H4687" s="1">
        <v>4663</v>
      </c>
      <c r="I4687" s="1">
        <v>1.8172668044037557</v>
      </c>
      <c r="J4687" s="1">
        <v>1.3814063135962442</v>
      </c>
    </row>
    <row r="4688" spans="1:10" x14ac:dyDescent="0.35">
      <c r="A4688" t="s">
        <v>5121</v>
      </c>
      <c r="B4688" t="s">
        <v>3</v>
      </c>
      <c r="C4688">
        <v>400</v>
      </c>
      <c r="D4688">
        <v>21</v>
      </c>
      <c r="E4688">
        <v>1.8870696490000001</v>
      </c>
      <c r="H4688" s="1">
        <v>4664</v>
      </c>
      <c r="I4688" s="1">
        <v>1.7813599285810842</v>
      </c>
      <c r="J4688" s="1">
        <v>1.6131484654189157</v>
      </c>
    </row>
    <row r="4689" spans="1:10" x14ac:dyDescent="0.35">
      <c r="A4689" t="s">
        <v>5122</v>
      </c>
      <c r="B4689" t="s">
        <v>3</v>
      </c>
      <c r="C4689">
        <v>400</v>
      </c>
      <c r="D4689">
        <v>22</v>
      </c>
      <c r="E4689">
        <v>2.4595888420000001</v>
      </c>
      <c r="H4689" s="1">
        <v>4665</v>
      </c>
      <c r="I4689" s="1">
        <v>2.4635905692118412</v>
      </c>
      <c r="J4689" s="1">
        <v>-2.0581254612118411</v>
      </c>
    </row>
    <row r="4690" spans="1:10" x14ac:dyDescent="0.35">
      <c r="A4690" t="s">
        <v>5123</v>
      </c>
      <c r="B4690" t="s">
        <v>3</v>
      </c>
      <c r="C4690">
        <v>400</v>
      </c>
      <c r="D4690">
        <v>21</v>
      </c>
      <c r="E4690">
        <v>2.3608540009999999</v>
      </c>
      <c r="H4690" s="1">
        <v>4666</v>
      </c>
      <c r="I4690" s="1">
        <v>1.8172668044037557</v>
      </c>
      <c r="J4690" s="1">
        <v>-0.40627983040375559</v>
      </c>
    </row>
    <row r="4691" spans="1:10" x14ac:dyDescent="0.35">
      <c r="A4691" t="s">
        <v>5124</v>
      </c>
      <c r="B4691" t="s">
        <v>3</v>
      </c>
      <c r="C4691">
        <v>400</v>
      </c>
      <c r="D4691">
        <v>32</v>
      </c>
      <c r="E4691">
        <v>2.7013612130000002</v>
      </c>
      <c r="H4691" s="1">
        <v>4667</v>
      </c>
      <c r="I4691" s="1">
        <v>1.9608943076944414</v>
      </c>
      <c r="J4691" s="1">
        <v>-1.7785727506944413</v>
      </c>
    </row>
    <row r="4692" spans="1:10" x14ac:dyDescent="0.35">
      <c r="A4692" t="s">
        <v>5125</v>
      </c>
      <c r="B4692" t="s">
        <v>3</v>
      </c>
      <c r="C4692">
        <v>400</v>
      </c>
      <c r="D4692">
        <v>16</v>
      </c>
      <c r="E4692">
        <v>3.9318256329999999</v>
      </c>
      <c r="H4692" s="1">
        <v>4668</v>
      </c>
      <c r="I4692" s="1">
        <v>1.7095461769357414</v>
      </c>
      <c r="J4692" s="1">
        <v>-0.29855920293574134</v>
      </c>
    </row>
    <row r="4693" spans="1:10" x14ac:dyDescent="0.35">
      <c r="A4693" t="s">
        <v>5126</v>
      </c>
      <c r="B4693" t="s">
        <v>3</v>
      </c>
      <c r="C4693">
        <v>400</v>
      </c>
      <c r="D4693">
        <v>15</v>
      </c>
      <c r="E4693">
        <v>0.47000362899999998</v>
      </c>
      <c r="H4693" s="1">
        <v>4669</v>
      </c>
      <c r="I4693" s="1">
        <v>2.3199630659211556</v>
      </c>
      <c r="J4693" s="1">
        <v>-0.67130443992115563</v>
      </c>
    </row>
    <row r="4694" spans="1:10" x14ac:dyDescent="0.35">
      <c r="A4694" t="s">
        <v>5127</v>
      </c>
      <c r="B4694" t="s">
        <v>3</v>
      </c>
      <c r="C4694">
        <v>400</v>
      </c>
      <c r="D4694">
        <v>24</v>
      </c>
      <c r="E4694">
        <v>2.0668627590000002</v>
      </c>
      <c r="H4694" s="1">
        <v>4670</v>
      </c>
      <c r="I4694" s="1">
        <v>1.9249874318717699</v>
      </c>
      <c r="J4694" s="1">
        <v>0.47290784112823014</v>
      </c>
    </row>
    <row r="4695" spans="1:10" x14ac:dyDescent="0.35">
      <c r="A4695" t="s">
        <v>5128</v>
      </c>
      <c r="B4695" t="s">
        <v>3</v>
      </c>
      <c r="C4695">
        <v>400</v>
      </c>
      <c r="D4695">
        <v>17</v>
      </c>
      <c r="E4695">
        <v>1.686398954</v>
      </c>
      <c r="H4695" s="1">
        <v>4671</v>
      </c>
      <c r="I4695" s="1">
        <v>1.9968011835171127</v>
      </c>
      <c r="J4695" s="1">
        <v>3.1347063482887183E-2</v>
      </c>
    </row>
    <row r="4696" spans="1:10" x14ac:dyDescent="0.35">
      <c r="A4696" t="s">
        <v>5129</v>
      </c>
      <c r="B4696" t="s">
        <v>3</v>
      </c>
      <c r="C4696">
        <v>400</v>
      </c>
      <c r="D4696">
        <v>34</v>
      </c>
      <c r="E4696">
        <v>2.595254707</v>
      </c>
      <c r="H4696" s="1">
        <v>4672</v>
      </c>
      <c r="I4696" s="1">
        <v>1.8172668044037557</v>
      </c>
      <c r="J4696" s="1">
        <v>-0.82401503140375565</v>
      </c>
    </row>
    <row r="4697" spans="1:10" x14ac:dyDescent="0.35">
      <c r="A4697" t="s">
        <v>5130</v>
      </c>
      <c r="B4697" t="s">
        <v>3</v>
      </c>
      <c r="C4697">
        <v>400</v>
      </c>
      <c r="D4697">
        <v>13</v>
      </c>
      <c r="E4697">
        <v>0.33647223700000001</v>
      </c>
      <c r="H4697" s="1">
        <v>4673</v>
      </c>
      <c r="I4697" s="1">
        <v>1.6736393011130701</v>
      </c>
      <c r="J4697" s="1">
        <v>0.52358527588692994</v>
      </c>
    </row>
    <row r="4698" spans="1:10" x14ac:dyDescent="0.35">
      <c r="A4698" t="s">
        <v>5131</v>
      </c>
      <c r="B4698" t="s">
        <v>3</v>
      </c>
      <c r="C4698">
        <v>400</v>
      </c>
      <c r="D4698">
        <v>23</v>
      </c>
      <c r="E4698">
        <v>3.616308761</v>
      </c>
      <c r="H4698" s="1">
        <v>4674</v>
      </c>
      <c r="I4698" s="1">
        <v>1.6736393011130701</v>
      </c>
      <c r="J4698" s="1">
        <v>2.0875608148869298</v>
      </c>
    </row>
    <row r="4699" spans="1:10" x14ac:dyDescent="0.35">
      <c r="A4699" t="s">
        <v>5132</v>
      </c>
      <c r="B4699" t="s">
        <v>3</v>
      </c>
      <c r="C4699">
        <v>400</v>
      </c>
      <c r="D4699">
        <v>16</v>
      </c>
      <c r="E4699">
        <v>0.78845736</v>
      </c>
      <c r="H4699" s="1">
        <v>4675</v>
      </c>
      <c r="I4699" s="1">
        <v>1.7813599285810842</v>
      </c>
      <c r="J4699" s="1">
        <v>1.7450005964189157</v>
      </c>
    </row>
    <row r="4700" spans="1:10" x14ac:dyDescent="0.35">
      <c r="A4700" t="s">
        <v>5133</v>
      </c>
      <c r="B4700" t="s">
        <v>3</v>
      </c>
      <c r="C4700">
        <v>400</v>
      </c>
      <c r="D4700">
        <v>16</v>
      </c>
      <c r="E4700">
        <v>3.929862924</v>
      </c>
      <c r="H4700" s="1">
        <v>4676</v>
      </c>
      <c r="I4700" s="1">
        <v>2.2481493142758127</v>
      </c>
      <c r="J4700" s="1">
        <v>1.3409098047241872</v>
      </c>
    </row>
    <row r="4701" spans="1:10" x14ac:dyDescent="0.35">
      <c r="A4701" t="s">
        <v>5134</v>
      </c>
      <c r="B4701" t="s">
        <v>3</v>
      </c>
      <c r="C4701">
        <v>400</v>
      </c>
      <c r="D4701">
        <v>51</v>
      </c>
      <c r="E4701">
        <v>4.053522568</v>
      </c>
      <c r="H4701" s="1">
        <v>4677</v>
      </c>
      <c r="I4701" s="1">
        <v>1.7454530527584127</v>
      </c>
      <c r="J4701" s="1">
        <v>1.3636079062415871</v>
      </c>
    </row>
    <row r="4702" spans="1:10" x14ac:dyDescent="0.35">
      <c r="A4702" t="s">
        <v>5135</v>
      </c>
      <c r="B4702" t="s">
        <v>3</v>
      </c>
      <c r="C4702">
        <v>400</v>
      </c>
      <c r="D4702">
        <v>35</v>
      </c>
      <c r="E4702">
        <v>2.2512917990000001</v>
      </c>
      <c r="H4702" s="1">
        <v>4678</v>
      </c>
      <c r="I4702" s="1">
        <v>2.7867524516158841</v>
      </c>
      <c r="J4702" s="1">
        <v>0.66640466938411569</v>
      </c>
    </row>
    <row r="4703" spans="1:10" x14ac:dyDescent="0.35">
      <c r="A4703" t="s">
        <v>5136</v>
      </c>
      <c r="B4703" t="s">
        <v>3</v>
      </c>
      <c r="C4703">
        <v>400</v>
      </c>
      <c r="D4703">
        <v>14</v>
      </c>
      <c r="E4703">
        <v>1.9878743480000001</v>
      </c>
      <c r="H4703" s="1">
        <v>4679</v>
      </c>
      <c r="I4703" s="1">
        <v>1.6377324252903986</v>
      </c>
      <c r="J4703" s="1">
        <v>1.1534326827096013</v>
      </c>
    </row>
    <row r="4704" spans="1:10" x14ac:dyDescent="0.35">
      <c r="A4704" t="s">
        <v>5137</v>
      </c>
      <c r="B4704" t="s">
        <v>3</v>
      </c>
      <c r="C4704">
        <v>400</v>
      </c>
      <c r="D4704">
        <v>28</v>
      </c>
      <c r="E4704">
        <v>3.8044377950000001</v>
      </c>
      <c r="H4704" s="1">
        <v>4680</v>
      </c>
      <c r="I4704" s="1">
        <v>1.9968011835171127</v>
      </c>
      <c r="J4704" s="1">
        <v>1.0333325164828873</v>
      </c>
    </row>
    <row r="4705" spans="1:10" x14ac:dyDescent="0.35">
      <c r="A4705" t="s">
        <v>5138</v>
      </c>
      <c r="B4705" t="s">
        <v>3</v>
      </c>
      <c r="C4705">
        <v>400</v>
      </c>
      <c r="D4705">
        <v>19</v>
      </c>
      <c r="E4705">
        <v>2.8273136220000001</v>
      </c>
      <c r="H4705" s="1">
        <v>4681</v>
      </c>
      <c r="I4705" s="1">
        <v>2.2840561900984842</v>
      </c>
      <c r="J4705" s="1">
        <v>2.071369762901516</v>
      </c>
    </row>
    <row r="4706" spans="1:10" x14ac:dyDescent="0.35">
      <c r="A4706" t="s">
        <v>5139</v>
      </c>
      <c r="B4706" t="s">
        <v>3</v>
      </c>
      <c r="C4706">
        <v>400</v>
      </c>
      <c r="D4706">
        <v>22</v>
      </c>
      <c r="E4706">
        <v>1.0296194169999999</v>
      </c>
      <c r="H4706" s="1">
        <v>4682</v>
      </c>
      <c r="I4706" s="1">
        <v>1.8890805560490986</v>
      </c>
      <c r="J4706" s="1">
        <v>0.58745784395090128</v>
      </c>
    </row>
    <row r="4707" spans="1:10" x14ac:dyDescent="0.35">
      <c r="A4707" t="s">
        <v>5140</v>
      </c>
      <c r="B4707" t="s">
        <v>3</v>
      </c>
      <c r="C4707">
        <v>400</v>
      </c>
      <c r="D4707">
        <v>22</v>
      </c>
      <c r="E4707">
        <v>1.757857918</v>
      </c>
      <c r="H4707" s="1">
        <v>4683</v>
      </c>
      <c r="I4707" s="1">
        <v>2.0327080593397842</v>
      </c>
      <c r="J4707" s="1">
        <v>1.3584389866602158</v>
      </c>
    </row>
    <row r="4708" spans="1:10" x14ac:dyDescent="0.35">
      <c r="A4708" t="s">
        <v>5141</v>
      </c>
      <c r="B4708" t="s">
        <v>3</v>
      </c>
      <c r="C4708">
        <v>400</v>
      </c>
      <c r="D4708">
        <v>23</v>
      </c>
      <c r="E4708">
        <v>2.1400661630000002</v>
      </c>
      <c r="H4708" s="1">
        <v>4684</v>
      </c>
      <c r="I4708" s="1">
        <v>2.1404286868077982</v>
      </c>
      <c r="J4708" s="1">
        <v>0.52679952019220178</v>
      </c>
    </row>
    <row r="4709" spans="1:10" x14ac:dyDescent="0.35">
      <c r="A4709" t="s">
        <v>5142</v>
      </c>
      <c r="B4709" t="s">
        <v>3</v>
      </c>
      <c r="C4709">
        <v>400</v>
      </c>
      <c r="D4709">
        <v>19</v>
      </c>
      <c r="E4709">
        <v>1.30833282</v>
      </c>
      <c r="H4709" s="1">
        <v>4685</v>
      </c>
      <c r="I4709" s="1">
        <v>2.1404286868077982</v>
      </c>
      <c r="J4709" s="1">
        <v>1.0376251431922019</v>
      </c>
    </row>
    <row r="4710" spans="1:10" x14ac:dyDescent="0.35">
      <c r="A4710" t="s">
        <v>5143</v>
      </c>
      <c r="B4710" t="s">
        <v>3</v>
      </c>
      <c r="C4710">
        <v>400</v>
      </c>
      <c r="D4710">
        <v>34</v>
      </c>
      <c r="E4710">
        <v>1.774952351</v>
      </c>
      <c r="H4710" s="1">
        <v>4686</v>
      </c>
      <c r="I4710" s="1">
        <v>1.9968011835171127</v>
      </c>
      <c r="J4710" s="1">
        <v>-0.3675606435171126</v>
      </c>
    </row>
    <row r="4711" spans="1:10" x14ac:dyDescent="0.35">
      <c r="A4711" t="s">
        <v>5144</v>
      </c>
      <c r="B4711" t="s">
        <v>3</v>
      </c>
      <c r="C4711">
        <v>400</v>
      </c>
      <c r="D4711">
        <v>28</v>
      </c>
      <c r="E4711">
        <v>1.3350010670000001</v>
      </c>
      <c r="H4711" s="1">
        <v>4687</v>
      </c>
      <c r="I4711" s="1">
        <v>1.8890805560490986</v>
      </c>
      <c r="J4711" s="1">
        <v>-2.0109070490985648E-3</v>
      </c>
    </row>
    <row r="4712" spans="1:10" x14ac:dyDescent="0.35">
      <c r="A4712" t="s">
        <v>5145</v>
      </c>
      <c r="B4712" t="s">
        <v>3</v>
      </c>
      <c r="C4712">
        <v>400</v>
      </c>
      <c r="D4712">
        <v>59</v>
      </c>
      <c r="E4712">
        <v>3.1090609589999998</v>
      </c>
      <c r="H4712" s="1">
        <v>4688</v>
      </c>
      <c r="I4712" s="1">
        <v>1.9249874318717699</v>
      </c>
      <c r="J4712" s="1">
        <v>0.53460141012823015</v>
      </c>
    </row>
    <row r="4713" spans="1:10" x14ac:dyDescent="0.35">
      <c r="A4713" t="s">
        <v>5146</v>
      </c>
      <c r="B4713" t="s">
        <v>3</v>
      </c>
      <c r="C4713">
        <v>400</v>
      </c>
      <c r="D4713">
        <v>13</v>
      </c>
      <c r="E4713">
        <v>-0.916290732</v>
      </c>
      <c r="H4713" s="1">
        <v>4689</v>
      </c>
      <c r="I4713" s="1">
        <v>1.8890805560490986</v>
      </c>
      <c r="J4713" s="1">
        <v>0.47177344495090123</v>
      </c>
    </row>
    <row r="4714" spans="1:10" x14ac:dyDescent="0.35">
      <c r="A4714" t="s">
        <v>5147</v>
      </c>
      <c r="B4714" t="s">
        <v>3</v>
      </c>
      <c r="C4714">
        <v>400</v>
      </c>
      <c r="D4714">
        <v>10</v>
      </c>
      <c r="E4714">
        <v>0.74193734499999997</v>
      </c>
      <c r="H4714" s="1">
        <v>4690</v>
      </c>
      <c r="I4714" s="1">
        <v>2.2840561900984842</v>
      </c>
      <c r="J4714" s="1">
        <v>0.41730502290151605</v>
      </c>
    </row>
    <row r="4715" spans="1:10" x14ac:dyDescent="0.35">
      <c r="A4715" t="s">
        <v>5148</v>
      </c>
      <c r="B4715" t="s">
        <v>3</v>
      </c>
      <c r="C4715">
        <v>400</v>
      </c>
      <c r="D4715">
        <v>18</v>
      </c>
      <c r="E4715">
        <v>1.8870696490000001</v>
      </c>
      <c r="H4715" s="1">
        <v>4691</v>
      </c>
      <c r="I4715" s="1">
        <v>1.7095461769357414</v>
      </c>
      <c r="J4715" s="1">
        <v>2.2222794560642587</v>
      </c>
    </row>
    <row r="4716" spans="1:10" x14ac:dyDescent="0.35">
      <c r="A4716" t="s">
        <v>5149</v>
      </c>
      <c r="B4716" t="s">
        <v>3</v>
      </c>
      <c r="C4716">
        <v>400</v>
      </c>
      <c r="D4716">
        <v>25</v>
      </c>
      <c r="E4716">
        <v>3.1863526329999998</v>
      </c>
      <c r="H4716" s="1">
        <v>4692</v>
      </c>
      <c r="I4716" s="1">
        <v>1.6736393011130701</v>
      </c>
      <c r="J4716" s="1">
        <v>-1.2036356721130701</v>
      </c>
    </row>
    <row r="4717" spans="1:10" x14ac:dyDescent="0.35">
      <c r="A4717" t="s">
        <v>5150</v>
      </c>
      <c r="B4717" t="s">
        <v>3</v>
      </c>
      <c r="C4717">
        <v>400</v>
      </c>
      <c r="D4717">
        <v>24</v>
      </c>
      <c r="E4717">
        <v>3.19047635</v>
      </c>
      <c r="H4717" s="1">
        <v>4693</v>
      </c>
      <c r="I4717" s="1">
        <v>1.9968011835171127</v>
      </c>
      <c r="J4717" s="1">
        <v>7.0061575482887495E-2</v>
      </c>
    </row>
    <row r="4718" spans="1:10" x14ac:dyDescent="0.35">
      <c r="A4718" t="s">
        <v>5151</v>
      </c>
      <c r="B4718" t="s">
        <v>3</v>
      </c>
      <c r="C4718">
        <v>400</v>
      </c>
      <c r="D4718">
        <v>14</v>
      </c>
      <c r="E4718">
        <v>2.5877640350000002</v>
      </c>
      <c r="H4718" s="1">
        <v>4694</v>
      </c>
      <c r="I4718" s="1">
        <v>1.7454530527584127</v>
      </c>
      <c r="J4718" s="1">
        <v>-5.9054098758412721E-2</v>
      </c>
    </row>
    <row r="4719" spans="1:10" x14ac:dyDescent="0.35">
      <c r="A4719" t="s">
        <v>5152</v>
      </c>
      <c r="B4719" t="s">
        <v>3</v>
      </c>
      <c r="C4719">
        <v>400</v>
      </c>
      <c r="D4719">
        <v>25</v>
      </c>
      <c r="E4719">
        <v>0.87546873700000005</v>
      </c>
      <c r="H4719" s="1">
        <v>4695</v>
      </c>
      <c r="I4719" s="1">
        <v>2.3558699417438271</v>
      </c>
      <c r="J4719" s="1">
        <v>0.23938476525617292</v>
      </c>
    </row>
    <row r="4720" spans="1:10" x14ac:dyDescent="0.35">
      <c r="A4720" t="s">
        <v>5153</v>
      </c>
      <c r="B4720" t="s">
        <v>3</v>
      </c>
      <c r="C4720">
        <v>400</v>
      </c>
      <c r="D4720">
        <v>18</v>
      </c>
      <c r="E4720">
        <v>1.5260563030000001</v>
      </c>
      <c r="H4720" s="1">
        <v>4696</v>
      </c>
      <c r="I4720" s="1">
        <v>1.6018255494677271</v>
      </c>
      <c r="J4720" s="1">
        <v>-1.2653533124677272</v>
      </c>
    </row>
    <row r="4721" spans="1:10" x14ac:dyDescent="0.35">
      <c r="A4721" t="s">
        <v>5154</v>
      </c>
      <c r="B4721" t="s">
        <v>3</v>
      </c>
      <c r="C4721">
        <v>400</v>
      </c>
      <c r="D4721">
        <v>29</v>
      </c>
      <c r="E4721">
        <v>0.26236426400000001</v>
      </c>
      <c r="H4721" s="1">
        <v>4697</v>
      </c>
      <c r="I4721" s="1">
        <v>1.9608943076944414</v>
      </c>
      <c r="J4721" s="1">
        <v>1.6554144533055586</v>
      </c>
    </row>
    <row r="4722" spans="1:10" x14ac:dyDescent="0.35">
      <c r="A4722" t="s">
        <v>5155</v>
      </c>
      <c r="B4722" t="s">
        <v>3</v>
      </c>
      <c r="C4722">
        <v>400</v>
      </c>
      <c r="D4722">
        <v>32</v>
      </c>
      <c r="E4722">
        <v>0.40546510800000002</v>
      </c>
      <c r="H4722" s="1">
        <v>4698</v>
      </c>
      <c r="I4722" s="1">
        <v>1.7095461769357414</v>
      </c>
      <c r="J4722" s="1">
        <v>-0.92108881693574141</v>
      </c>
    </row>
    <row r="4723" spans="1:10" x14ac:dyDescent="0.35">
      <c r="A4723" t="s">
        <v>5156</v>
      </c>
      <c r="B4723" t="s">
        <v>3</v>
      </c>
      <c r="C4723">
        <v>400</v>
      </c>
      <c r="D4723">
        <v>32</v>
      </c>
      <c r="E4723">
        <v>1.902107526</v>
      </c>
      <c r="H4723" s="1">
        <v>4699</v>
      </c>
      <c r="I4723" s="1">
        <v>1.7095461769357414</v>
      </c>
      <c r="J4723" s="1">
        <v>2.2203167470642589</v>
      </c>
    </row>
    <row r="4724" spans="1:10" x14ac:dyDescent="0.35">
      <c r="A4724" t="s">
        <v>5157</v>
      </c>
      <c r="B4724" t="s">
        <v>3</v>
      </c>
      <c r="C4724">
        <v>400</v>
      </c>
      <c r="D4724">
        <v>18</v>
      </c>
      <c r="E4724">
        <v>-0.916290732</v>
      </c>
      <c r="H4724" s="1">
        <v>4700</v>
      </c>
      <c r="I4724" s="1">
        <v>2.9662868307292412</v>
      </c>
      <c r="J4724" s="1">
        <v>1.0872357372707588</v>
      </c>
    </row>
    <row r="4725" spans="1:10" x14ac:dyDescent="0.35">
      <c r="A4725" t="s">
        <v>5158</v>
      </c>
      <c r="B4725" t="s">
        <v>3</v>
      </c>
      <c r="C4725">
        <v>400</v>
      </c>
      <c r="D4725">
        <v>11</v>
      </c>
      <c r="E4725">
        <v>-0.223143551</v>
      </c>
      <c r="H4725" s="1">
        <v>4701</v>
      </c>
      <c r="I4725" s="1">
        <v>2.3917768175664982</v>
      </c>
      <c r="J4725" s="1">
        <v>-0.14048501856649809</v>
      </c>
    </row>
    <row r="4726" spans="1:10" x14ac:dyDescent="0.35">
      <c r="A4726" t="s">
        <v>5159</v>
      </c>
      <c r="B4726" t="s">
        <v>3</v>
      </c>
      <c r="C4726">
        <v>400</v>
      </c>
      <c r="D4726">
        <v>57</v>
      </c>
      <c r="E4726">
        <v>3.8628327609999999</v>
      </c>
      <c r="H4726" s="1">
        <v>4702</v>
      </c>
      <c r="I4726" s="1">
        <v>1.6377324252903986</v>
      </c>
      <c r="J4726" s="1">
        <v>0.35014192270960143</v>
      </c>
    </row>
    <row r="4727" spans="1:10" x14ac:dyDescent="0.35">
      <c r="A4727" t="s">
        <v>5160</v>
      </c>
      <c r="B4727" t="s">
        <v>3</v>
      </c>
      <c r="C4727">
        <v>400</v>
      </c>
      <c r="D4727">
        <v>30</v>
      </c>
      <c r="E4727">
        <v>3.2884018880000001</v>
      </c>
      <c r="H4727" s="1">
        <v>4703</v>
      </c>
      <c r="I4727" s="1">
        <v>2.1404286868077982</v>
      </c>
      <c r="J4727" s="1">
        <v>1.6640091081922019</v>
      </c>
    </row>
    <row r="4728" spans="1:10" x14ac:dyDescent="0.35">
      <c r="A4728" t="s">
        <v>5161</v>
      </c>
      <c r="B4728" t="s">
        <v>3</v>
      </c>
      <c r="C4728">
        <v>400</v>
      </c>
      <c r="D4728">
        <v>40</v>
      </c>
      <c r="E4728">
        <v>2.2300144</v>
      </c>
      <c r="H4728" s="1">
        <v>4704</v>
      </c>
      <c r="I4728" s="1">
        <v>1.8172668044037557</v>
      </c>
      <c r="J4728" s="1">
        <v>1.0100468175962445</v>
      </c>
    </row>
    <row r="4729" spans="1:10" x14ac:dyDescent="0.35">
      <c r="A4729" t="s">
        <v>5162</v>
      </c>
      <c r="B4729" t="s">
        <v>3</v>
      </c>
      <c r="C4729">
        <v>400</v>
      </c>
      <c r="D4729">
        <v>26</v>
      </c>
      <c r="E4729">
        <v>2.3795461339999999</v>
      </c>
      <c r="H4729" s="1">
        <v>4705</v>
      </c>
      <c r="I4729" s="1">
        <v>1.9249874318717699</v>
      </c>
      <c r="J4729" s="1">
        <v>-0.89536801487176998</v>
      </c>
    </row>
    <row r="4730" spans="1:10" x14ac:dyDescent="0.35">
      <c r="A4730" t="s">
        <v>5163</v>
      </c>
      <c r="B4730" t="s">
        <v>3</v>
      </c>
      <c r="C4730">
        <v>400</v>
      </c>
      <c r="D4730">
        <v>27</v>
      </c>
      <c r="E4730">
        <v>1.609437912</v>
      </c>
      <c r="H4730" s="1">
        <v>4706</v>
      </c>
      <c r="I4730" s="1">
        <v>1.9249874318717699</v>
      </c>
      <c r="J4730" s="1">
        <v>-0.16712951387176989</v>
      </c>
    </row>
    <row r="4731" spans="1:10" x14ac:dyDescent="0.35">
      <c r="A4731" t="s">
        <v>5164</v>
      </c>
      <c r="B4731" t="s">
        <v>3</v>
      </c>
      <c r="C4731">
        <v>400</v>
      </c>
      <c r="D4731">
        <v>12</v>
      </c>
      <c r="E4731">
        <v>1.6677068209999999</v>
      </c>
      <c r="H4731" s="1">
        <v>4707</v>
      </c>
      <c r="I4731" s="1">
        <v>1.9608943076944414</v>
      </c>
      <c r="J4731" s="1">
        <v>0.17917185530555879</v>
      </c>
    </row>
    <row r="4732" spans="1:10" x14ac:dyDescent="0.35">
      <c r="A4732" t="s">
        <v>5165</v>
      </c>
      <c r="B4732" t="s">
        <v>3</v>
      </c>
      <c r="C4732">
        <v>400</v>
      </c>
      <c r="D4732">
        <v>19</v>
      </c>
      <c r="E4732">
        <v>1.193922468</v>
      </c>
      <c r="H4732" s="1">
        <v>4708</v>
      </c>
      <c r="I4732" s="1">
        <v>1.8172668044037557</v>
      </c>
      <c r="J4732" s="1">
        <v>-0.5089339844037557</v>
      </c>
    </row>
    <row r="4733" spans="1:10" x14ac:dyDescent="0.35">
      <c r="A4733" t="s">
        <v>5166</v>
      </c>
      <c r="B4733" t="s">
        <v>3</v>
      </c>
      <c r="C4733">
        <v>400</v>
      </c>
      <c r="D4733">
        <v>15</v>
      </c>
      <c r="E4733">
        <v>1.686398954</v>
      </c>
      <c r="H4733" s="1">
        <v>4709</v>
      </c>
      <c r="I4733" s="1">
        <v>2.3558699417438271</v>
      </c>
      <c r="J4733" s="1">
        <v>-0.58091759074382709</v>
      </c>
    </row>
    <row r="4734" spans="1:10" x14ac:dyDescent="0.35">
      <c r="A4734" t="s">
        <v>5167</v>
      </c>
      <c r="B4734" t="s">
        <v>3</v>
      </c>
      <c r="C4734">
        <v>400</v>
      </c>
      <c r="D4734">
        <v>26</v>
      </c>
      <c r="E4734">
        <v>2.32238772</v>
      </c>
      <c r="H4734" s="1">
        <v>4710</v>
      </c>
      <c r="I4734" s="1">
        <v>2.1404286868077982</v>
      </c>
      <c r="J4734" s="1">
        <v>-0.80542761980779809</v>
      </c>
    </row>
    <row r="4735" spans="1:10" x14ac:dyDescent="0.35">
      <c r="A4735" t="s">
        <v>5168</v>
      </c>
      <c r="B4735" t="s">
        <v>3</v>
      </c>
      <c r="C4735">
        <v>400</v>
      </c>
      <c r="D4735">
        <v>22</v>
      </c>
      <c r="E4735">
        <v>2.8791984570000002</v>
      </c>
      <c r="H4735" s="1">
        <v>4711</v>
      </c>
      <c r="I4735" s="1">
        <v>3.2535418373106126</v>
      </c>
      <c r="J4735" s="1">
        <v>-0.14448087831061285</v>
      </c>
    </row>
    <row r="4736" spans="1:10" x14ac:dyDescent="0.35">
      <c r="A4736" t="s">
        <v>5169</v>
      </c>
      <c r="B4736" t="s">
        <v>3</v>
      </c>
      <c r="C4736">
        <v>400</v>
      </c>
      <c r="D4736">
        <v>21</v>
      </c>
      <c r="E4736">
        <v>1.686398954</v>
      </c>
      <c r="H4736" s="1">
        <v>4712</v>
      </c>
      <c r="I4736" s="1">
        <v>1.6018255494677271</v>
      </c>
      <c r="J4736" s="1">
        <v>-2.5181162814677274</v>
      </c>
    </row>
    <row r="4737" spans="1:10" x14ac:dyDescent="0.35">
      <c r="A4737" t="s">
        <v>5170</v>
      </c>
      <c r="B4737" t="s">
        <v>3</v>
      </c>
      <c r="C4737">
        <v>400</v>
      </c>
      <c r="D4737">
        <v>21</v>
      </c>
      <c r="E4737">
        <v>-0.35667494399999999</v>
      </c>
      <c r="H4737" s="1">
        <v>4713</v>
      </c>
      <c r="I4737" s="1">
        <v>1.4941049219997129</v>
      </c>
      <c r="J4737" s="1">
        <v>-0.75216757699971293</v>
      </c>
    </row>
    <row r="4738" spans="1:10" x14ac:dyDescent="0.35">
      <c r="A4738" t="s">
        <v>5171</v>
      </c>
      <c r="B4738" t="s">
        <v>3</v>
      </c>
      <c r="C4738">
        <v>400</v>
      </c>
      <c r="D4738">
        <v>22</v>
      </c>
      <c r="E4738">
        <v>2.8273136220000001</v>
      </c>
      <c r="H4738" s="1">
        <v>4714</v>
      </c>
      <c r="I4738" s="1">
        <v>1.7813599285810842</v>
      </c>
      <c r="J4738" s="1">
        <v>0.10570972041891591</v>
      </c>
    </row>
    <row r="4739" spans="1:10" x14ac:dyDescent="0.35">
      <c r="A4739" t="s">
        <v>5172</v>
      </c>
      <c r="B4739" t="s">
        <v>3</v>
      </c>
      <c r="C4739">
        <v>400</v>
      </c>
      <c r="D4739">
        <v>22</v>
      </c>
      <c r="E4739">
        <v>1.648658626</v>
      </c>
      <c r="H4739" s="1">
        <v>4715</v>
      </c>
      <c r="I4739" s="1">
        <v>2.0327080593397842</v>
      </c>
      <c r="J4739" s="1">
        <v>1.1536445736602157</v>
      </c>
    </row>
    <row r="4740" spans="1:10" x14ac:dyDescent="0.35">
      <c r="A4740" t="s">
        <v>5173</v>
      </c>
      <c r="B4740" t="s">
        <v>3</v>
      </c>
      <c r="C4740">
        <v>400</v>
      </c>
      <c r="D4740">
        <v>34</v>
      </c>
      <c r="E4740">
        <v>2.8154087190000001</v>
      </c>
      <c r="H4740" s="1">
        <v>4716</v>
      </c>
      <c r="I4740" s="1">
        <v>1.9968011835171127</v>
      </c>
      <c r="J4740" s="1">
        <v>1.1936751664828873</v>
      </c>
    </row>
    <row r="4741" spans="1:10" x14ac:dyDescent="0.35">
      <c r="A4741" t="s">
        <v>5174</v>
      </c>
      <c r="B4741" t="s">
        <v>3</v>
      </c>
      <c r="C4741">
        <v>400</v>
      </c>
      <c r="D4741">
        <v>27</v>
      </c>
      <c r="E4741">
        <v>2.839078464</v>
      </c>
      <c r="H4741" s="1">
        <v>4717</v>
      </c>
      <c r="I4741" s="1">
        <v>1.6377324252903986</v>
      </c>
      <c r="J4741" s="1">
        <v>0.95003160970960154</v>
      </c>
    </row>
    <row r="4742" spans="1:10" x14ac:dyDescent="0.35">
      <c r="A4742" t="s">
        <v>5175</v>
      </c>
      <c r="B4742" t="s">
        <v>3</v>
      </c>
      <c r="C4742">
        <v>400</v>
      </c>
      <c r="D4742">
        <v>32</v>
      </c>
      <c r="E4742">
        <v>4.0000338830000004</v>
      </c>
      <c r="H4742" s="1">
        <v>4718</v>
      </c>
      <c r="I4742" s="1">
        <v>2.0327080593397842</v>
      </c>
      <c r="J4742" s="1">
        <v>-1.1572393223397841</v>
      </c>
    </row>
    <row r="4743" spans="1:10" x14ac:dyDescent="0.35">
      <c r="A4743" t="s">
        <v>5176</v>
      </c>
      <c r="B4743" t="s">
        <v>3</v>
      </c>
      <c r="C4743">
        <v>400</v>
      </c>
      <c r="D4743">
        <v>33</v>
      </c>
      <c r="E4743">
        <v>-0.916290732</v>
      </c>
      <c r="H4743" s="1">
        <v>4719</v>
      </c>
      <c r="I4743" s="1">
        <v>1.7813599285810842</v>
      </c>
      <c r="J4743" s="1">
        <v>-0.2553036255810841</v>
      </c>
    </row>
    <row r="4744" spans="1:10" x14ac:dyDescent="0.35">
      <c r="A4744" t="s">
        <v>5177</v>
      </c>
      <c r="B4744" t="s">
        <v>3</v>
      </c>
      <c r="C4744">
        <v>400</v>
      </c>
      <c r="D4744">
        <v>22</v>
      </c>
      <c r="E4744">
        <v>1.871802177</v>
      </c>
      <c r="H4744" s="1">
        <v>4720</v>
      </c>
      <c r="I4744" s="1">
        <v>2.1763355626304701</v>
      </c>
      <c r="J4744" s="1">
        <v>-1.9139712986304702</v>
      </c>
    </row>
    <row r="4745" spans="1:10" x14ac:dyDescent="0.35">
      <c r="A4745" t="s">
        <v>5178</v>
      </c>
      <c r="B4745" t="s">
        <v>3</v>
      </c>
      <c r="C4745">
        <v>400</v>
      </c>
      <c r="D4745">
        <v>18</v>
      </c>
      <c r="E4745">
        <v>3.4657359030000001</v>
      </c>
      <c r="H4745" s="1">
        <v>4721</v>
      </c>
      <c r="I4745" s="1">
        <v>2.2840561900984842</v>
      </c>
      <c r="J4745" s="1">
        <v>-1.8785910820984841</v>
      </c>
    </row>
    <row r="4746" spans="1:10" x14ac:dyDescent="0.35">
      <c r="A4746" t="s">
        <v>5179</v>
      </c>
      <c r="B4746" t="s">
        <v>3</v>
      </c>
      <c r="C4746">
        <v>400</v>
      </c>
      <c r="D4746">
        <v>12</v>
      </c>
      <c r="E4746">
        <v>0</v>
      </c>
      <c r="H4746" s="1">
        <v>4722</v>
      </c>
      <c r="I4746" s="1">
        <v>2.2840561900984842</v>
      </c>
      <c r="J4746" s="1">
        <v>-0.38194866409848416</v>
      </c>
    </row>
    <row r="4747" spans="1:10" x14ac:dyDescent="0.35">
      <c r="A4747" t="s">
        <v>5180</v>
      </c>
      <c r="B4747" t="s">
        <v>3</v>
      </c>
      <c r="C4747">
        <v>400</v>
      </c>
      <c r="D4747">
        <v>19</v>
      </c>
      <c r="E4747">
        <v>2.4595888420000001</v>
      </c>
      <c r="H4747" s="1">
        <v>4723</v>
      </c>
      <c r="I4747" s="1">
        <v>1.7813599285810842</v>
      </c>
      <c r="J4747" s="1">
        <v>-2.6976506605810844</v>
      </c>
    </row>
    <row r="4748" spans="1:10" x14ac:dyDescent="0.35">
      <c r="A4748" t="s">
        <v>5181</v>
      </c>
      <c r="B4748" t="s">
        <v>3</v>
      </c>
      <c r="C4748">
        <v>400</v>
      </c>
      <c r="D4748">
        <v>21</v>
      </c>
      <c r="E4748">
        <v>3.0204248859999998</v>
      </c>
      <c r="H4748" s="1">
        <v>4724</v>
      </c>
      <c r="I4748" s="1">
        <v>1.5300117978223842</v>
      </c>
      <c r="J4748" s="1">
        <v>-1.7531553488223841</v>
      </c>
    </row>
    <row r="4749" spans="1:10" x14ac:dyDescent="0.35">
      <c r="A4749" t="s">
        <v>5182</v>
      </c>
      <c r="B4749" t="s">
        <v>3</v>
      </c>
      <c r="C4749">
        <v>400</v>
      </c>
      <c r="D4749">
        <v>15</v>
      </c>
      <c r="E4749">
        <v>-0.51082562399999998</v>
      </c>
      <c r="H4749" s="1">
        <v>4725</v>
      </c>
      <c r="I4749" s="1">
        <v>3.1817280856652697</v>
      </c>
      <c r="J4749" s="1">
        <v>0.68110467533473029</v>
      </c>
    </row>
    <row r="4750" spans="1:10" x14ac:dyDescent="0.35">
      <c r="A4750" t="s">
        <v>5183</v>
      </c>
      <c r="B4750" t="s">
        <v>3</v>
      </c>
      <c r="C4750">
        <v>400</v>
      </c>
      <c r="D4750">
        <v>36</v>
      </c>
      <c r="E4750">
        <v>1.386294361</v>
      </c>
      <c r="H4750" s="1">
        <v>4726</v>
      </c>
      <c r="I4750" s="1">
        <v>2.2122424384531412</v>
      </c>
      <c r="J4750" s="1">
        <v>1.0761594495468589</v>
      </c>
    </row>
    <row r="4751" spans="1:10" x14ac:dyDescent="0.35">
      <c r="A4751" t="s">
        <v>5184</v>
      </c>
      <c r="B4751" t="s">
        <v>3</v>
      </c>
      <c r="C4751">
        <v>400</v>
      </c>
      <c r="D4751">
        <v>19</v>
      </c>
      <c r="E4751">
        <v>2.6878474940000001</v>
      </c>
      <c r="H4751" s="1">
        <v>4727</v>
      </c>
      <c r="I4751" s="1">
        <v>2.5713111966798556</v>
      </c>
      <c r="J4751" s="1">
        <v>-0.34129679667985569</v>
      </c>
    </row>
    <row r="4752" spans="1:10" x14ac:dyDescent="0.35">
      <c r="A4752" t="s">
        <v>5185</v>
      </c>
      <c r="B4752" t="s">
        <v>3</v>
      </c>
      <c r="C4752">
        <v>400</v>
      </c>
      <c r="D4752">
        <v>8</v>
      </c>
      <c r="E4752">
        <v>1.6292405400000001</v>
      </c>
      <c r="H4752" s="1">
        <v>4728</v>
      </c>
      <c r="I4752" s="1">
        <v>2.0686149351624556</v>
      </c>
      <c r="J4752" s="1">
        <v>0.31093119883754428</v>
      </c>
    </row>
    <row r="4753" spans="1:10" x14ac:dyDescent="0.35">
      <c r="A4753" t="s">
        <v>5186</v>
      </c>
      <c r="B4753" t="s">
        <v>3</v>
      </c>
      <c r="C4753">
        <v>400</v>
      </c>
      <c r="D4753">
        <v>22</v>
      </c>
      <c r="E4753">
        <v>2.90690106</v>
      </c>
      <c r="H4753" s="1">
        <v>4729</v>
      </c>
      <c r="I4753" s="1">
        <v>2.1045218109851271</v>
      </c>
      <c r="J4753" s="1">
        <v>-0.49508389898512717</v>
      </c>
    </row>
    <row r="4754" spans="1:10" x14ac:dyDescent="0.35">
      <c r="A4754" t="s">
        <v>5187</v>
      </c>
      <c r="B4754" t="s">
        <v>3</v>
      </c>
      <c r="C4754">
        <v>400</v>
      </c>
      <c r="D4754">
        <v>39</v>
      </c>
      <c r="E4754">
        <v>2.2300144</v>
      </c>
      <c r="H4754" s="1">
        <v>4730</v>
      </c>
      <c r="I4754" s="1">
        <v>1.5659186736450557</v>
      </c>
      <c r="J4754" s="1">
        <v>0.10178814735494424</v>
      </c>
    </row>
    <row r="4755" spans="1:10" x14ac:dyDescent="0.35">
      <c r="A4755" t="s">
        <v>5188</v>
      </c>
      <c r="B4755" t="s">
        <v>3</v>
      </c>
      <c r="C4755">
        <v>400</v>
      </c>
      <c r="D4755">
        <v>20</v>
      </c>
      <c r="E4755">
        <v>0.993251773</v>
      </c>
      <c r="H4755" s="1">
        <v>4731</v>
      </c>
      <c r="I4755" s="1">
        <v>1.8172668044037557</v>
      </c>
      <c r="J4755" s="1">
        <v>-0.62334433640375564</v>
      </c>
    </row>
    <row r="4756" spans="1:10" x14ac:dyDescent="0.35">
      <c r="A4756" t="s">
        <v>5189</v>
      </c>
      <c r="B4756" t="s">
        <v>3</v>
      </c>
      <c r="C4756">
        <v>400</v>
      </c>
      <c r="D4756">
        <v>18</v>
      </c>
      <c r="E4756">
        <v>0.916290732</v>
      </c>
      <c r="H4756" s="1">
        <v>4732</v>
      </c>
      <c r="I4756" s="1">
        <v>1.6736393011130701</v>
      </c>
      <c r="J4756" s="1">
        <v>1.2759652886929818E-2</v>
      </c>
    </row>
    <row r="4757" spans="1:10" x14ac:dyDescent="0.35">
      <c r="A4757" t="s">
        <v>5190</v>
      </c>
      <c r="B4757" t="s">
        <v>3</v>
      </c>
      <c r="C4757">
        <v>400</v>
      </c>
      <c r="D4757">
        <v>26</v>
      </c>
      <c r="E4757">
        <v>1.193922468</v>
      </c>
      <c r="H4757" s="1">
        <v>4733</v>
      </c>
      <c r="I4757" s="1">
        <v>2.0686149351624556</v>
      </c>
      <c r="J4757" s="1">
        <v>0.2537727848375444</v>
      </c>
    </row>
    <row r="4758" spans="1:10" x14ac:dyDescent="0.35">
      <c r="A4758" t="s">
        <v>5191</v>
      </c>
      <c r="B4758" t="s">
        <v>3</v>
      </c>
      <c r="C4758">
        <v>400</v>
      </c>
      <c r="D4758">
        <v>24</v>
      </c>
      <c r="E4758">
        <v>1.840549633</v>
      </c>
      <c r="H4758" s="1">
        <v>4734</v>
      </c>
      <c r="I4758" s="1">
        <v>1.9249874318717699</v>
      </c>
      <c r="J4758" s="1">
        <v>0.95421102512823031</v>
      </c>
    </row>
    <row r="4759" spans="1:10" x14ac:dyDescent="0.35">
      <c r="A4759" t="s">
        <v>5192</v>
      </c>
      <c r="B4759" t="s">
        <v>3</v>
      </c>
      <c r="C4759">
        <v>400</v>
      </c>
      <c r="D4759">
        <v>42</v>
      </c>
      <c r="E4759">
        <v>2.8449093840000002</v>
      </c>
      <c r="H4759" s="1">
        <v>4735</v>
      </c>
      <c r="I4759" s="1">
        <v>1.8890805560490986</v>
      </c>
      <c r="J4759" s="1">
        <v>-0.20268160204909869</v>
      </c>
    </row>
    <row r="4760" spans="1:10" x14ac:dyDescent="0.35">
      <c r="A4760" t="s">
        <v>5193</v>
      </c>
      <c r="B4760" t="s">
        <v>3</v>
      </c>
      <c r="C4760">
        <v>400</v>
      </c>
      <c r="D4760">
        <v>35</v>
      </c>
      <c r="E4760">
        <v>2.0668627590000002</v>
      </c>
      <c r="H4760" s="1">
        <v>4736</v>
      </c>
      <c r="I4760" s="1">
        <v>1.8890805560490986</v>
      </c>
      <c r="J4760" s="1">
        <v>-2.2457555000490985</v>
      </c>
    </row>
    <row r="4761" spans="1:10" x14ac:dyDescent="0.35">
      <c r="A4761" t="s">
        <v>5194</v>
      </c>
      <c r="B4761" t="s">
        <v>3</v>
      </c>
      <c r="C4761">
        <v>400</v>
      </c>
      <c r="D4761">
        <v>10</v>
      </c>
      <c r="E4761">
        <v>0.58778666499999999</v>
      </c>
      <c r="H4761" s="1">
        <v>4737</v>
      </c>
      <c r="I4761" s="1">
        <v>1.9249874318717699</v>
      </c>
      <c r="J4761" s="1">
        <v>0.90232619012823023</v>
      </c>
    </row>
    <row r="4762" spans="1:10" x14ac:dyDescent="0.35">
      <c r="A4762" t="s">
        <v>5195</v>
      </c>
      <c r="B4762" t="s">
        <v>3</v>
      </c>
      <c r="C4762">
        <v>400</v>
      </c>
      <c r="D4762">
        <v>7</v>
      </c>
      <c r="E4762">
        <v>-0.223143551</v>
      </c>
      <c r="H4762" s="1">
        <v>4738</v>
      </c>
      <c r="I4762" s="1">
        <v>1.9249874318717699</v>
      </c>
      <c r="J4762" s="1">
        <v>-0.27632880587176989</v>
      </c>
    </row>
    <row r="4763" spans="1:10" x14ac:dyDescent="0.35">
      <c r="A4763" t="s">
        <v>5196</v>
      </c>
      <c r="B4763" t="s">
        <v>3</v>
      </c>
      <c r="C4763">
        <v>400</v>
      </c>
      <c r="D4763">
        <v>17</v>
      </c>
      <c r="E4763">
        <v>2.3887627889999998</v>
      </c>
      <c r="H4763" s="1">
        <v>4739</v>
      </c>
      <c r="I4763" s="1">
        <v>2.3558699417438271</v>
      </c>
      <c r="J4763" s="1">
        <v>0.45953877725617298</v>
      </c>
    </row>
    <row r="4764" spans="1:10" x14ac:dyDescent="0.35">
      <c r="A4764" t="s">
        <v>5197</v>
      </c>
      <c r="B4764" t="s">
        <v>3</v>
      </c>
      <c r="C4764">
        <v>400</v>
      </c>
      <c r="D4764">
        <v>8</v>
      </c>
      <c r="E4764">
        <v>1.648658626</v>
      </c>
      <c r="H4764" s="1">
        <v>4740</v>
      </c>
      <c r="I4764" s="1">
        <v>2.1045218109851271</v>
      </c>
      <c r="J4764" s="1">
        <v>0.73455665301487283</v>
      </c>
    </row>
    <row r="4765" spans="1:10" x14ac:dyDescent="0.35">
      <c r="A4765" t="s">
        <v>5198</v>
      </c>
      <c r="B4765" t="s">
        <v>3</v>
      </c>
      <c r="C4765">
        <v>400</v>
      </c>
      <c r="D4765">
        <v>19</v>
      </c>
      <c r="E4765">
        <v>2.1400661630000002</v>
      </c>
      <c r="H4765" s="1">
        <v>4741</v>
      </c>
      <c r="I4765" s="1">
        <v>2.2840561900984842</v>
      </c>
      <c r="J4765" s="1">
        <v>1.7159776929015162</v>
      </c>
    </row>
    <row r="4766" spans="1:10" x14ac:dyDescent="0.35">
      <c r="A4766" t="s">
        <v>5199</v>
      </c>
      <c r="B4766" t="s">
        <v>3</v>
      </c>
      <c r="C4766">
        <v>400</v>
      </c>
      <c r="D4766">
        <v>17</v>
      </c>
      <c r="E4766">
        <v>1.386294361</v>
      </c>
      <c r="H4766" s="1">
        <v>4742</v>
      </c>
      <c r="I4766" s="1">
        <v>2.3199630659211556</v>
      </c>
      <c r="J4766" s="1">
        <v>-3.2362537979211554</v>
      </c>
    </row>
    <row r="4767" spans="1:10" x14ac:dyDescent="0.35">
      <c r="A4767" t="s">
        <v>5200</v>
      </c>
      <c r="B4767" t="s">
        <v>3</v>
      </c>
      <c r="C4767">
        <v>400</v>
      </c>
      <c r="D4767">
        <v>15</v>
      </c>
      <c r="E4767">
        <v>1.1631508100000001</v>
      </c>
      <c r="H4767" s="1">
        <v>4743</v>
      </c>
      <c r="I4767" s="1">
        <v>1.9249874318717699</v>
      </c>
      <c r="J4767" s="1">
        <v>-5.3185254871769949E-2</v>
      </c>
    </row>
    <row r="4768" spans="1:10" x14ac:dyDescent="0.35">
      <c r="A4768" t="s">
        <v>5201</v>
      </c>
      <c r="B4768" t="s">
        <v>3</v>
      </c>
      <c r="C4768">
        <v>400</v>
      </c>
      <c r="D4768">
        <v>14</v>
      </c>
      <c r="E4768">
        <v>0.83290912299999997</v>
      </c>
      <c r="H4768" s="1">
        <v>4744</v>
      </c>
      <c r="I4768" s="1">
        <v>1.7813599285810842</v>
      </c>
      <c r="J4768" s="1">
        <v>1.684375974418916</v>
      </c>
    </row>
    <row r="4769" spans="1:10" x14ac:dyDescent="0.35">
      <c r="A4769" t="s">
        <v>5202</v>
      </c>
      <c r="B4769" t="s">
        <v>3</v>
      </c>
      <c r="C4769">
        <v>400</v>
      </c>
      <c r="D4769">
        <v>35</v>
      </c>
      <c r="E4769">
        <v>1.8245492919999999</v>
      </c>
      <c r="H4769" s="1">
        <v>4745</v>
      </c>
      <c r="I4769" s="1">
        <v>1.5659186736450557</v>
      </c>
      <c r="J4769" s="1">
        <v>-1.5659186736450557</v>
      </c>
    </row>
    <row r="4770" spans="1:10" x14ac:dyDescent="0.35">
      <c r="A4770" t="s">
        <v>5203</v>
      </c>
      <c r="B4770" t="s">
        <v>3</v>
      </c>
      <c r="C4770">
        <v>400</v>
      </c>
      <c r="D4770">
        <v>13</v>
      </c>
      <c r="E4770">
        <v>1.722766598</v>
      </c>
      <c r="H4770" s="1">
        <v>4746</v>
      </c>
      <c r="I4770" s="1">
        <v>1.8172668044037557</v>
      </c>
      <c r="J4770" s="1">
        <v>0.6423220375962444</v>
      </c>
    </row>
    <row r="4771" spans="1:10" x14ac:dyDescent="0.35">
      <c r="A4771" t="s">
        <v>5204</v>
      </c>
      <c r="B4771" t="s">
        <v>3</v>
      </c>
      <c r="C4771">
        <v>400</v>
      </c>
      <c r="D4771">
        <v>15</v>
      </c>
      <c r="E4771">
        <v>2.7663191089999999</v>
      </c>
      <c r="H4771" s="1">
        <v>4747</v>
      </c>
      <c r="I4771" s="1">
        <v>1.8890805560490986</v>
      </c>
      <c r="J4771" s="1">
        <v>1.1313443299509012</v>
      </c>
    </row>
    <row r="4772" spans="1:10" x14ac:dyDescent="0.35">
      <c r="A4772" t="s">
        <v>5205</v>
      </c>
      <c r="B4772" t="s">
        <v>3</v>
      </c>
      <c r="C4772">
        <v>400</v>
      </c>
      <c r="D4772">
        <v>26</v>
      </c>
      <c r="E4772">
        <v>0.83290912299999997</v>
      </c>
      <c r="H4772" s="1">
        <v>4748</v>
      </c>
      <c r="I4772" s="1">
        <v>1.6736393011130701</v>
      </c>
      <c r="J4772" s="1">
        <v>-2.1844649251130699</v>
      </c>
    </row>
    <row r="4773" spans="1:10" x14ac:dyDescent="0.35">
      <c r="A4773" t="s">
        <v>5206</v>
      </c>
      <c r="B4773" t="s">
        <v>3</v>
      </c>
      <c r="C4773">
        <v>400</v>
      </c>
      <c r="D4773">
        <v>21</v>
      </c>
      <c r="E4773">
        <v>2.4849066500000001</v>
      </c>
      <c r="H4773" s="1">
        <v>4749</v>
      </c>
      <c r="I4773" s="1">
        <v>2.4276836933891701</v>
      </c>
      <c r="J4773" s="1">
        <v>-1.0413893323891701</v>
      </c>
    </row>
    <row r="4774" spans="1:10" x14ac:dyDescent="0.35">
      <c r="A4774" t="s">
        <v>5207</v>
      </c>
      <c r="B4774" t="s">
        <v>3</v>
      </c>
      <c r="C4774">
        <v>400</v>
      </c>
      <c r="D4774">
        <v>19</v>
      </c>
      <c r="E4774">
        <v>1.757857918</v>
      </c>
      <c r="H4774" s="1">
        <v>4750</v>
      </c>
      <c r="I4774" s="1">
        <v>1.8172668044037557</v>
      </c>
      <c r="J4774" s="1">
        <v>0.87058068959624446</v>
      </c>
    </row>
    <row r="4775" spans="1:10" x14ac:dyDescent="0.35">
      <c r="A4775" t="s">
        <v>5208</v>
      </c>
      <c r="B4775" t="s">
        <v>3</v>
      </c>
      <c r="C4775">
        <v>400</v>
      </c>
      <c r="D4775">
        <v>22</v>
      </c>
      <c r="E4775">
        <v>1.4586150229999999</v>
      </c>
      <c r="H4775" s="1">
        <v>4751</v>
      </c>
      <c r="I4775" s="1">
        <v>1.4222911703543701</v>
      </c>
      <c r="J4775" s="1">
        <v>0.20694936964562993</v>
      </c>
    </row>
    <row r="4776" spans="1:10" x14ac:dyDescent="0.35">
      <c r="A4776" t="s">
        <v>5209</v>
      </c>
      <c r="B4776" t="s">
        <v>3</v>
      </c>
      <c r="C4776">
        <v>400</v>
      </c>
      <c r="D4776">
        <v>21</v>
      </c>
      <c r="E4776">
        <v>0.95551144499999996</v>
      </c>
      <c r="H4776" s="1">
        <v>4752</v>
      </c>
      <c r="I4776" s="1">
        <v>1.9249874318717699</v>
      </c>
      <c r="J4776" s="1">
        <v>0.98191362812823013</v>
      </c>
    </row>
    <row r="4777" spans="1:10" x14ac:dyDescent="0.35">
      <c r="A4777" t="s">
        <v>5210</v>
      </c>
      <c r="B4777" t="s">
        <v>3</v>
      </c>
      <c r="C4777">
        <v>400</v>
      </c>
      <c r="D4777">
        <v>10</v>
      </c>
      <c r="E4777">
        <v>0.83290912299999997</v>
      </c>
      <c r="H4777" s="1">
        <v>4753</v>
      </c>
      <c r="I4777" s="1">
        <v>2.5354043208571841</v>
      </c>
      <c r="J4777" s="1">
        <v>-0.30538992085718419</v>
      </c>
    </row>
    <row r="4778" spans="1:10" x14ac:dyDescent="0.35">
      <c r="A4778" t="s">
        <v>5211</v>
      </c>
      <c r="B4778" t="s">
        <v>3</v>
      </c>
      <c r="C4778">
        <v>400</v>
      </c>
      <c r="D4778">
        <v>24</v>
      </c>
      <c r="E4778">
        <v>1.686398954</v>
      </c>
      <c r="H4778" s="1">
        <v>4754</v>
      </c>
      <c r="I4778" s="1">
        <v>1.8531736802264271</v>
      </c>
      <c r="J4778" s="1">
        <v>-0.85992190722642714</v>
      </c>
    </row>
    <row r="4779" spans="1:10" x14ac:dyDescent="0.35">
      <c r="A4779" t="s">
        <v>5212</v>
      </c>
      <c r="B4779" t="s">
        <v>3</v>
      </c>
      <c r="C4779">
        <v>400</v>
      </c>
      <c r="D4779">
        <v>13</v>
      </c>
      <c r="E4779">
        <v>0.78845736</v>
      </c>
      <c r="H4779" s="1">
        <v>4755</v>
      </c>
      <c r="I4779" s="1">
        <v>1.7813599285810842</v>
      </c>
      <c r="J4779" s="1">
        <v>-0.86506919658108417</v>
      </c>
    </row>
    <row r="4780" spans="1:10" x14ac:dyDescent="0.35">
      <c r="A4780" t="s">
        <v>5213</v>
      </c>
      <c r="B4780" t="s">
        <v>3</v>
      </c>
      <c r="C4780">
        <v>400</v>
      </c>
      <c r="D4780">
        <v>9</v>
      </c>
      <c r="E4780">
        <v>0.58778666499999999</v>
      </c>
      <c r="H4780" s="1">
        <v>4756</v>
      </c>
      <c r="I4780" s="1">
        <v>2.0686149351624556</v>
      </c>
      <c r="J4780" s="1">
        <v>-0.87469246716245563</v>
      </c>
    </row>
    <row r="4781" spans="1:10" x14ac:dyDescent="0.35">
      <c r="A4781" t="s">
        <v>5214</v>
      </c>
      <c r="B4781" t="s">
        <v>3</v>
      </c>
      <c r="C4781">
        <v>400</v>
      </c>
      <c r="D4781">
        <v>25</v>
      </c>
      <c r="E4781">
        <v>0.74193734499999997</v>
      </c>
      <c r="H4781" s="1">
        <v>4757</v>
      </c>
      <c r="I4781" s="1">
        <v>1.9968011835171127</v>
      </c>
      <c r="J4781" s="1">
        <v>-0.1562515505171127</v>
      </c>
    </row>
    <row r="4782" spans="1:10" x14ac:dyDescent="0.35">
      <c r="A4782" t="s">
        <v>5215</v>
      </c>
      <c r="B4782" t="s">
        <v>3</v>
      </c>
      <c r="C4782">
        <v>400</v>
      </c>
      <c r="D4782">
        <v>24</v>
      </c>
      <c r="E4782">
        <v>4.2442003179999999</v>
      </c>
      <c r="H4782" s="1">
        <v>4758</v>
      </c>
      <c r="I4782" s="1">
        <v>2.6431249483251982</v>
      </c>
      <c r="J4782" s="1">
        <v>0.20178443567480198</v>
      </c>
    </row>
    <row r="4783" spans="1:10" x14ac:dyDescent="0.35">
      <c r="A4783" t="s">
        <v>5216</v>
      </c>
      <c r="B4783" t="s">
        <v>3</v>
      </c>
      <c r="C4783">
        <v>400</v>
      </c>
      <c r="D4783">
        <v>19</v>
      </c>
      <c r="E4783">
        <v>1.1314021110000001</v>
      </c>
      <c r="H4783" s="1">
        <v>4759</v>
      </c>
      <c r="I4783" s="1">
        <v>2.3917768175664982</v>
      </c>
      <c r="J4783" s="1">
        <v>-0.32491405856649802</v>
      </c>
    </row>
    <row r="4784" spans="1:10" x14ac:dyDescent="0.35">
      <c r="A4784" t="s">
        <v>5217</v>
      </c>
      <c r="B4784" t="s">
        <v>3</v>
      </c>
      <c r="C4784">
        <v>400</v>
      </c>
      <c r="D4784">
        <v>15</v>
      </c>
      <c r="E4784">
        <v>0.530628251</v>
      </c>
      <c r="H4784" s="1">
        <v>4760</v>
      </c>
      <c r="I4784" s="1">
        <v>1.4941049219997129</v>
      </c>
      <c r="J4784" s="1">
        <v>-0.90631825699971291</v>
      </c>
    </row>
    <row r="4785" spans="1:10" x14ac:dyDescent="0.35">
      <c r="A4785" t="s">
        <v>5218</v>
      </c>
      <c r="B4785" t="s">
        <v>3</v>
      </c>
      <c r="C4785">
        <v>400</v>
      </c>
      <c r="D4785">
        <v>12</v>
      </c>
      <c r="E4785">
        <v>1.8562979900000001</v>
      </c>
      <c r="H4785" s="1">
        <v>4761</v>
      </c>
      <c r="I4785" s="1">
        <v>1.3863842945316986</v>
      </c>
      <c r="J4785" s="1">
        <v>-1.6095278455316986</v>
      </c>
    </row>
    <row r="4786" spans="1:10" x14ac:dyDescent="0.35">
      <c r="A4786" t="s">
        <v>5219</v>
      </c>
      <c r="B4786" t="s">
        <v>3</v>
      </c>
      <c r="C4786">
        <v>400</v>
      </c>
      <c r="D4786">
        <v>15</v>
      </c>
      <c r="E4786">
        <v>1.7404661749999999</v>
      </c>
      <c r="H4786" s="1">
        <v>4762</v>
      </c>
      <c r="I4786" s="1">
        <v>1.7454530527584127</v>
      </c>
      <c r="J4786" s="1">
        <v>0.64330973624158716</v>
      </c>
    </row>
    <row r="4787" spans="1:10" x14ac:dyDescent="0.35">
      <c r="A4787" t="s">
        <v>5220</v>
      </c>
      <c r="B4787" t="s">
        <v>3</v>
      </c>
      <c r="C4787">
        <v>400</v>
      </c>
      <c r="D4787">
        <v>14</v>
      </c>
      <c r="E4787">
        <v>1.6292405400000001</v>
      </c>
      <c r="H4787" s="1">
        <v>4763</v>
      </c>
      <c r="I4787" s="1">
        <v>1.4222911703543701</v>
      </c>
      <c r="J4787" s="1">
        <v>0.22636745564562988</v>
      </c>
    </row>
    <row r="4788" spans="1:10" x14ac:dyDescent="0.35">
      <c r="A4788" t="s">
        <v>5221</v>
      </c>
      <c r="B4788" t="s">
        <v>3</v>
      </c>
      <c r="C4788">
        <v>400</v>
      </c>
      <c r="D4788">
        <v>21</v>
      </c>
      <c r="E4788">
        <v>-0.105360516</v>
      </c>
      <c r="H4788" s="1">
        <v>4764</v>
      </c>
      <c r="I4788" s="1">
        <v>1.8172668044037557</v>
      </c>
      <c r="J4788" s="1">
        <v>0.32279935859624453</v>
      </c>
    </row>
    <row r="4789" spans="1:10" x14ac:dyDescent="0.35">
      <c r="A4789" t="s">
        <v>5222</v>
      </c>
      <c r="B4789" t="s">
        <v>3</v>
      </c>
      <c r="C4789">
        <v>400</v>
      </c>
      <c r="D4789">
        <v>16</v>
      </c>
      <c r="E4789">
        <v>2.0281482469999998</v>
      </c>
      <c r="H4789" s="1">
        <v>4765</v>
      </c>
      <c r="I4789" s="1">
        <v>1.7454530527584127</v>
      </c>
      <c r="J4789" s="1">
        <v>-0.35915869175841264</v>
      </c>
    </row>
    <row r="4790" spans="1:10" x14ac:dyDescent="0.35">
      <c r="A4790" t="s">
        <v>5223</v>
      </c>
      <c r="B4790" t="s">
        <v>3</v>
      </c>
      <c r="C4790">
        <v>400</v>
      </c>
      <c r="D4790">
        <v>14</v>
      </c>
      <c r="E4790">
        <v>1.2237754320000001</v>
      </c>
      <c r="H4790" s="1">
        <v>4766</v>
      </c>
      <c r="I4790" s="1">
        <v>1.6736393011130701</v>
      </c>
      <c r="J4790" s="1">
        <v>-0.51048849111307004</v>
      </c>
    </row>
    <row r="4791" spans="1:10" x14ac:dyDescent="0.35">
      <c r="A4791" t="s">
        <v>5224</v>
      </c>
      <c r="B4791" t="s">
        <v>3</v>
      </c>
      <c r="C4791">
        <v>400</v>
      </c>
      <c r="D4791">
        <v>17</v>
      </c>
      <c r="E4791">
        <v>0.530628251</v>
      </c>
      <c r="H4791" s="1">
        <v>4767</v>
      </c>
      <c r="I4791" s="1">
        <v>1.6377324252903986</v>
      </c>
      <c r="J4791" s="1">
        <v>-0.80482330229039867</v>
      </c>
    </row>
    <row r="4792" spans="1:10" x14ac:dyDescent="0.35">
      <c r="A4792" t="s">
        <v>5225</v>
      </c>
      <c r="B4792" t="s">
        <v>3</v>
      </c>
      <c r="C4792">
        <v>400</v>
      </c>
      <c r="D4792">
        <v>12</v>
      </c>
      <c r="E4792">
        <v>2.1860512769999998</v>
      </c>
      <c r="H4792" s="1">
        <v>4768</v>
      </c>
      <c r="I4792" s="1">
        <v>2.3917768175664982</v>
      </c>
      <c r="J4792" s="1">
        <v>-0.56722752556649825</v>
      </c>
    </row>
    <row r="4793" spans="1:10" x14ac:dyDescent="0.35">
      <c r="A4793" t="s">
        <v>5226</v>
      </c>
      <c r="B4793" t="s">
        <v>3</v>
      </c>
      <c r="C4793">
        <v>400</v>
      </c>
      <c r="D4793">
        <v>13</v>
      </c>
      <c r="E4793">
        <v>0.78845736</v>
      </c>
      <c r="H4793" s="1">
        <v>4769</v>
      </c>
      <c r="I4793" s="1">
        <v>1.6018255494677271</v>
      </c>
      <c r="J4793" s="1">
        <v>0.12094104853227283</v>
      </c>
    </row>
    <row r="4794" spans="1:10" x14ac:dyDescent="0.35">
      <c r="A4794" t="s">
        <v>5227</v>
      </c>
      <c r="B4794" t="s">
        <v>3</v>
      </c>
      <c r="C4794">
        <v>400</v>
      </c>
      <c r="D4794">
        <v>10</v>
      </c>
      <c r="E4794">
        <v>1.6677068209999999</v>
      </c>
      <c r="H4794" s="1">
        <v>4770</v>
      </c>
      <c r="I4794" s="1">
        <v>1.6736393011130701</v>
      </c>
      <c r="J4794" s="1">
        <v>1.0926798078869298</v>
      </c>
    </row>
    <row r="4795" spans="1:10" x14ac:dyDescent="0.35">
      <c r="A4795" t="s">
        <v>5228</v>
      </c>
      <c r="B4795" t="s">
        <v>3</v>
      </c>
      <c r="C4795">
        <v>400</v>
      </c>
      <c r="D4795">
        <v>23</v>
      </c>
      <c r="E4795">
        <v>2.9496883349999998</v>
      </c>
      <c r="H4795" s="1">
        <v>4771</v>
      </c>
      <c r="I4795" s="1">
        <v>2.0686149351624556</v>
      </c>
      <c r="J4795" s="1">
        <v>-1.2357058121624558</v>
      </c>
    </row>
    <row r="4796" spans="1:10" x14ac:dyDescent="0.35">
      <c r="A4796" t="s">
        <v>5229</v>
      </c>
      <c r="B4796" t="s">
        <v>3</v>
      </c>
      <c r="C4796">
        <v>400</v>
      </c>
      <c r="D4796">
        <v>11</v>
      </c>
      <c r="E4796">
        <v>1.0986122890000001</v>
      </c>
      <c r="H4796" s="1">
        <v>4772</v>
      </c>
      <c r="I4796" s="1">
        <v>1.8890805560490986</v>
      </c>
      <c r="J4796" s="1">
        <v>0.59582609395090147</v>
      </c>
    </row>
    <row r="4797" spans="1:10" x14ac:dyDescent="0.35">
      <c r="A4797" t="s">
        <v>5230</v>
      </c>
      <c r="B4797" t="s">
        <v>3</v>
      </c>
      <c r="C4797">
        <v>400</v>
      </c>
      <c r="D4797">
        <v>19</v>
      </c>
      <c r="E4797">
        <v>2.3025850929999998</v>
      </c>
      <c r="H4797" s="1">
        <v>4773</v>
      </c>
      <c r="I4797" s="1">
        <v>1.8172668044037557</v>
      </c>
      <c r="J4797" s="1">
        <v>-5.9408886403755634E-2</v>
      </c>
    </row>
    <row r="4798" spans="1:10" x14ac:dyDescent="0.35">
      <c r="A4798" t="s">
        <v>5231</v>
      </c>
      <c r="B4798" t="s">
        <v>3</v>
      </c>
      <c r="C4798">
        <v>400</v>
      </c>
      <c r="D4798">
        <v>10</v>
      </c>
      <c r="E4798">
        <v>0.78845736</v>
      </c>
      <c r="H4798" s="1">
        <v>4774</v>
      </c>
      <c r="I4798" s="1">
        <v>1.9249874318717699</v>
      </c>
      <c r="J4798" s="1">
        <v>-0.46637240887177001</v>
      </c>
    </row>
    <row r="4799" spans="1:10" x14ac:dyDescent="0.35">
      <c r="A4799" t="s">
        <v>5232</v>
      </c>
      <c r="B4799" t="s">
        <v>3</v>
      </c>
      <c r="C4799">
        <v>400</v>
      </c>
      <c r="D4799">
        <v>27</v>
      </c>
      <c r="E4799">
        <v>2.3608540009999999</v>
      </c>
      <c r="H4799" s="1">
        <v>4775</v>
      </c>
      <c r="I4799" s="1">
        <v>1.8890805560490986</v>
      </c>
      <c r="J4799" s="1">
        <v>-0.93356911104909868</v>
      </c>
    </row>
    <row r="4800" spans="1:10" x14ac:dyDescent="0.35">
      <c r="A4800" t="s">
        <v>5233</v>
      </c>
      <c r="B4800" t="s">
        <v>3</v>
      </c>
      <c r="C4800">
        <v>400</v>
      </c>
      <c r="D4800">
        <v>36</v>
      </c>
      <c r="E4800">
        <v>2.9907197320000001</v>
      </c>
      <c r="H4800" s="1">
        <v>4776</v>
      </c>
      <c r="I4800" s="1">
        <v>1.4941049219997129</v>
      </c>
      <c r="J4800" s="1">
        <v>-0.66119579899971292</v>
      </c>
    </row>
    <row r="4801" spans="1:10" x14ac:dyDescent="0.35">
      <c r="A4801" t="s">
        <v>5234</v>
      </c>
      <c r="B4801" t="s">
        <v>3</v>
      </c>
      <c r="C4801">
        <v>400</v>
      </c>
      <c r="D4801">
        <v>26</v>
      </c>
      <c r="E4801">
        <v>2.2617630979999999</v>
      </c>
      <c r="H4801" s="1">
        <v>4777</v>
      </c>
      <c r="I4801" s="1">
        <v>1.9968011835171127</v>
      </c>
      <c r="J4801" s="1">
        <v>-0.31040222951711272</v>
      </c>
    </row>
    <row r="4802" spans="1:10" x14ac:dyDescent="0.35">
      <c r="A4802" t="s">
        <v>5235</v>
      </c>
      <c r="B4802" t="s">
        <v>3</v>
      </c>
      <c r="C4802">
        <v>400</v>
      </c>
      <c r="D4802">
        <v>8</v>
      </c>
      <c r="E4802">
        <v>0.83290912299999997</v>
      </c>
      <c r="H4802" s="1">
        <v>4778</v>
      </c>
      <c r="I4802" s="1">
        <v>1.6018255494677271</v>
      </c>
      <c r="J4802" s="1">
        <v>-0.81336818946772715</v>
      </c>
    </row>
    <row r="4803" spans="1:10" x14ac:dyDescent="0.35">
      <c r="A4803" t="s">
        <v>5236</v>
      </c>
      <c r="B4803" t="s">
        <v>3</v>
      </c>
      <c r="C4803">
        <v>400</v>
      </c>
      <c r="D4803">
        <v>27</v>
      </c>
      <c r="E4803">
        <v>2.0149030209999998</v>
      </c>
      <c r="H4803" s="1">
        <v>4779</v>
      </c>
      <c r="I4803" s="1">
        <v>1.4581980461770414</v>
      </c>
      <c r="J4803" s="1">
        <v>-0.87041138117704142</v>
      </c>
    </row>
    <row r="4804" spans="1:10" x14ac:dyDescent="0.35">
      <c r="A4804" t="s">
        <v>5237</v>
      </c>
      <c r="B4804" t="s">
        <v>3</v>
      </c>
      <c r="C4804">
        <v>400</v>
      </c>
      <c r="D4804">
        <v>45</v>
      </c>
      <c r="E4804">
        <v>2.1400661630000002</v>
      </c>
      <c r="H4804" s="1">
        <v>4780</v>
      </c>
      <c r="I4804" s="1">
        <v>2.0327080593397842</v>
      </c>
      <c r="J4804" s="1">
        <v>-1.2907707143397842</v>
      </c>
    </row>
    <row r="4805" spans="1:10" x14ac:dyDescent="0.35">
      <c r="A4805" t="s">
        <v>5238</v>
      </c>
      <c r="B4805" t="s">
        <v>3</v>
      </c>
      <c r="C4805">
        <v>400</v>
      </c>
      <c r="D4805">
        <v>29</v>
      </c>
      <c r="E4805">
        <v>1.30833282</v>
      </c>
      <c r="H4805" s="1">
        <v>4781</v>
      </c>
      <c r="I4805" s="1">
        <v>1.9968011835171127</v>
      </c>
      <c r="J4805" s="1">
        <v>2.2473991344828872</v>
      </c>
    </row>
    <row r="4806" spans="1:10" x14ac:dyDescent="0.35">
      <c r="A4806" t="s">
        <v>5239</v>
      </c>
      <c r="B4806" t="s">
        <v>3</v>
      </c>
      <c r="C4806">
        <v>400</v>
      </c>
      <c r="D4806">
        <v>21</v>
      </c>
      <c r="E4806">
        <v>1.3350010670000001</v>
      </c>
      <c r="H4806" s="1">
        <v>4782</v>
      </c>
      <c r="I4806" s="1">
        <v>1.8172668044037557</v>
      </c>
      <c r="J4806" s="1">
        <v>-0.68586469340375555</v>
      </c>
    </row>
    <row r="4807" spans="1:10" x14ac:dyDescent="0.35">
      <c r="A4807" t="s">
        <v>5240</v>
      </c>
      <c r="B4807" t="s">
        <v>3</v>
      </c>
      <c r="C4807">
        <v>400</v>
      </c>
      <c r="D4807">
        <v>20</v>
      </c>
      <c r="E4807">
        <v>2.9907197320000001</v>
      </c>
      <c r="H4807" s="1">
        <v>4783</v>
      </c>
      <c r="I4807" s="1">
        <v>1.6736393011130701</v>
      </c>
      <c r="J4807" s="1">
        <v>-1.1430110501130701</v>
      </c>
    </row>
    <row r="4808" spans="1:10" x14ac:dyDescent="0.35">
      <c r="A4808" t="s">
        <v>5241</v>
      </c>
      <c r="B4808" t="s">
        <v>3</v>
      </c>
      <c r="C4808">
        <v>400</v>
      </c>
      <c r="D4808">
        <v>17</v>
      </c>
      <c r="E4808">
        <v>3.2809112159999998</v>
      </c>
      <c r="H4808" s="1">
        <v>4784</v>
      </c>
      <c r="I4808" s="1">
        <v>1.5659186736450557</v>
      </c>
      <c r="J4808" s="1">
        <v>0.29037931635494441</v>
      </c>
    </row>
    <row r="4809" spans="1:10" x14ac:dyDescent="0.35">
      <c r="A4809" t="s">
        <v>5242</v>
      </c>
      <c r="B4809" t="s">
        <v>3</v>
      </c>
      <c r="C4809">
        <v>400</v>
      </c>
      <c r="D4809">
        <v>12</v>
      </c>
      <c r="E4809">
        <v>3.7424202210000002</v>
      </c>
      <c r="H4809" s="1">
        <v>4785</v>
      </c>
      <c r="I4809" s="1">
        <v>1.6736393011130701</v>
      </c>
      <c r="J4809" s="1">
        <v>6.6826873886929761E-2</v>
      </c>
    </row>
    <row r="4810" spans="1:10" x14ac:dyDescent="0.35">
      <c r="A4810" t="s">
        <v>5243</v>
      </c>
      <c r="B4810" t="s">
        <v>3</v>
      </c>
      <c r="C4810">
        <v>400</v>
      </c>
      <c r="D4810">
        <v>19</v>
      </c>
      <c r="E4810">
        <v>1.9878743480000001</v>
      </c>
      <c r="H4810" s="1">
        <v>4786</v>
      </c>
      <c r="I4810" s="1">
        <v>1.6377324252903986</v>
      </c>
      <c r="J4810" s="1">
        <v>-8.4918852903985709E-3</v>
      </c>
    </row>
    <row r="4811" spans="1:10" x14ac:dyDescent="0.35">
      <c r="A4811" t="s">
        <v>5244</v>
      </c>
      <c r="B4811" t="s">
        <v>3</v>
      </c>
      <c r="C4811">
        <v>400</v>
      </c>
      <c r="D4811">
        <v>22</v>
      </c>
      <c r="E4811">
        <v>1.0296194169999999</v>
      </c>
      <c r="H4811" s="1">
        <v>4787</v>
      </c>
      <c r="I4811" s="1">
        <v>1.8890805560490986</v>
      </c>
      <c r="J4811" s="1">
        <v>-1.9944410720490986</v>
      </c>
    </row>
    <row r="4812" spans="1:10" x14ac:dyDescent="0.35">
      <c r="A4812" t="s">
        <v>5245</v>
      </c>
      <c r="B4812" t="s">
        <v>3</v>
      </c>
      <c r="C4812">
        <v>400</v>
      </c>
      <c r="D4812">
        <v>43</v>
      </c>
      <c r="E4812">
        <v>-0.223143551</v>
      </c>
      <c r="H4812" s="1">
        <v>4788</v>
      </c>
      <c r="I4812" s="1">
        <v>1.7095461769357414</v>
      </c>
      <c r="J4812" s="1">
        <v>0.31860207006425845</v>
      </c>
    </row>
    <row r="4813" spans="1:10" x14ac:dyDescent="0.35">
      <c r="A4813" t="s">
        <v>5246</v>
      </c>
      <c r="B4813" t="s">
        <v>3</v>
      </c>
      <c r="C4813">
        <v>400</v>
      </c>
      <c r="D4813">
        <v>44</v>
      </c>
      <c r="E4813">
        <v>3.5973122609999999</v>
      </c>
      <c r="H4813" s="1">
        <v>4789</v>
      </c>
      <c r="I4813" s="1">
        <v>1.6377324252903986</v>
      </c>
      <c r="J4813" s="1">
        <v>-0.41395699329039859</v>
      </c>
    </row>
    <row r="4814" spans="1:10" x14ac:dyDescent="0.35">
      <c r="A4814" t="s">
        <v>5247</v>
      </c>
      <c r="B4814" t="s">
        <v>3</v>
      </c>
      <c r="C4814">
        <v>400</v>
      </c>
      <c r="D4814">
        <v>22</v>
      </c>
      <c r="E4814">
        <v>1.8562979900000001</v>
      </c>
      <c r="H4814" s="1">
        <v>4790</v>
      </c>
      <c r="I4814" s="1">
        <v>1.7454530527584127</v>
      </c>
      <c r="J4814" s="1">
        <v>-1.2148248017584127</v>
      </c>
    </row>
    <row r="4815" spans="1:10" x14ac:dyDescent="0.35">
      <c r="A4815" t="s">
        <v>5248</v>
      </c>
      <c r="B4815" t="s">
        <v>3</v>
      </c>
      <c r="C4815">
        <v>400</v>
      </c>
      <c r="D4815">
        <v>22</v>
      </c>
      <c r="E4815">
        <v>1.808288771</v>
      </c>
      <c r="H4815" s="1">
        <v>4791</v>
      </c>
      <c r="I4815" s="1">
        <v>1.5659186736450557</v>
      </c>
      <c r="J4815" s="1">
        <v>0.62013260335494413</v>
      </c>
    </row>
    <row r="4816" spans="1:10" x14ac:dyDescent="0.35">
      <c r="A4816" t="s">
        <v>5249</v>
      </c>
      <c r="B4816" t="s">
        <v>3</v>
      </c>
      <c r="C4816">
        <v>400</v>
      </c>
      <c r="D4816">
        <v>24</v>
      </c>
      <c r="E4816">
        <v>2.8213788860000002</v>
      </c>
      <c r="H4816" s="1">
        <v>4792</v>
      </c>
      <c r="I4816" s="1">
        <v>1.6018255494677271</v>
      </c>
      <c r="J4816" s="1">
        <v>-0.81336818946772715</v>
      </c>
    </row>
    <row r="4817" spans="1:10" x14ac:dyDescent="0.35">
      <c r="A4817" t="s">
        <v>5250</v>
      </c>
      <c r="B4817" t="s">
        <v>3</v>
      </c>
      <c r="C4817">
        <v>400</v>
      </c>
      <c r="D4817">
        <v>19</v>
      </c>
      <c r="E4817">
        <v>2.397895273</v>
      </c>
      <c r="H4817" s="1">
        <v>4793</v>
      </c>
      <c r="I4817" s="1">
        <v>1.4941049219997129</v>
      </c>
      <c r="J4817" s="1">
        <v>0.173601899000287</v>
      </c>
    </row>
    <row r="4818" spans="1:10" x14ac:dyDescent="0.35">
      <c r="A4818" t="s">
        <v>5251</v>
      </c>
      <c r="B4818" t="s">
        <v>3</v>
      </c>
      <c r="C4818">
        <v>400</v>
      </c>
      <c r="D4818">
        <v>22</v>
      </c>
      <c r="E4818">
        <v>4.4543472959999999</v>
      </c>
      <c r="H4818" s="1">
        <v>4794</v>
      </c>
      <c r="I4818" s="1">
        <v>1.9608943076944414</v>
      </c>
      <c r="J4818" s="1">
        <v>0.98879402730555843</v>
      </c>
    </row>
    <row r="4819" spans="1:10" x14ac:dyDescent="0.35">
      <c r="A4819" t="s">
        <v>5252</v>
      </c>
      <c r="B4819" t="s">
        <v>3</v>
      </c>
      <c r="C4819">
        <v>400</v>
      </c>
      <c r="D4819">
        <v>39</v>
      </c>
      <c r="E4819">
        <v>2.5336968139999998</v>
      </c>
      <c r="H4819" s="1">
        <v>4795</v>
      </c>
      <c r="I4819" s="1">
        <v>1.5300117978223842</v>
      </c>
      <c r="J4819" s="1">
        <v>-0.43139950882238409</v>
      </c>
    </row>
    <row r="4820" spans="1:10" x14ac:dyDescent="0.35">
      <c r="A4820" t="s">
        <v>5253</v>
      </c>
      <c r="B4820" t="s">
        <v>3</v>
      </c>
      <c r="C4820">
        <v>400</v>
      </c>
      <c r="D4820">
        <v>33</v>
      </c>
      <c r="E4820">
        <v>0.40546510800000002</v>
      </c>
      <c r="H4820" s="1">
        <v>4796</v>
      </c>
      <c r="I4820" s="1">
        <v>1.8172668044037557</v>
      </c>
      <c r="J4820" s="1">
        <v>0.48531828859624415</v>
      </c>
    </row>
    <row r="4821" spans="1:10" x14ac:dyDescent="0.35">
      <c r="A4821" t="s">
        <v>5254</v>
      </c>
      <c r="B4821" t="s">
        <v>3</v>
      </c>
      <c r="C4821">
        <v>400</v>
      </c>
      <c r="D4821">
        <v>23</v>
      </c>
      <c r="E4821">
        <v>2.5802168299999999</v>
      </c>
      <c r="H4821" s="1">
        <v>4797</v>
      </c>
      <c r="I4821" s="1">
        <v>1.4941049219997129</v>
      </c>
      <c r="J4821" s="1">
        <v>-0.7056475619997129</v>
      </c>
    </row>
    <row r="4822" spans="1:10" x14ac:dyDescent="0.35">
      <c r="A4822" t="s">
        <v>5255</v>
      </c>
      <c r="B4822" t="s">
        <v>3</v>
      </c>
      <c r="C4822">
        <v>400</v>
      </c>
      <c r="D4822">
        <v>27</v>
      </c>
      <c r="E4822">
        <v>1.4109869740000001</v>
      </c>
      <c r="H4822" s="1">
        <v>4798</v>
      </c>
      <c r="I4822" s="1">
        <v>2.1045218109851271</v>
      </c>
      <c r="J4822" s="1">
        <v>0.25633219001487273</v>
      </c>
    </row>
    <row r="4823" spans="1:10" x14ac:dyDescent="0.35">
      <c r="A4823" t="s">
        <v>5256</v>
      </c>
      <c r="B4823" t="s">
        <v>3</v>
      </c>
      <c r="C4823">
        <v>400</v>
      </c>
      <c r="D4823">
        <v>17</v>
      </c>
      <c r="E4823">
        <v>2.4932054529999998</v>
      </c>
      <c r="H4823" s="1">
        <v>4799</v>
      </c>
      <c r="I4823" s="1">
        <v>2.4276836933891701</v>
      </c>
      <c r="J4823" s="1">
        <v>0.56303603861082996</v>
      </c>
    </row>
    <row r="4824" spans="1:10" x14ac:dyDescent="0.35">
      <c r="A4824" t="s">
        <v>5257</v>
      </c>
      <c r="B4824" t="s">
        <v>3</v>
      </c>
      <c r="C4824">
        <v>400</v>
      </c>
      <c r="D4824">
        <v>20</v>
      </c>
      <c r="E4824">
        <v>1.4816045410000001</v>
      </c>
      <c r="H4824" s="1">
        <v>4800</v>
      </c>
      <c r="I4824" s="1">
        <v>2.0686149351624556</v>
      </c>
      <c r="J4824" s="1">
        <v>0.19314816283754421</v>
      </c>
    </row>
    <row r="4825" spans="1:10" x14ac:dyDescent="0.35">
      <c r="A4825" t="s">
        <v>5258</v>
      </c>
      <c r="B4825" t="s">
        <v>3</v>
      </c>
      <c r="C4825">
        <v>400</v>
      </c>
      <c r="D4825">
        <v>12</v>
      </c>
      <c r="E4825">
        <v>2.541601993</v>
      </c>
      <c r="H4825" s="1">
        <v>4801</v>
      </c>
      <c r="I4825" s="1">
        <v>1.4222911703543701</v>
      </c>
      <c r="J4825" s="1">
        <v>-0.58938204735437016</v>
      </c>
    </row>
    <row r="4826" spans="1:10" x14ac:dyDescent="0.35">
      <c r="A4826" t="s">
        <v>5259</v>
      </c>
      <c r="B4826" t="s">
        <v>3</v>
      </c>
      <c r="C4826">
        <v>400</v>
      </c>
      <c r="D4826">
        <v>32</v>
      </c>
      <c r="E4826">
        <v>-0.105360516</v>
      </c>
      <c r="H4826" s="1">
        <v>4802</v>
      </c>
      <c r="I4826" s="1">
        <v>2.1045218109851271</v>
      </c>
      <c r="J4826" s="1">
        <v>-8.961878998512729E-2</v>
      </c>
    </row>
    <row r="4827" spans="1:10" x14ac:dyDescent="0.35">
      <c r="A4827" t="s">
        <v>5260</v>
      </c>
      <c r="B4827" t="s">
        <v>3</v>
      </c>
      <c r="C4827">
        <v>400</v>
      </c>
      <c r="D4827">
        <v>24</v>
      </c>
      <c r="E4827">
        <v>3.3775875160000002</v>
      </c>
      <c r="H4827" s="1">
        <v>4803</v>
      </c>
      <c r="I4827" s="1">
        <v>2.7508455757932126</v>
      </c>
      <c r="J4827" s="1">
        <v>-0.61077941279321246</v>
      </c>
    </row>
    <row r="4828" spans="1:10" x14ac:dyDescent="0.35">
      <c r="A4828" t="s">
        <v>5261</v>
      </c>
      <c r="B4828" t="s">
        <v>3</v>
      </c>
      <c r="C4828">
        <v>400</v>
      </c>
      <c r="D4828">
        <v>6</v>
      </c>
      <c r="E4828">
        <v>2.1517622030000001</v>
      </c>
      <c r="H4828" s="1">
        <v>4804</v>
      </c>
      <c r="I4828" s="1">
        <v>2.1763355626304701</v>
      </c>
      <c r="J4828" s="1">
        <v>-0.86800274263047017</v>
      </c>
    </row>
    <row r="4829" spans="1:10" x14ac:dyDescent="0.35">
      <c r="A4829" t="s">
        <v>5262</v>
      </c>
      <c r="B4829" t="s">
        <v>3</v>
      </c>
      <c r="C4829">
        <v>400</v>
      </c>
      <c r="D4829">
        <v>22</v>
      </c>
      <c r="E4829">
        <v>1.2527629680000001</v>
      </c>
      <c r="H4829" s="1">
        <v>4805</v>
      </c>
      <c r="I4829" s="1">
        <v>1.8890805560490986</v>
      </c>
      <c r="J4829" s="1">
        <v>-0.55407948904909854</v>
      </c>
    </row>
    <row r="4830" spans="1:10" x14ac:dyDescent="0.35">
      <c r="A4830" t="s">
        <v>5263</v>
      </c>
      <c r="B4830" t="s">
        <v>3</v>
      </c>
      <c r="C4830">
        <v>400</v>
      </c>
      <c r="D4830">
        <v>26</v>
      </c>
      <c r="E4830">
        <v>1.064710737</v>
      </c>
      <c r="H4830" s="1">
        <v>4806</v>
      </c>
      <c r="I4830" s="1">
        <v>1.8531736802264271</v>
      </c>
      <c r="J4830" s="1">
        <v>1.1375460517735729</v>
      </c>
    </row>
    <row r="4831" spans="1:10" x14ac:dyDescent="0.35">
      <c r="A4831" t="s">
        <v>5264</v>
      </c>
      <c r="B4831" t="s">
        <v>3</v>
      </c>
      <c r="C4831">
        <v>400</v>
      </c>
      <c r="D4831">
        <v>27</v>
      </c>
      <c r="E4831">
        <v>1.2527629680000001</v>
      </c>
      <c r="H4831" s="1">
        <v>4807</v>
      </c>
      <c r="I4831" s="1">
        <v>1.7454530527584127</v>
      </c>
      <c r="J4831" s="1">
        <v>1.5354581632415871</v>
      </c>
    </row>
    <row r="4832" spans="1:10" x14ac:dyDescent="0.35">
      <c r="A4832" t="s">
        <v>5265</v>
      </c>
      <c r="B4832" t="s">
        <v>3</v>
      </c>
      <c r="C4832">
        <v>400</v>
      </c>
      <c r="D4832">
        <v>12</v>
      </c>
      <c r="E4832">
        <v>1.722766598</v>
      </c>
      <c r="H4832" s="1">
        <v>4808</v>
      </c>
      <c r="I4832" s="1">
        <v>1.5659186736450557</v>
      </c>
      <c r="J4832" s="1">
        <v>2.1765015473549445</v>
      </c>
    </row>
    <row r="4833" spans="1:10" x14ac:dyDescent="0.35">
      <c r="A4833" t="s">
        <v>5266</v>
      </c>
      <c r="B4833" t="s">
        <v>3</v>
      </c>
      <c r="C4833">
        <v>400</v>
      </c>
      <c r="D4833">
        <v>4</v>
      </c>
      <c r="E4833">
        <v>3.3214324130000001</v>
      </c>
      <c r="H4833" s="1">
        <v>4809</v>
      </c>
      <c r="I4833" s="1">
        <v>1.8172668044037557</v>
      </c>
      <c r="J4833" s="1">
        <v>0.17060754359624442</v>
      </c>
    </row>
    <row r="4834" spans="1:10" x14ac:dyDescent="0.35">
      <c r="A4834" t="s">
        <v>5267</v>
      </c>
      <c r="B4834" t="s">
        <v>3</v>
      </c>
      <c r="C4834">
        <v>400</v>
      </c>
      <c r="D4834">
        <v>25</v>
      </c>
      <c r="E4834">
        <v>2.5572273110000001</v>
      </c>
      <c r="H4834" s="1">
        <v>4810</v>
      </c>
      <c r="I4834" s="1">
        <v>1.9249874318717699</v>
      </c>
      <c r="J4834" s="1">
        <v>-0.89536801487176998</v>
      </c>
    </row>
    <row r="4835" spans="1:10" x14ac:dyDescent="0.35">
      <c r="A4835" t="s">
        <v>5268</v>
      </c>
      <c r="B4835" t="s">
        <v>3</v>
      </c>
      <c r="C4835">
        <v>400</v>
      </c>
      <c r="D4835">
        <v>24</v>
      </c>
      <c r="E4835">
        <v>2.5095992620000001</v>
      </c>
      <c r="H4835" s="1">
        <v>4811</v>
      </c>
      <c r="I4835" s="1">
        <v>2.6790318241478701</v>
      </c>
      <c r="J4835" s="1">
        <v>-2.9021753751478703</v>
      </c>
    </row>
    <row r="4836" spans="1:10" x14ac:dyDescent="0.35">
      <c r="A4836" t="s">
        <v>5269</v>
      </c>
      <c r="B4836" t="s">
        <v>3</v>
      </c>
      <c r="C4836">
        <v>400</v>
      </c>
      <c r="D4836">
        <v>26</v>
      </c>
      <c r="E4836">
        <v>0.83290912299999997</v>
      </c>
      <c r="H4836" s="1">
        <v>4812</v>
      </c>
      <c r="I4836" s="1">
        <v>2.7149386999705412</v>
      </c>
      <c r="J4836" s="1">
        <v>0.88237356102945874</v>
      </c>
    </row>
    <row r="4837" spans="1:10" x14ac:dyDescent="0.35">
      <c r="A4837" t="s">
        <v>5270</v>
      </c>
      <c r="B4837" t="s">
        <v>3</v>
      </c>
      <c r="C4837">
        <v>400</v>
      </c>
      <c r="D4837">
        <v>25</v>
      </c>
      <c r="E4837">
        <v>2.3795461339999999</v>
      </c>
      <c r="H4837" s="1">
        <v>4813</v>
      </c>
      <c r="I4837" s="1">
        <v>1.9249874318717699</v>
      </c>
      <c r="J4837" s="1">
        <v>-6.8689441871769841E-2</v>
      </c>
    </row>
    <row r="4838" spans="1:10" x14ac:dyDescent="0.35">
      <c r="A4838" t="s">
        <v>5271</v>
      </c>
      <c r="B4838" t="s">
        <v>3</v>
      </c>
      <c r="C4838">
        <v>400</v>
      </c>
      <c r="D4838">
        <v>23</v>
      </c>
      <c r="E4838">
        <v>3.0540011819999999</v>
      </c>
      <c r="H4838" s="1">
        <v>4814</v>
      </c>
      <c r="I4838" s="1">
        <v>1.9249874318717699</v>
      </c>
      <c r="J4838" s="1">
        <v>-0.11669866087176994</v>
      </c>
    </row>
    <row r="4839" spans="1:10" x14ac:dyDescent="0.35">
      <c r="A4839" t="s">
        <v>5272</v>
      </c>
      <c r="B4839" t="s">
        <v>3</v>
      </c>
      <c r="C4839">
        <v>400</v>
      </c>
      <c r="D4839">
        <v>24</v>
      </c>
      <c r="E4839">
        <v>2.4336133549999999</v>
      </c>
      <c r="H4839" s="1">
        <v>4815</v>
      </c>
      <c r="I4839" s="1">
        <v>1.9968011835171127</v>
      </c>
      <c r="J4839" s="1">
        <v>0.82457770248288753</v>
      </c>
    </row>
    <row r="4840" spans="1:10" x14ac:dyDescent="0.35">
      <c r="A4840" t="s">
        <v>5273</v>
      </c>
      <c r="B4840" t="s">
        <v>3</v>
      </c>
      <c r="C4840">
        <v>400</v>
      </c>
      <c r="D4840">
        <v>12</v>
      </c>
      <c r="E4840">
        <v>0.47000362899999998</v>
      </c>
      <c r="H4840" s="1">
        <v>4816</v>
      </c>
      <c r="I4840" s="1">
        <v>1.8172668044037557</v>
      </c>
      <c r="J4840" s="1">
        <v>0.5806284685962444</v>
      </c>
    </row>
    <row r="4841" spans="1:10" x14ac:dyDescent="0.35">
      <c r="A4841" t="s">
        <v>5274</v>
      </c>
      <c r="B4841" t="s">
        <v>3</v>
      </c>
      <c r="C4841">
        <v>400</v>
      </c>
      <c r="D4841">
        <v>10</v>
      </c>
      <c r="E4841">
        <v>2.3513752569999999</v>
      </c>
      <c r="H4841" s="1">
        <v>4817</v>
      </c>
      <c r="I4841" s="1">
        <v>1.9249874318717699</v>
      </c>
      <c r="J4841" s="1">
        <v>2.5293598641282298</v>
      </c>
    </row>
    <row r="4842" spans="1:10" x14ac:dyDescent="0.35">
      <c r="A4842" t="s">
        <v>5275</v>
      </c>
      <c r="B4842" t="s">
        <v>3</v>
      </c>
      <c r="C4842">
        <v>400</v>
      </c>
      <c r="D4842">
        <v>26</v>
      </c>
      <c r="E4842">
        <v>3.0106208859999999</v>
      </c>
      <c r="H4842" s="1">
        <v>4818</v>
      </c>
      <c r="I4842" s="1">
        <v>2.5354043208571841</v>
      </c>
      <c r="J4842" s="1">
        <v>-1.7075068571843488E-3</v>
      </c>
    </row>
    <row r="4843" spans="1:10" x14ac:dyDescent="0.35">
      <c r="A4843" t="s">
        <v>5276</v>
      </c>
      <c r="B4843" t="s">
        <v>3</v>
      </c>
      <c r="C4843">
        <v>400</v>
      </c>
      <c r="D4843">
        <v>6</v>
      </c>
      <c r="E4843">
        <v>0.47000362899999998</v>
      </c>
      <c r="H4843" s="1">
        <v>4819</v>
      </c>
      <c r="I4843" s="1">
        <v>2.3199630659211556</v>
      </c>
      <c r="J4843" s="1">
        <v>-1.9144979579211556</v>
      </c>
    </row>
    <row r="4844" spans="1:10" x14ac:dyDescent="0.35">
      <c r="A4844" t="s">
        <v>5277</v>
      </c>
      <c r="B4844" t="s">
        <v>3</v>
      </c>
      <c r="C4844">
        <v>400</v>
      </c>
      <c r="D4844">
        <v>31</v>
      </c>
      <c r="E4844">
        <v>2.6318888399999998</v>
      </c>
      <c r="H4844" s="1">
        <v>4820</v>
      </c>
      <c r="I4844" s="1">
        <v>1.9608943076944414</v>
      </c>
      <c r="J4844" s="1">
        <v>0.61932252230555851</v>
      </c>
    </row>
    <row r="4845" spans="1:10" x14ac:dyDescent="0.35">
      <c r="A4845" t="s">
        <v>5278</v>
      </c>
      <c r="B4845" t="s">
        <v>3</v>
      </c>
      <c r="C4845">
        <v>400</v>
      </c>
      <c r="D4845">
        <v>12</v>
      </c>
      <c r="E4845">
        <v>-0.69314718099999995</v>
      </c>
      <c r="H4845" s="1">
        <v>4821</v>
      </c>
      <c r="I4845" s="1">
        <v>2.1045218109851271</v>
      </c>
      <c r="J4845" s="1">
        <v>-0.69353483698512708</v>
      </c>
    </row>
    <row r="4846" spans="1:10" x14ac:dyDescent="0.35">
      <c r="A4846" t="s">
        <v>5279</v>
      </c>
      <c r="B4846" t="s">
        <v>3</v>
      </c>
      <c r="C4846">
        <v>400</v>
      </c>
      <c r="D4846">
        <v>28</v>
      </c>
      <c r="E4846">
        <v>0.83290912299999997</v>
      </c>
      <c r="H4846" s="1">
        <v>4822</v>
      </c>
      <c r="I4846" s="1">
        <v>1.7454530527584127</v>
      </c>
      <c r="J4846" s="1">
        <v>0.74775240024158718</v>
      </c>
    </row>
    <row r="4847" spans="1:10" x14ac:dyDescent="0.35">
      <c r="A4847" t="s">
        <v>5280</v>
      </c>
      <c r="B4847" t="s">
        <v>3</v>
      </c>
      <c r="C4847">
        <v>400</v>
      </c>
      <c r="D4847">
        <v>20</v>
      </c>
      <c r="E4847">
        <v>2.694627181</v>
      </c>
      <c r="H4847" s="1">
        <v>4823</v>
      </c>
      <c r="I4847" s="1">
        <v>1.8531736802264271</v>
      </c>
      <c r="J4847" s="1">
        <v>-0.37156913922642709</v>
      </c>
    </row>
    <row r="4848" spans="1:10" x14ac:dyDescent="0.35">
      <c r="A4848" t="s">
        <v>5281</v>
      </c>
      <c r="B4848" t="s">
        <v>3</v>
      </c>
      <c r="C4848">
        <v>400</v>
      </c>
      <c r="D4848">
        <v>26</v>
      </c>
      <c r="E4848">
        <v>0.83290912299999997</v>
      </c>
      <c r="H4848" s="1">
        <v>4824</v>
      </c>
      <c r="I4848" s="1">
        <v>1.5659186736450557</v>
      </c>
      <c r="J4848" s="1">
        <v>0.97568331935494435</v>
      </c>
    </row>
    <row r="4849" spans="1:10" x14ac:dyDescent="0.35">
      <c r="A4849" t="s">
        <v>5282</v>
      </c>
      <c r="B4849" t="s">
        <v>3</v>
      </c>
      <c r="C4849">
        <v>400</v>
      </c>
      <c r="D4849">
        <v>29</v>
      </c>
      <c r="E4849">
        <v>2.3608540009999999</v>
      </c>
      <c r="H4849" s="1">
        <v>4825</v>
      </c>
      <c r="I4849" s="1">
        <v>2.2840561900984842</v>
      </c>
      <c r="J4849" s="1">
        <v>-2.3894167060984843</v>
      </c>
    </row>
    <row r="4850" spans="1:10" x14ac:dyDescent="0.35">
      <c r="A4850" t="s">
        <v>5283</v>
      </c>
      <c r="B4850" t="s">
        <v>3</v>
      </c>
      <c r="C4850">
        <v>400</v>
      </c>
      <c r="D4850">
        <v>9</v>
      </c>
      <c r="E4850">
        <v>0.182321557</v>
      </c>
      <c r="H4850" s="1">
        <v>4826</v>
      </c>
      <c r="I4850" s="1">
        <v>1.9968011835171127</v>
      </c>
      <c r="J4850" s="1">
        <v>1.3807863324828875</v>
      </c>
    </row>
    <row r="4851" spans="1:10" x14ac:dyDescent="0.35">
      <c r="A4851" t="s">
        <v>5284</v>
      </c>
      <c r="B4851" t="s">
        <v>3</v>
      </c>
      <c r="C4851">
        <v>400</v>
      </c>
      <c r="D4851">
        <v>23</v>
      </c>
      <c r="E4851">
        <v>1.1631508100000001</v>
      </c>
      <c r="H4851" s="1">
        <v>4827</v>
      </c>
      <c r="I4851" s="1">
        <v>1.3504774187090272</v>
      </c>
      <c r="J4851" s="1">
        <v>0.80128478429097294</v>
      </c>
    </row>
    <row r="4852" spans="1:10" x14ac:dyDescent="0.35">
      <c r="A4852" t="s">
        <v>5285</v>
      </c>
      <c r="B4852" t="s">
        <v>3</v>
      </c>
      <c r="C4852">
        <v>400</v>
      </c>
      <c r="D4852">
        <v>16</v>
      </c>
      <c r="E4852">
        <v>2.8903717580000001</v>
      </c>
      <c r="H4852" s="1">
        <v>4828</v>
      </c>
      <c r="I4852" s="1">
        <v>1.9249874318717699</v>
      </c>
      <c r="J4852" s="1">
        <v>-0.67222446387176982</v>
      </c>
    </row>
    <row r="4853" spans="1:10" x14ac:dyDescent="0.35">
      <c r="A4853" t="s">
        <v>5286</v>
      </c>
      <c r="B4853" t="s">
        <v>3</v>
      </c>
      <c r="C4853">
        <v>400</v>
      </c>
      <c r="D4853">
        <v>24</v>
      </c>
      <c r="E4853">
        <v>1.9878743480000001</v>
      </c>
      <c r="H4853" s="1">
        <v>4829</v>
      </c>
      <c r="I4853" s="1">
        <v>2.0686149351624556</v>
      </c>
      <c r="J4853" s="1">
        <v>-1.0039041981624557</v>
      </c>
    </row>
    <row r="4854" spans="1:10" x14ac:dyDescent="0.35">
      <c r="A4854" t="s">
        <v>5287</v>
      </c>
      <c r="B4854" t="s">
        <v>3</v>
      </c>
      <c r="C4854">
        <v>400</v>
      </c>
      <c r="D4854">
        <v>26</v>
      </c>
      <c r="E4854">
        <v>0.83290912299999997</v>
      </c>
      <c r="H4854" s="1">
        <v>4830</v>
      </c>
      <c r="I4854" s="1">
        <v>2.1045218109851271</v>
      </c>
      <c r="J4854" s="1">
        <v>-0.85175884298512705</v>
      </c>
    </row>
    <row r="4855" spans="1:10" x14ac:dyDescent="0.35">
      <c r="A4855" t="s">
        <v>5288</v>
      </c>
      <c r="B4855" t="s">
        <v>3</v>
      </c>
      <c r="C4855">
        <v>400</v>
      </c>
      <c r="D4855">
        <v>10</v>
      </c>
      <c r="E4855">
        <v>1.360976553</v>
      </c>
      <c r="H4855" s="1">
        <v>4831</v>
      </c>
      <c r="I4855" s="1">
        <v>1.5659186736450557</v>
      </c>
      <c r="J4855" s="1">
        <v>0.15684792435494432</v>
      </c>
    </row>
    <row r="4856" spans="1:10" x14ac:dyDescent="0.35">
      <c r="A4856" t="s">
        <v>5289</v>
      </c>
      <c r="B4856" t="s">
        <v>3</v>
      </c>
      <c r="C4856">
        <v>400</v>
      </c>
      <c r="D4856">
        <v>11</v>
      </c>
      <c r="E4856">
        <v>1.757857918</v>
      </c>
      <c r="H4856" s="1">
        <v>4832</v>
      </c>
      <c r="I4856" s="1">
        <v>1.2786636670636844</v>
      </c>
      <c r="J4856" s="1">
        <v>2.042768745936316</v>
      </c>
    </row>
    <row r="4857" spans="1:10" x14ac:dyDescent="0.35">
      <c r="A4857" t="s">
        <v>5290</v>
      </c>
      <c r="B4857" t="s">
        <v>3</v>
      </c>
      <c r="C4857">
        <v>400</v>
      </c>
      <c r="D4857">
        <v>13</v>
      </c>
      <c r="E4857">
        <v>0.78845736</v>
      </c>
      <c r="H4857" s="1">
        <v>4833</v>
      </c>
      <c r="I4857" s="1">
        <v>2.0327080593397842</v>
      </c>
      <c r="J4857" s="1">
        <v>0.52451925166021596</v>
      </c>
    </row>
    <row r="4858" spans="1:10" x14ac:dyDescent="0.35">
      <c r="A4858" t="s">
        <v>5291</v>
      </c>
      <c r="B4858" t="s">
        <v>3</v>
      </c>
      <c r="C4858">
        <v>400</v>
      </c>
      <c r="D4858">
        <v>10</v>
      </c>
      <c r="E4858">
        <v>-0.916290732</v>
      </c>
      <c r="H4858" s="1">
        <v>4834</v>
      </c>
      <c r="I4858" s="1">
        <v>1.9968011835171127</v>
      </c>
      <c r="J4858" s="1">
        <v>0.51279807848288739</v>
      </c>
    </row>
    <row r="4859" spans="1:10" x14ac:dyDescent="0.35">
      <c r="A4859" t="s">
        <v>5292</v>
      </c>
      <c r="B4859" t="s">
        <v>3</v>
      </c>
      <c r="C4859">
        <v>400</v>
      </c>
      <c r="D4859">
        <v>12</v>
      </c>
      <c r="E4859">
        <v>1.0296194169999999</v>
      </c>
      <c r="H4859" s="1">
        <v>4835</v>
      </c>
      <c r="I4859" s="1">
        <v>2.0686149351624556</v>
      </c>
      <c r="J4859" s="1">
        <v>-1.2357058121624558</v>
      </c>
    </row>
    <row r="4860" spans="1:10" x14ac:dyDescent="0.35">
      <c r="A4860" t="s">
        <v>5293</v>
      </c>
      <c r="B4860" t="s">
        <v>3</v>
      </c>
      <c r="C4860">
        <v>400</v>
      </c>
      <c r="D4860">
        <v>22</v>
      </c>
      <c r="E4860">
        <v>3.0204248859999998</v>
      </c>
      <c r="H4860" s="1">
        <v>4836</v>
      </c>
      <c r="I4860" s="1">
        <v>2.0327080593397842</v>
      </c>
      <c r="J4860" s="1">
        <v>0.34683807466021577</v>
      </c>
    </row>
    <row r="4861" spans="1:10" x14ac:dyDescent="0.35">
      <c r="A4861" t="s">
        <v>5294</v>
      </c>
      <c r="B4861" t="s">
        <v>3</v>
      </c>
      <c r="C4861">
        <v>400</v>
      </c>
      <c r="D4861">
        <v>18</v>
      </c>
      <c r="E4861">
        <v>3.0301336999999999</v>
      </c>
      <c r="H4861" s="1">
        <v>4837</v>
      </c>
      <c r="I4861" s="1">
        <v>1.9608943076944414</v>
      </c>
      <c r="J4861" s="1">
        <v>1.0931068743055585</v>
      </c>
    </row>
    <row r="4862" spans="1:10" x14ac:dyDescent="0.35">
      <c r="A4862" t="s">
        <v>5295</v>
      </c>
      <c r="B4862" t="s">
        <v>3</v>
      </c>
      <c r="C4862">
        <v>400</v>
      </c>
      <c r="D4862">
        <v>12</v>
      </c>
      <c r="E4862">
        <v>3.3214324130000001</v>
      </c>
      <c r="H4862" s="1">
        <v>4838</v>
      </c>
      <c r="I4862" s="1">
        <v>1.9968011835171127</v>
      </c>
      <c r="J4862" s="1">
        <v>0.4368121714828872</v>
      </c>
    </row>
    <row r="4863" spans="1:10" x14ac:dyDescent="0.35">
      <c r="A4863" t="s">
        <v>5296</v>
      </c>
      <c r="B4863" t="s">
        <v>3</v>
      </c>
      <c r="C4863">
        <v>400</v>
      </c>
      <c r="D4863">
        <v>11</v>
      </c>
      <c r="E4863">
        <v>0.26236426400000001</v>
      </c>
      <c r="H4863" s="1">
        <v>4839</v>
      </c>
      <c r="I4863" s="1">
        <v>1.5659186736450557</v>
      </c>
      <c r="J4863" s="1">
        <v>-1.0959150446450556</v>
      </c>
    </row>
    <row r="4864" spans="1:10" x14ac:dyDescent="0.35">
      <c r="A4864" t="s">
        <v>5297</v>
      </c>
      <c r="B4864" t="s">
        <v>3</v>
      </c>
      <c r="C4864">
        <v>400</v>
      </c>
      <c r="D4864">
        <v>20</v>
      </c>
      <c r="E4864">
        <v>1.808288771</v>
      </c>
      <c r="H4864" s="1">
        <v>4840</v>
      </c>
      <c r="I4864" s="1">
        <v>1.4941049219997129</v>
      </c>
      <c r="J4864" s="1">
        <v>0.85727033500028704</v>
      </c>
    </row>
    <row r="4865" spans="1:10" x14ac:dyDescent="0.35">
      <c r="A4865" t="s">
        <v>5298</v>
      </c>
      <c r="B4865" t="s">
        <v>3</v>
      </c>
      <c r="C4865">
        <v>400</v>
      </c>
      <c r="D4865">
        <v>26</v>
      </c>
      <c r="E4865">
        <v>1.1314021110000001</v>
      </c>
      <c r="H4865" s="1">
        <v>4841</v>
      </c>
      <c r="I4865" s="1">
        <v>2.0686149351624556</v>
      </c>
      <c r="J4865" s="1">
        <v>0.94200595083754424</v>
      </c>
    </row>
    <row r="4866" spans="1:10" x14ac:dyDescent="0.35">
      <c r="A4866" t="s">
        <v>5299</v>
      </c>
      <c r="B4866" t="s">
        <v>3</v>
      </c>
      <c r="C4866">
        <v>400</v>
      </c>
      <c r="D4866">
        <v>14</v>
      </c>
      <c r="E4866">
        <v>-0.916290732</v>
      </c>
      <c r="H4866" s="1">
        <v>4842</v>
      </c>
      <c r="I4866" s="1">
        <v>1.3504774187090272</v>
      </c>
      <c r="J4866" s="1">
        <v>-0.88047378970902712</v>
      </c>
    </row>
    <row r="4867" spans="1:10" x14ac:dyDescent="0.35">
      <c r="A4867" t="s">
        <v>5300</v>
      </c>
      <c r="B4867" t="s">
        <v>3</v>
      </c>
      <c r="C4867">
        <v>400</v>
      </c>
      <c r="D4867">
        <v>19</v>
      </c>
      <c r="E4867">
        <v>2.4336133549999999</v>
      </c>
      <c r="H4867" s="1">
        <v>4843</v>
      </c>
      <c r="I4867" s="1">
        <v>2.2481493142758127</v>
      </c>
      <c r="J4867" s="1">
        <v>0.38373952572418712</v>
      </c>
    </row>
    <row r="4868" spans="1:10" x14ac:dyDescent="0.35">
      <c r="A4868" t="s">
        <v>5301</v>
      </c>
      <c r="B4868" t="s">
        <v>3</v>
      </c>
      <c r="C4868">
        <v>400</v>
      </c>
      <c r="D4868">
        <v>23</v>
      </c>
      <c r="E4868">
        <v>-0.916290732</v>
      </c>
      <c r="H4868" s="1">
        <v>4844</v>
      </c>
      <c r="I4868" s="1">
        <v>1.5659186736450557</v>
      </c>
      <c r="J4868" s="1">
        <v>-2.2590658546450557</v>
      </c>
    </row>
    <row r="4869" spans="1:10" x14ac:dyDescent="0.35">
      <c r="A4869" t="s">
        <v>5302</v>
      </c>
      <c r="B4869" t="s">
        <v>3</v>
      </c>
      <c r="C4869">
        <v>400</v>
      </c>
      <c r="D4869">
        <v>30</v>
      </c>
      <c r="E4869">
        <v>2.525728644</v>
      </c>
      <c r="H4869" s="1">
        <v>4845</v>
      </c>
      <c r="I4869" s="1">
        <v>2.1404286868077982</v>
      </c>
      <c r="J4869" s="1">
        <v>-1.3075195638077983</v>
      </c>
    </row>
    <row r="4870" spans="1:10" x14ac:dyDescent="0.35">
      <c r="A4870" t="s">
        <v>5303</v>
      </c>
      <c r="B4870" t="s">
        <v>3</v>
      </c>
      <c r="C4870">
        <v>400</v>
      </c>
      <c r="D4870">
        <v>27</v>
      </c>
      <c r="E4870">
        <v>3.5292973839999999</v>
      </c>
      <c r="H4870" s="1">
        <v>4846</v>
      </c>
      <c r="I4870" s="1">
        <v>1.8531736802264271</v>
      </c>
      <c r="J4870" s="1">
        <v>0.84145350077357284</v>
      </c>
    </row>
    <row r="4871" spans="1:10" x14ac:dyDescent="0.35">
      <c r="A4871" t="s">
        <v>5304</v>
      </c>
      <c r="B4871" t="s">
        <v>3</v>
      </c>
      <c r="C4871">
        <v>400</v>
      </c>
      <c r="D4871">
        <v>24</v>
      </c>
      <c r="E4871">
        <v>2.63905733</v>
      </c>
      <c r="H4871" s="1">
        <v>4847</v>
      </c>
      <c r="I4871" s="1">
        <v>2.0686149351624556</v>
      </c>
      <c r="J4871" s="1">
        <v>-1.2357058121624558</v>
      </c>
    </row>
    <row r="4872" spans="1:10" x14ac:dyDescent="0.35">
      <c r="A4872" t="s">
        <v>5305</v>
      </c>
      <c r="B4872" t="s">
        <v>3</v>
      </c>
      <c r="C4872">
        <v>400</v>
      </c>
      <c r="D4872">
        <v>9</v>
      </c>
      <c r="E4872">
        <v>1.9459101489999999</v>
      </c>
      <c r="H4872" s="1">
        <v>4848</v>
      </c>
      <c r="I4872" s="1">
        <v>2.1763355626304701</v>
      </c>
      <c r="J4872" s="1">
        <v>0.18451843836952975</v>
      </c>
    </row>
    <row r="4873" spans="1:10" x14ac:dyDescent="0.35">
      <c r="A4873" t="s">
        <v>5306</v>
      </c>
      <c r="B4873" t="s">
        <v>3</v>
      </c>
      <c r="C4873">
        <v>400</v>
      </c>
      <c r="D4873">
        <v>27</v>
      </c>
      <c r="E4873">
        <v>1.9878743480000001</v>
      </c>
      <c r="H4873" s="1">
        <v>4849</v>
      </c>
      <c r="I4873" s="1">
        <v>1.4581980461770414</v>
      </c>
      <c r="J4873" s="1">
        <v>-1.2758764891770413</v>
      </c>
    </row>
    <row r="4874" spans="1:10" x14ac:dyDescent="0.35">
      <c r="A4874" t="s">
        <v>5307</v>
      </c>
      <c r="B4874" t="s">
        <v>3</v>
      </c>
      <c r="C4874">
        <v>400</v>
      </c>
      <c r="D4874">
        <v>9</v>
      </c>
      <c r="E4874">
        <v>1.609437912</v>
      </c>
      <c r="H4874" s="1">
        <v>4850</v>
      </c>
      <c r="I4874" s="1">
        <v>1.9608943076944414</v>
      </c>
      <c r="J4874" s="1">
        <v>-0.79774349769444131</v>
      </c>
    </row>
    <row r="4875" spans="1:10" x14ac:dyDescent="0.35">
      <c r="A4875" t="s">
        <v>5308</v>
      </c>
      <c r="B4875" t="s">
        <v>3</v>
      </c>
      <c r="C4875">
        <v>400</v>
      </c>
      <c r="D4875">
        <v>12</v>
      </c>
      <c r="E4875">
        <v>4.075841091</v>
      </c>
      <c r="H4875" s="1">
        <v>4851</v>
      </c>
      <c r="I4875" s="1">
        <v>1.7095461769357414</v>
      </c>
      <c r="J4875" s="1">
        <v>1.1808255810642587</v>
      </c>
    </row>
    <row r="4876" spans="1:10" x14ac:dyDescent="0.35">
      <c r="A4876" t="s">
        <v>5309</v>
      </c>
      <c r="B4876" t="s">
        <v>3</v>
      </c>
      <c r="C4876">
        <v>400</v>
      </c>
      <c r="D4876">
        <v>19</v>
      </c>
      <c r="E4876">
        <v>0.530628251</v>
      </c>
      <c r="H4876" s="1">
        <v>4852</v>
      </c>
      <c r="I4876" s="1">
        <v>1.9968011835171127</v>
      </c>
      <c r="J4876" s="1">
        <v>-8.9268355171125968E-3</v>
      </c>
    </row>
    <row r="4877" spans="1:10" x14ac:dyDescent="0.35">
      <c r="A4877" t="s">
        <v>5310</v>
      </c>
      <c r="B4877" t="s">
        <v>3</v>
      </c>
      <c r="C4877">
        <v>400</v>
      </c>
      <c r="D4877">
        <v>14</v>
      </c>
      <c r="E4877">
        <v>1.1314021110000001</v>
      </c>
      <c r="H4877" s="1">
        <v>4853</v>
      </c>
      <c r="I4877" s="1">
        <v>2.0686149351624556</v>
      </c>
      <c r="J4877" s="1">
        <v>-1.2357058121624558</v>
      </c>
    </row>
    <row r="4878" spans="1:10" x14ac:dyDescent="0.35">
      <c r="A4878" t="s">
        <v>5311</v>
      </c>
      <c r="B4878" t="s">
        <v>3</v>
      </c>
      <c r="C4878">
        <v>400</v>
      </c>
      <c r="D4878">
        <v>16</v>
      </c>
      <c r="E4878">
        <v>1.547562509</v>
      </c>
      <c r="H4878" s="1">
        <v>4854</v>
      </c>
      <c r="I4878" s="1">
        <v>1.4941049219997129</v>
      </c>
      <c r="J4878" s="1">
        <v>-0.13312836899971292</v>
      </c>
    </row>
    <row r="4879" spans="1:10" x14ac:dyDescent="0.35">
      <c r="A4879" t="s">
        <v>5312</v>
      </c>
      <c r="B4879" t="s">
        <v>3</v>
      </c>
      <c r="C4879">
        <v>400</v>
      </c>
      <c r="D4879">
        <v>9</v>
      </c>
      <c r="E4879">
        <v>0.58778666499999999</v>
      </c>
      <c r="H4879" s="1">
        <v>4855</v>
      </c>
      <c r="I4879" s="1">
        <v>1.5300117978223842</v>
      </c>
      <c r="J4879" s="1">
        <v>0.22784612017761585</v>
      </c>
    </row>
    <row r="4880" spans="1:10" x14ac:dyDescent="0.35">
      <c r="A4880" t="s">
        <v>5313</v>
      </c>
      <c r="B4880" t="s">
        <v>3</v>
      </c>
      <c r="C4880">
        <v>400</v>
      </c>
      <c r="D4880">
        <v>16</v>
      </c>
      <c r="E4880">
        <v>2.451005098</v>
      </c>
      <c r="H4880" s="1">
        <v>4856</v>
      </c>
      <c r="I4880" s="1">
        <v>1.6018255494677271</v>
      </c>
      <c r="J4880" s="1">
        <v>-0.81336818946772715</v>
      </c>
    </row>
    <row r="4881" spans="1:10" x14ac:dyDescent="0.35">
      <c r="A4881" t="s">
        <v>5314</v>
      </c>
      <c r="B4881" t="s">
        <v>3</v>
      </c>
      <c r="C4881">
        <v>400</v>
      </c>
      <c r="D4881">
        <v>20</v>
      </c>
      <c r="E4881">
        <v>2.7600099400000002</v>
      </c>
      <c r="H4881" s="1">
        <v>4857</v>
      </c>
      <c r="I4881" s="1">
        <v>1.4941049219997129</v>
      </c>
      <c r="J4881" s="1">
        <v>-2.4103956539997129</v>
      </c>
    </row>
    <row r="4882" spans="1:10" x14ac:dyDescent="0.35">
      <c r="A4882" t="s">
        <v>5315</v>
      </c>
      <c r="B4882" t="s">
        <v>3</v>
      </c>
      <c r="C4882">
        <v>400</v>
      </c>
      <c r="D4882">
        <v>28</v>
      </c>
      <c r="E4882">
        <v>1.9459101489999999</v>
      </c>
      <c r="H4882" s="1">
        <v>4858</v>
      </c>
      <c r="I4882" s="1">
        <v>1.5659186736450557</v>
      </c>
      <c r="J4882" s="1">
        <v>-0.53629925664505573</v>
      </c>
    </row>
    <row r="4883" spans="1:10" x14ac:dyDescent="0.35">
      <c r="A4883" t="s">
        <v>5316</v>
      </c>
      <c r="B4883" t="s">
        <v>3</v>
      </c>
      <c r="C4883">
        <v>400</v>
      </c>
      <c r="D4883">
        <v>7</v>
      </c>
      <c r="E4883">
        <v>2.2192034839999999</v>
      </c>
      <c r="H4883" s="1">
        <v>4859</v>
      </c>
      <c r="I4883" s="1">
        <v>1.9249874318717699</v>
      </c>
      <c r="J4883" s="1">
        <v>1.0954374541282299</v>
      </c>
    </row>
    <row r="4884" spans="1:10" x14ac:dyDescent="0.35">
      <c r="A4884" t="s">
        <v>5317</v>
      </c>
      <c r="B4884" t="s">
        <v>3</v>
      </c>
      <c r="C4884">
        <v>400</v>
      </c>
      <c r="D4884">
        <v>14</v>
      </c>
      <c r="E4884">
        <v>2.8273136220000001</v>
      </c>
      <c r="H4884" s="1">
        <v>4860</v>
      </c>
      <c r="I4884" s="1">
        <v>1.7813599285810842</v>
      </c>
      <c r="J4884" s="1">
        <v>1.2487737714189158</v>
      </c>
    </row>
    <row r="4885" spans="1:10" x14ac:dyDescent="0.35">
      <c r="A4885" t="s">
        <v>5318</v>
      </c>
      <c r="B4885" t="s">
        <v>3</v>
      </c>
      <c r="C4885">
        <v>400</v>
      </c>
      <c r="D4885">
        <v>21</v>
      </c>
      <c r="E4885">
        <v>2.32238772</v>
      </c>
      <c r="H4885" s="1">
        <v>4861</v>
      </c>
      <c r="I4885" s="1">
        <v>1.5659186736450557</v>
      </c>
      <c r="J4885" s="1">
        <v>1.7555137393549445</v>
      </c>
    </row>
    <row r="4886" spans="1:10" x14ac:dyDescent="0.35">
      <c r="A4886" t="s">
        <v>5319</v>
      </c>
      <c r="B4886" t="s">
        <v>3</v>
      </c>
      <c r="C4886">
        <v>400</v>
      </c>
      <c r="D4886">
        <v>14</v>
      </c>
      <c r="E4886">
        <v>1.808288771</v>
      </c>
      <c r="H4886" s="1">
        <v>4862</v>
      </c>
      <c r="I4886" s="1">
        <v>1.5300117978223842</v>
      </c>
      <c r="J4886" s="1">
        <v>-1.2676475338223843</v>
      </c>
    </row>
    <row r="4887" spans="1:10" x14ac:dyDescent="0.35">
      <c r="A4887" t="s">
        <v>5320</v>
      </c>
      <c r="B4887" t="s">
        <v>3</v>
      </c>
      <c r="C4887">
        <v>400</v>
      </c>
      <c r="D4887">
        <v>26</v>
      </c>
      <c r="E4887">
        <v>1.4109869740000001</v>
      </c>
      <c r="H4887" s="1">
        <v>4863</v>
      </c>
      <c r="I4887" s="1">
        <v>1.8531736802264271</v>
      </c>
      <c r="J4887" s="1">
        <v>-4.4884909226427183E-2</v>
      </c>
    </row>
    <row r="4888" spans="1:10" x14ac:dyDescent="0.35">
      <c r="A4888" t="s">
        <v>5321</v>
      </c>
      <c r="B4888" t="s">
        <v>3</v>
      </c>
      <c r="C4888">
        <v>400</v>
      </c>
      <c r="D4888">
        <v>14</v>
      </c>
      <c r="E4888">
        <v>2.9957322739999999</v>
      </c>
      <c r="H4888" s="1">
        <v>4864</v>
      </c>
      <c r="I4888" s="1">
        <v>2.0686149351624556</v>
      </c>
      <c r="J4888" s="1">
        <v>-0.93721282416245555</v>
      </c>
    </row>
    <row r="4889" spans="1:10" x14ac:dyDescent="0.35">
      <c r="A4889" t="s">
        <v>5322</v>
      </c>
      <c r="B4889" t="s">
        <v>3</v>
      </c>
      <c r="C4889">
        <v>400</v>
      </c>
      <c r="D4889">
        <v>21</v>
      </c>
      <c r="E4889">
        <v>1.4586150229999999</v>
      </c>
      <c r="H4889" s="1">
        <v>4865</v>
      </c>
      <c r="I4889" s="1">
        <v>1.6377324252903986</v>
      </c>
      <c r="J4889" s="1">
        <v>-2.5540231572903984</v>
      </c>
    </row>
    <row r="4890" spans="1:10" x14ac:dyDescent="0.35">
      <c r="A4890" t="s">
        <v>5323</v>
      </c>
      <c r="B4890" t="s">
        <v>3</v>
      </c>
      <c r="C4890">
        <v>400</v>
      </c>
      <c r="D4890">
        <v>11</v>
      </c>
      <c r="E4890">
        <v>1.9740810259999999</v>
      </c>
      <c r="H4890" s="1">
        <v>4866</v>
      </c>
      <c r="I4890" s="1">
        <v>1.8172668044037557</v>
      </c>
      <c r="J4890" s="1">
        <v>0.61634655059624421</v>
      </c>
    </row>
    <row r="4891" spans="1:10" x14ac:dyDescent="0.35">
      <c r="A4891" t="s">
        <v>5324</v>
      </c>
      <c r="B4891" t="s">
        <v>3</v>
      </c>
      <c r="C4891">
        <v>400</v>
      </c>
      <c r="D4891">
        <v>22</v>
      </c>
      <c r="E4891">
        <v>2.4595888420000001</v>
      </c>
      <c r="H4891" s="1">
        <v>4867</v>
      </c>
      <c r="I4891" s="1">
        <v>1.9608943076944414</v>
      </c>
      <c r="J4891" s="1">
        <v>-2.8771850396944414</v>
      </c>
    </row>
    <row r="4892" spans="1:10" x14ac:dyDescent="0.35">
      <c r="A4892" t="s">
        <v>5325</v>
      </c>
      <c r="B4892" t="s">
        <v>3</v>
      </c>
      <c r="C4892">
        <v>400</v>
      </c>
      <c r="D4892">
        <v>20</v>
      </c>
      <c r="E4892">
        <v>1.1314021110000001</v>
      </c>
      <c r="H4892" s="1">
        <v>4868</v>
      </c>
      <c r="I4892" s="1">
        <v>2.2122424384531412</v>
      </c>
      <c r="J4892" s="1">
        <v>0.3134862055468588</v>
      </c>
    </row>
    <row r="4893" spans="1:10" x14ac:dyDescent="0.35">
      <c r="A4893" t="s">
        <v>5326</v>
      </c>
      <c r="B4893" t="s">
        <v>3</v>
      </c>
      <c r="C4893">
        <v>400</v>
      </c>
      <c r="D4893">
        <v>26</v>
      </c>
      <c r="E4893">
        <v>2.8332133439999998</v>
      </c>
      <c r="H4893" s="1">
        <v>4869</v>
      </c>
      <c r="I4893" s="1">
        <v>2.1045218109851271</v>
      </c>
      <c r="J4893" s="1">
        <v>1.4247755730148728</v>
      </c>
    </row>
    <row r="4894" spans="1:10" x14ac:dyDescent="0.35">
      <c r="A4894" t="s">
        <v>5327</v>
      </c>
      <c r="B4894" t="s">
        <v>3</v>
      </c>
      <c r="C4894">
        <v>400</v>
      </c>
      <c r="D4894">
        <v>42</v>
      </c>
      <c r="E4894">
        <v>3.2425923509999999</v>
      </c>
      <c r="H4894" s="1">
        <v>4870</v>
      </c>
      <c r="I4894" s="1">
        <v>1.9968011835171127</v>
      </c>
      <c r="J4894" s="1">
        <v>0.64225614648288731</v>
      </c>
    </row>
    <row r="4895" spans="1:10" x14ac:dyDescent="0.35">
      <c r="A4895" t="s">
        <v>5328</v>
      </c>
      <c r="B4895" t="s">
        <v>3</v>
      </c>
      <c r="C4895">
        <v>400</v>
      </c>
      <c r="D4895">
        <v>17</v>
      </c>
      <c r="E4895">
        <v>1.30833282</v>
      </c>
      <c r="H4895" s="1">
        <v>4871</v>
      </c>
      <c r="I4895" s="1">
        <v>1.4581980461770414</v>
      </c>
      <c r="J4895" s="1">
        <v>0.48771210282295852</v>
      </c>
    </row>
    <row r="4896" spans="1:10" x14ac:dyDescent="0.35">
      <c r="A4896" t="s">
        <v>5329</v>
      </c>
      <c r="B4896" t="s">
        <v>3</v>
      </c>
      <c r="C4896">
        <v>400</v>
      </c>
      <c r="D4896">
        <v>40</v>
      </c>
      <c r="E4896">
        <v>2.3321438950000002</v>
      </c>
      <c r="H4896" s="1">
        <v>4872</v>
      </c>
      <c r="I4896" s="1">
        <v>2.1045218109851271</v>
      </c>
      <c r="J4896" s="1">
        <v>-0.11664746298512707</v>
      </c>
    </row>
    <row r="4897" spans="1:10" x14ac:dyDescent="0.35">
      <c r="A4897" t="s">
        <v>5330</v>
      </c>
      <c r="B4897" t="s">
        <v>3</v>
      </c>
      <c r="C4897">
        <v>400</v>
      </c>
      <c r="D4897">
        <v>26</v>
      </c>
      <c r="E4897">
        <v>5.3867860150000002</v>
      </c>
      <c r="H4897" s="1">
        <v>4873</v>
      </c>
      <c r="I4897" s="1">
        <v>1.4581980461770414</v>
      </c>
      <c r="J4897" s="1">
        <v>0.15123986582295856</v>
      </c>
    </row>
    <row r="4898" spans="1:10" x14ac:dyDescent="0.35">
      <c r="A4898" t="s">
        <v>5331</v>
      </c>
      <c r="B4898" t="s">
        <v>3</v>
      </c>
      <c r="C4898">
        <v>400</v>
      </c>
      <c r="D4898">
        <v>31</v>
      </c>
      <c r="E4898">
        <v>2.63905733</v>
      </c>
      <c r="H4898" s="1">
        <v>4874</v>
      </c>
      <c r="I4898" s="1">
        <v>1.5659186736450557</v>
      </c>
      <c r="J4898" s="1">
        <v>2.5099224173549444</v>
      </c>
    </row>
    <row r="4899" spans="1:10" x14ac:dyDescent="0.35">
      <c r="A4899" t="s">
        <v>5332</v>
      </c>
      <c r="B4899" t="s">
        <v>3</v>
      </c>
      <c r="C4899">
        <v>400</v>
      </c>
      <c r="D4899">
        <v>15</v>
      </c>
      <c r="E4899">
        <v>2.4595888420000001</v>
      </c>
      <c r="H4899" s="1">
        <v>4875</v>
      </c>
      <c r="I4899" s="1">
        <v>1.8172668044037557</v>
      </c>
      <c r="J4899" s="1">
        <v>-1.2866385534037557</v>
      </c>
    </row>
    <row r="4900" spans="1:10" x14ac:dyDescent="0.35">
      <c r="A4900" t="s">
        <v>5333</v>
      </c>
      <c r="B4900" t="s">
        <v>3</v>
      </c>
      <c r="C4900">
        <v>400</v>
      </c>
      <c r="D4900">
        <v>22</v>
      </c>
      <c r="E4900">
        <v>2.694627181</v>
      </c>
      <c r="H4900" s="1">
        <v>4876</v>
      </c>
      <c r="I4900" s="1">
        <v>1.6377324252903986</v>
      </c>
      <c r="J4900" s="1">
        <v>-0.50633031429039854</v>
      </c>
    </row>
    <row r="4901" spans="1:10" x14ac:dyDescent="0.35">
      <c r="A4901" t="s">
        <v>5334</v>
      </c>
      <c r="B4901" t="s">
        <v>3</v>
      </c>
      <c r="C4901">
        <v>400</v>
      </c>
      <c r="D4901">
        <v>27</v>
      </c>
      <c r="E4901">
        <v>1.0986122890000001</v>
      </c>
      <c r="H4901" s="1">
        <v>4877</v>
      </c>
      <c r="I4901" s="1">
        <v>1.7095461769357414</v>
      </c>
      <c r="J4901" s="1">
        <v>-0.16198366793574137</v>
      </c>
    </row>
    <row r="4902" spans="1:10" x14ac:dyDescent="0.35">
      <c r="A4902" t="s">
        <v>5335</v>
      </c>
      <c r="B4902" t="s">
        <v>3</v>
      </c>
      <c r="C4902">
        <v>400</v>
      </c>
      <c r="D4902">
        <v>19</v>
      </c>
      <c r="E4902">
        <v>2.1517622030000001</v>
      </c>
      <c r="H4902" s="1">
        <v>4878</v>
      </c>
      <c r="I4902" s="1">
        <v>1.4581980461770414</v>
      </c>
      <c r="J4902" s="1">
        <v>-0.87041138117704142</v>
      </c>
    </row>
    <row r="4903" spans="1:10" x14ac:dyDescent="0.35">
      <c r="A4903" t="s">
        <v>5336</v>
      </c>
      <c r="B4903" t="s">
        <v>3</v>
      </c>
      <c r="C4903">
        <v>400</v>
      </c>
      <c r="D4903">
        <v>34</v>
      </c>
      <c r="E4903">
        <v>1.064710737</v>
      </c>
      <c r="H4903" s="1">
        <v>4879</v>
      </c>
      <c r="I4903" s="1">
        <v>1.7095461769357414</v>
      </c>
      <c r="J4903" s="1">
        <v>0.74145892106425859</v>
      </c>
    </row>
    <row r="4904" spans="1:10" x14ac:dyDescent="0.35">
      <c r="A4904" t="s">
        <v>5337</v>
      </c>
      <c r="B4904" t="s">
        <v>3</v>
      </c>
      <c r="C4904">
        <v>400</v>
      </c>
      <c r="D4904">
        <v>33</v>
      </c>
      <c r="E4904">
        <v>1.8562979900000001</v>
      </c>
      <c r="H4904" s="1">
        <v>4880</v>
      </c>
      <c r="I4904" s="1">
        <v>1.8531736802264271</v>
      </c>
      <c r="J4904" s="1">
        <v>0.90683625977357307</v>
      </c>
    </row>
    <row r="4905" spans="1:10" x14ac:dyDescent="0.35">
      <c r="A4905" t="s">
        <v>5338</v>
      </c>
      <c r="B4905" t="s">
        <v>3</v>
      </c>
      <c r="C4905">
        <v>400</v>
      </c>
      <c r="D4905">
        <v>34</v>
      </c>
      <c r="E4905">
        <v>0.993251773</v>
      </c>
      <c r="H4905" s="1">
        <v>4881</v>
      </c>
      <c r="I4905" s="1">
        <v>2.1404286868077982</v>
      </c>
      <c r="J4905" s="1">
        <v>-0.19451853780779826</v>
      </c>
    </row>
    <row r="4906" spans="1:10" x14ac:dyDescent="0.35">
      <c r="A4906" t="s">
        <v>5339</v>
      </c>
      <c r="B4906" t="s">
        <v>3</v>
      </c>
      <c r="C4906">
        <v>400</v>
      </c>
      <c r="D4906">
        <v>38</v>
      </c>
      <c r="E4906">
        <v>2.4248027259999998</v>
      </c>
      <c r="H4906" s="1">
        <v>4882</v>
      </c>
      <c r="I4906" s="1">
        <v>1.3863842945316986</v>
      </c>
      <c r="J4906" s="1">
        <v>0.83281918946830125</v>
      </c>
    </row>
    <row r="4907" spans="1:10" x14ac:dyDescent="0.35">
      <c r="A4907" t="s">
        <v>5340</v>
      </c>
      <c r="B4907" t="s">
        <v>3</v>
      </c>
      <c r="C4907">
        <v>400</v>
      </c>
      <c r="D4907">
        <v>39</v>
      </c>
      <c r="E4907">
        <v>0</v>
      </c>
      <c r="H4907" s="1">
        <v>4883</v>
      </c>
      <c r="I4907" s="1">
        <v>1.6377324252903986</v>
      </c>
      <c r="J4907" s="1">
        <v>1.1895811967096015</v>
      </c>
    </row>
    <row r="4908" spans="1:10" x14ac:dyDescent="0.35">
      <c r="A4908" t="s">
        <v>5341</v>
      </c>
      <c r="B4908" t="s">
        <v>3</v>
      </c>
      <c r="C4908">
        <v>400</v>
      </c>
      <c r="D4908">
        <v>38</v>
      </c>
      <c r="E4908">
        <v>2.104134154</v>
      </c>
      <c r="H4908" s="1">
        <v>4884</v>
      </c>
      <c r="I4908" s="1">
        <v>1.8890805560490986</v>
      </c>
      <c r="J4908" s="1">
        <v>0.43330716395090141</v>
      </c>
    </row>
    <row r="4909" spans="1:10" x14ac:dyDescent="0.35">
      <c r="A4909" t="s">
        <v>5342</v>
      </c>
      <c r="B4909" t="s">
        <v>3</v>
      </c>
      <c r="C4909">
        <v>400</v>
      </c>
      <c r="D4909">
        <v>13</v>
      </c>
      <c r="E4909">
        <v>0.993251773</v>
      </c>
      <c r="H4909" s="1">
        <v>4885</v>
      </c>
      <c r="I4909" s="1">
        <v>1.6377324252903986</v>
      </c>
      <c r="J4909" s="1">
        <v>0.17055634570960132</v>
      </c>
    </row>
    <row r="4910" spans="1:10" x14ac:dyDescent="0.35">
      <c r="A4910" t="s">
        <v>5343</v>
      </c>
      <c r="B4910" t="s">
        <v>3</v>
      </c>
      <c r="C4910">
        <v>400</v>
      </c>
      <c r="D4910">
        <v>11</v>
      </c>
      <c r="E4910">
        <v>2.397895273</v>
      </c>
      <c r="H4910" s="1">
        <v>4886</v>
      </c>
      <c r="I4910" s="1">
        <v>2.0686149351624556</v>
      </c>
      <c r="J4910" s="1">
        <v>-0.65762796116245559</v>
      </c>
    </row>
    <row r="4911" spans="1:10" x14ac:dyDescent="0.35">
      <c r="A4911" t="s">
        <v>5344</v>
      </c>
      <c r="B4911" t="s">
        <v>3</v>
      </c>
      <c r="C4911">
        <v>400</v>
      </c>
      <c r="D4911">
        <v>18</v>
      </c>
      <c r="E4911">
        <v>2.980618636</v>
      </c>
      <c r="H4911" s="1">
        <v>4887</v>
      </c>
      <c r="I4911" s="1">
        <v>1.6377324252903986</v>
      </c>
      <c r="J4911" s="1">
        <v>1.3579998487096012</v>
      </c>
    </row>
    <row r="4912" spans="1:10" x14ac:dyDescent="0.35">
      <c r="A4912" t="s">
        <v>5345</v>
      </c>
      <c r="B4912" t="s">
        <v>3</v>
      </c>
      <c r="C4912">
        <v>400</v>
      </c>
      <c r="D4912">
        <v>27</v>
      </c>
      <c r="E4912">
        <v>2.3608540009999999</v>
      </c>
      <c r="H4912" s="1">
        <v>4888</v>
      </c>
      <c r="I4912" s="1">
        <v>1.8890805560490986</v>
      </c>
      <c r="J4912" s="1">
        <v>-0.43046553304909874</v>
      </c>
    </row>
    <row r="4913" spans="1:10" x14ac:dyDescent="0.35">
      <c r="A4913" t="s">
        <v>5346</v>
      </c>
      <c r="B4913" t="s">
        <v>3</v>
      </c>
      <c r="C4913">
        <v>400</v>
      </c>
      <c r="D4913">
        <v>20</v>
      </c>
      <c r="E4913">
        <v>3.4210000090000001</v>
      </c>
      <c r="H4913" s="1">
        <v>4889</v>
      </c>
      <c r="I4913" s="1">
        <v>1.5300117978223842</v>
      </c>
      <c r="J4913" s="1">
        <v>0.44406922817761574</v>
      </c>
    </row>
    <row r="4914" spans="1:10" x14ac:dyDescent="0.35">
      <c r="A4914" t="s">
        <v>5347</v>
      </c>
      <c r="B4914" t="s">
        <v>3</v>
      </c>
      <c r="C4914">
        <v>400</v>
      </c>
      <c r="D4914">
        <v>25</v>
      </c>
      <c r="E4914">
        <v>1.8245492919999999</v>
      </c>
      <c r="H4914" s="1">
        <v>4890</v>
      </c>
      <c r="I4914" s="1">
        <v>1.9249874318717699</v>
      </c>
      <c r="J4914" s="1">
        <v>0.53460141012823015</v>
      </c>
    </row>
    <row r="4915" spans="1:10" x14ac:dyDescent="0.35">
      <c r="A4915" t="s">
        <v>5348</v>
      </c>
      <c r="B4915" t="s">
        <v>3</v>
      </c>
      <c r="C4915">
        <v>400</v>
      </c>
      <c r="D4915">
        <v>26</v>
      </c>
      <c r="E4915">
        <v>2.5572273110000001</v>
      </c>
      <c r="H4915" s="1">
        <v>4891</v>
      </c>
      <c r="I4915" s="1">
        <v>1.8531736802264271</v>
      </c>
      <c r="J4915" s="1">
        <v>-0.72177156922642705</v>
      </c>
    </row>
    <row r="4916" spans="1:10" x14ac:dyDescent="0.35">
      <c r="A4916" t="s">
        <v>5349</v>
      </c>
      <c r="B4916" t="s">
        <v>3</v>
      </c>
      <c r="C4916">
        <v>400</v>
      </c>
      <c r="D4916">
        <v>27</v>
      </c>
      <c r="E4916">
        <v>1.5260563030000001</v>
      </c>
      <c r="H4916" s="1">
        <v>4892</v>
      </c>
      <c r="I4916" s="1">
        <v>2.0686149351624556</v>
      </c>
      <c r="J4916" s="1">
        <v>0.76459840883754415</v>
      </c>
    </row>
    <row r="4917" spans="1:10" x14ac:dyDescent="0.35">
      <c r="A4917" t="s">
        <v>5350</v>
      </c>
      <c r="B4917" t="s">
        <v>3</v>
      </c>
      <c r="C4917">
        <v>400</v>
      </c>
      <c r="D4917">
        <v>28</v>
      </c>
      <c r="E4917">
        <v>3.1863526329999998</v>
      </c>
      <c r="H4917" s="1">
        <v>4893</v>
      </c>
      <c r="I4917" s="1">
        <v>2.6431249483251982</v>
      </c>
      <c r="J4917" s="1">
        <v>0.5994674026748017</v>
      </c>
    </row>
    <row r="4918" spans="1:10" x14ac:dyDescent="0.35">
      <c r="A4918" t="s">
        <v>5351</v>
      </c>
      <c r="B4918" t="s">
        <v>3</v>
      </c>
      <c r="C4918">
        <v>400</v>
      </c>
      <c r="D4918">
        <v>29</v>
      </c>
      <c r="E4918">
        <v>2.2192034839999999</v>
      </c>
      <c r="H4918" s="1">
        <v>4894</v>
      </c>
      <c r="I4918" s="1">
        <v>1.7454530527584127</v>
      </c>
      <c r="J4918" s="1">
        <v>-0.43712023275841272</v>
      </c>
    </row>
    <row r="4919" spans="1:10" x14ac:dyDescent="0.35">
      <c r="A4919" t="s">
        <v>5352</v>
      </c>
      <c r="B4919" t="s">
        <v>3</v>
      </c>
      <c r="C4919">
        <v>400</v>
      </c>
      <c r="D4919">
        <v>16</v>
      </c>
      <c r="E4919">
        <v>9.5310179999999994E-2</v>
      </c>
      <c r="H4919" s="1">
        <v>4895</v>
      </c>
      <c r="I4919" s="1">
        <v>2.5713111966798556</v>
      </c>
      <c r="J4919" s="1">
        <v>-0.23916730167985545</v>
      </c>
    </row>
    <row r="4920" spans="1:10" x14ac:dyDescent="0.35">
      <c r="A4920" t="s">
        <v>5353</v>
      </c>
      <c r="B4920" t="s">
        <v>3</v>
      </c>
      <c r="C4920">
        <v>400</v>
      </c>
      <c r="D4920">
        <v>24</v>
      </c>
      <c r="E4920">
        <v>2.1860512769999998</v>
      </c>
      <c r="H4920" s="1">
        <v>4896</v>
      </c>
      <c r="I4920" s="1">
        <v>2.0686149351624556</v>
      </c>
      <c r="J4920" s="1">
        <v>3.3181710798375446</v>
      </c>
    </row>
    <row r="4921" spans="1:10" x14ac:dyDescent="0.35">
      <c r="A4921" t="s">
        <v>5354</v>
      </c>
      <c r="B4921" t="s">
        <v>3</v>
      </c>
      <c r="C4921">
        <v>400</v>
      </c>
      <c r="D4921">
        <v>13</v>
      </c>
      <c r="E4921">
        <v>1.0296194169999999</v>
      </c>
      <c r="H4921" s="1">
        <v>4897</v>
      </c>
      <c r="I4921" s="1">
        <v>2.2481493142758127</v>
      </c>
      <c r="J4921" s="1">
        <v>0.39090801572418732</v>
      </c>
    </row>
    <row r="4922" spans="1:10" x14ac:dyDescent="0.35">
      <c r="A4922" t="s">
        <v>5355</v>
      </c>
      <c r="B4922" t="s">
        <v>3</v>
      </c>
      <c r="C4922">
        <v>400</v>
      </c>
      <c r="D4922">
        <v>21</v>
      </c>
      <c r="E4922">
        <v>2.7013612130000002</v>
      </c>
      <c r="H4922" s="1">
        <v>4898</v>
      </c>
      <c r="I4922" s="1">
        <v>1.6736393011130701</v>
      </c>
      <c r="J4922" s="1">
        <v>0.78594954088692992</v>
      </c>
    </row>
    <row r="4923" spans="1:10" x14ac:dyDescent="0.35">
      <c r="A4923" t="s">
        <v>5356</v>
      </c>
      <c r="B4923" t="s">
        <v>3</v>
      </c>
      <c r="C4923">
        <v>400</v>
      </c>
      <c r="D4923">
        <v>18</v>
      </c>
      <c r="E4923">
        <v>-0.916290732</v>
      </c>
      <c r="H4923" s="1">
        <v>4899</v>
      </c>
      <c r="I4923" s="1">
        <v>1.9249874318717699</v>
      </c>
      <c r="J4923" s="1">
        <v>0.76963974912823008</v>
      </c>
    </row>
    <row r="4924" spans="1:10" x14ac:dyDescent="0.35">
      <c r="A4924" t="s">
        <v>5357</v>
      </c>
      <c r="B4924" t="s">
        <v>3</v>
      </c>
      <c r="C4924">
        <v>400</v>
      </c>
      <c r="D4924">
        <v>10</v>
      </c>
      <c r="E4924">
        <v>2.5726122299999998</v>
      </c>
      <c r="H4924" s="1">
        <v>4900</v>
      </c>
      <c r="I4924" s="1">
        <v>2.1045218109851271</v>
      </c>
      <c r="J4924" s="1">
        <v>-1.0059095219851271</v>
      </c>
    </row>
    <row r="4925" spans="1:10" x14ac:dyDescent="0.35">
      <c r="A4925" t="s">
        <v>5358</v>
      </c>
      <c r="B4925" t="s">
        <v>3</v>
      </c>
      <c r="C4925">
        <v>400</v>
      </c>
      <c r="D4925">
        <v>22</v>
      </c>
      <c r="E4925">
        <v>4.1557531900000004</v>
      </c>
      <c r="H4925" s="1">
        <v>4901</v>
      </c>
      <c r="I4925" s="1">
        <v>1.8172668044037557</v>
      </c>
      <c r="J4925" s="1">
        <v>0.33449539859624444</v>
      </c>
    </row>
    <row r="4926" spans="1:10" x14ac:dyDescent="0.35">
      <c r="A4926" t="s">
        <v>5359</v>
      </c>
      <c r="B4926" t="s">
        <v>3</v>
      </c>
      <c r="C4926">
        <v>400</v>
      </c>
      <c r="D4926">
        <v>25</v>
      </c>
      <c r="E4926">
        <v>2.9391619219999998</v>
      </c>
      <c r="H4926" s="1">
        <v>4902</v>
      </c>
      <c r="I4926" s="1">
        <v>2.3558699417438271</v>
      </c>
      <c r="J4926" s="1">
        <v>-1.2911592047438272</v>
      </c>
    </row>
    <row r="4927" spans="1:10" x14ac:dyDescent="0.35">
      <c r="A4927" t="s">
        <v>5360</v>
      </c>
      <c r="B4927" t="s">
        <v>3</v>
      </c>
      <c r="C4927">
        <v>400</v>
      </c>
      <c r="D4927">
        <v>18</v>
      </c>
      <c r="E4927">
        <v>4.5981455709999999</v>
      </c>
      <c r="H4927" s="1">
        <v>4903</v>
      </c>
      <c r="I4927" s="1">
        <v>2.3199630659211556</v>
      </c>
      <c r="J4927" s="1">
        <v>-0.46366507592115558</v>
      </c>
    </row>
    <row r="4928" spans="1:10" x14ac:dyDescent="0.35">
      <c r="A4928" t="s">
        <v>5361</v>
      </c>
      <c r="B4928" t="s">
        <v>3</v>
      </c>
      <c r="C4928">
        <v>400</v>
      </c>
      <c r="D4928">
        <v>24</v>
      </c>
      <c r="E4928">
        <v>1.386294361</v>
      </c>
      <c r="H4928" s="1">
        <v>4904</v>
      </c>
      <c r="I4928" s="1">
        <v>2.3558699417438271</v>
      </c>
      <c r="J4928" s="1">
        <v>-1.3626181687438272</v>
      </c>
    </row>
    <row r="4929" spans="1:10" x14ac:dyDescent="0.35">
      <c r="A4929" t="s">
        <v>5362</v>
      </c>
      <c r="B4929" t="s">
        <v>3</v>
      </c>
      <c r="C4929">
        <v>400</v>
      </c>
      <c r="D4929">
        <v>22</v>
      </c>
      <c r="E4929">
        <v>1.3350010670000001</v>
      </c>
      <c r="H4929" s="1">
        <v>4905</v>
      </c>
      <c r="I4929" s="1">
        <v>2.4994974450345127</v>
      </c>
      <c r="J4929" s="1">
        <v>-7.4694719034512858E-2</v>
      </c>
    </row>
    <row r="4930" spans="1:10" x14ac:dyDescent="0.35">
      <c r="A4930" t="s">
        <v>5363</v>
      </c>
      <c r="B4930" t="s">
        <v>3</v>
      </c>
      <c r="C4930">
        <v>400</v>
      </c>
      <c r="D4930">
        <v>17</v>
      </c>
      <c r="E4930">
        <v>2.7600099400000002</v>
      </c>
      <c r="H4930" s="1">
        <v>4906</v>
      </c>
      <c r="I4930" s="1">
        <v>2.5354043208571841</v>
      </c>
      <c r="J4930" s="1">
        <v>-2.5354043208571841</v>
      </c>
    </row>
    <row r="4931" spans="1:10" x14ac:dyDescent="0.35">
      <c r="A4931" t="s">
        <v>5364</v>
      </c>
      <c r="B4931" t="s">
        <v>3</v>
      </c>
      <c r="C4931">
        <v>400</v>
      </c>
      <c r="D4931">
        <v>22</v>
      </c>
      <c r="E4931">
        <v>2.091864062</v>
      </c>
      <c r="H4931" s="1">
        <v>4907</v>
      </c>
      <c r="I4931" s="1">
        <v>2.4994974450345127</v>
      </c>
      <c r="J4931" s="1">
        <v>-0.39536329103451262</v>
      </c>
    </row>
    <row r="4932" spans="1:10" x14ac:dyDescent="0.35">
      <c r="A4932" t="s">
        <v>5365</v>
      </c>
      <c r="B4932" t="s">
        <v>3</v>
      </c>
      <c r="C4932">
        <v>400</v>
      </c>
      <c r="D4932">
        <v>17</v>
      </c>
      <c r="E4932">
        <v>1.704748092</v>
      </c>
      <c r="H4932" s="1">
        <v>4908</v>
      </c>
      <c r="I4932" s="1">
        <v>1.6018255494677271</v>
      </c>
      <c r="J4932" s="1">
        <v>-0.60857377646772715</v>
      </c>
    </row>
    <row r="4933" spans="1:10" x14ac:dyDescent="0.35">
      <c r="A4933" t="s">
        <v>5366</v>
      </c>
      <c r="B4933" t="s">
        <v>3</v>
      </c>
      <c r="C4933">
        <v>400</v>
      </c>
      <c r="D4933">
        <v>29</v>
      </c>
      <c r="E4933">
        <v>1.4816045410000001</v>
      </c>
      <c r="H4933" s="1">
        <v>4909</v>
      </c>
      <c r="I4933" s="1">
        <v>1.5300117978223842</v>
      </c>
      <c r="J4933" s="1">
        <v>0.86788347517761588</v>
      </c>
    </row>
    <row r="4934" spans="1:10" x14ac:dyDescent="0.35">
      <c r="A4934" t="s">
        <v>5367</v>
      </c>
      <c r="B4934" t="s">
        <v>3</v>
      </c>
      <c r="C4934">
        <v>400</v>
      </c>
      <c r="D4934">
        <v>20</v>
      </c>
      <c r="E4934">
        <v>1.5040773970000001</v>
      </c>
      <c r="H4934" s="1">
        <v>4910</v>
      </c>
      <c r="I4934" s="1">
        <v>1.7813599285810842</v>
      </c>
      <c r="J4934" s="1">
        <v>1.1992587074189158</v>
      </c>
    </row>
    <row r="4935" spans="1:10" x14ac:dyDescent="0.35">
      <c r="A4935" t="s">
        <v>5368</v>
      </c>
      <c r="B4935" t="s">
        <v>3</v>
      </c>
      <c r="C4935">
        <v>400</v>
      </c>
      <c r="D4935">
        <v>16</v>
      </c>
      <c r="E4935">
        <v>0.47000362899999998</v>
      </c>
      <c r="H4935" s="1">
        <v>4911</v>
      </c>
      <c r="I4935" s="1">
        <v>2.1045218109851271</v>
      </c>
      <c r="J4935" s="1">
        <v>0.25633219001487273</v>
      </c>
    </row>
    <row r="4936" spans="1:10" x14ac:dyDescent="0.35">
      <c r="A4936" t="s">
        <v>5369</v>
      </c>
      <c r="B4936" t="s">
        <v>3</v>
      </c>
      <c r="C4936">
        <v>400</v>
      </c>
      <c r="D4936">
        <v>16</v>
      </c>
      <c r="E4936">
        <v>-0.916290732</v>
      </c>
      <c r="H4936" s="1">
        <v>4912</v>
      </c>
      <c r="I4936" s="1">
        <v>1.8531736802264271</v>
      </c>
      <c r="J4936" s="1">
        <v>1.567826328773573</v>
      </c>
    </row>
    <row r="4937" spans="1:10" x14ac:dyDescent="0.35">
      <c r="A4937" t="s">
        <v>5370</v>
      </c>
      <c r="B4937" t="s">
        <v>3</v>
      </c>
      <c r="C4937">
        <v>400</v>
      </c>
      <c r="D4937">
        <v>26</v>
      </c>
      <c r="E4937">
        <v>1.6677068209999999</v>
      </c>
      <c r="H4937" s="1">
        <v>4913</v>
      </c>
      <c r="I4937" s="1">
        <v>2.0327080593397842</v>
      </c>
      <c r="J4937" s="1">
        <v>-0.20815876733978422</v>
      </c>
    </row>
    <row r="4938" spans="1:10" x14ac:dyDescent="0.35">
      <c r="A4938" t="s">
        <v>5371</v>
      </c>
      <c r="B4938" t="s">
        <v>3</v>
      </c>
      <c r="C4938">
        <v>400</v>
      </c>
      <c r="D4938">
        <v>21</v>
      </c>
      <c r="E4938">
        <v>1.774952351</v>
      </c>
      <c r="H4938" s="1">
        <v>4914</v>
      </c>
      <c r="I4938" s="1">
        <v>2.0686149351624556</v>
      </c>
      <c r="J4938" s="1">
        <v>0.48861237583754447</v>
      </c>
    </row>
    <row r="4939" spans="1:10" x14ac:dyDescent="0.35">
      <c r="A4939" t="s">
        <v>5372</v>
      </c>
      <c r="B4939" t="s">
        <v>3</v>
      </c>
      <c r="C4939">
        <v>400</v>
      </c>
      <c r="D4939">
        <v>25</v>
      </c>
      <c r="E4939">
        <v>1.686398954</v>
      </c>
      <c r="H4939" s="1">
        <v>4915</v>
      </c>
      <c r="I4939" s="1">
        <v>2.1045218109851271</v>
      </c>
      <c r="J4939" s="1">
        <v>-0.57846550798512708</v>
      </c>
    </row>
    <row r="4940" spans="1:10" x14ac:dyDescent="0.35">
      <c r="A4940" t="s">
        <v>5373</v>
      </c>
      <c r="B4940" t="s">
        <v>3</v>
      </c>
      <c r="C4940">
        <v>400</v>
      </c>
      <c r="D4940">
        <v>15</v>
      </c>
      <c r="E4940">
        <v>4.2165621949999998</v>
      </c>
      <c r="H4940" s="1">
        <v>4916</v>
      </c>
      <c r="I4940" s="1">
        <v>2.1404286868077982</v>
      </c>
      <c r="J4940" s="1">
        <v>1.0459239461922016</v>
      </c>
    </row>
    <row r="4941" spans="1:10" x14ac:dyDescent="0.35">
      <c r="A4941" t="s">
        <v>5374</v>
      </c>
      <c r="B4941" t="s">
        <v>3</v>
      </c>
      <c r="C4941">
        <v>400</v>
      </c>
      <c r="D4941">
        <v>30</v>
      </c>
      <c r="E4941">
        <v>1.774952351</v>
      </c>
      <c r="H4941" s="1">
        <v>4917</v>
      </c>
      <c r="I4941" s="1">
        <v>2.1763355626304701</v>
      </c>
      <c r="J4941" s="1">
        <v>4.2867921369529771E-2</v>
      </c>
    </row>
    <row r="4942" spans="1:10" x14ac:dyDescent="0.35">
      <c r="A4942" t="s">
        <v>5375</v>
      </c>
      <c r="B4942" t="s">
        <v>3</v>
      </c>
      <c r="C4942">
        <v>400</v>
      </c>
      <c r="D4942">
        <v>19</v>
      </c>
      <c r="E4942">
        <v>3.5973122609999999</v>
      </c>
      <c r="H4942" s="1">
        <v>4918</v>
      </c>
      <c r="I4942" s="1">
        <v>1.7095461769357414</v>
      </c>
      <c r="J4942" s="1">
        <v>-1.6142359969357414</v>
      </c>
    </row>
    <row r="4943" spans="1:10" x14ac:dyDescent="0.35">
      <c r="A4943" t="s">
        <v>5376</v>
      </c>
      <c r="B4943" t="s">
        <v>3</v>
      </c>
      <c r="C4943">
        <v>400</v>
      </c>
      <c r="D4943">
        <v>20</v>
      </c>
      <c r="E4943">
        <v>-0.35667494399999999</v>
      </c>
      <c r="H4943" s="1">
        <v>4919</v>
      </c>
      <c r="I4943" s="1">
        <v>1.9968011835171127</v>
      </c>
      <c r="J4943" s="1">
        <v>0.18925009348288713</v>
      </c>
    </row>
    <row r="4944" spans="1:10" x14ac:dyDescent="0.35">
      <c r="A4944" t="s">
        <v>5377</v>
      </c>
      <c r="B4944" t="s">
        <v>3</v>
      </c>
      <c r="C4944">
        <v>400</v>
      </c>
      <c r="D4944">
        <v>18</v>
      </c>
      <c r="E4944">
        <v>0.530628251</v>
      </c>
      <c r="H4944" s="1">
        <v>4920</v>
      </c>
      <c r="I4944" s="1">
        <v>1.6018255494677271</v>
      </c>
      <c r="J4944" s="1">
        <v>-0.57220613246772722</v>
      </c>
    </row>
    <row r="4945" spans="1:10" x14ac:dyDescent="0.35">
      <c r="A4945" t="s">
        <v>5378</v>
      </c>
      <c r="B4945" t="s">
        <v>3</v>
      </c>
      <c r="C4945">
        <v>400</v>
      </c>
      <c r="D4945">
        <v>24</v>
      </c>
      <c r="E4945">
        <v>4.4355674020000002</v>
      </c>
      <c r="H4945" s="1">
        <v>4921</v>
      </c>
      <c r="I4945" s="1">
        <v>1.8890805560490986</v>
      </c>
      <c r="J4945" s="1">
        <v>0.81228065695090157</v>
      </c>
    </row>
    <row r="4946" spans="1:10" x14ac:dyDescent="0.35">
      <c r="A4946" t="s">
        <v>5379</v>
      </c>
      <c r="B4946" t="s">
        <v>3</v>
      </c>
      <c r="C4946">
        <v>400</v>
      </c>
      <c r="D4946">
        <v>12</v>
      </c>
      <c r="E4946">
        <v>1.4816045410000001</v>
      </c>
      <c r="H4946" s="1">
        <v>4922</v>
      </c>
      <c r="I4946" s="1">
        <v>1.7813599285810842</v>
      </c>
      <c r="J4946" s="1">
        <v>-2.6976506605810844</v>
      </c>
    </row>
    <row r="4947" spans="1:10" x14ac:dyDescent="0.35">
      <c r="A4947" t="s">
        <v>5380</v>
      </c>
      <c r="B4947" t="s">
        <v>3</v>
      </c>
      <c r="C4947">
        <v>400</v>
      </c>
      <c r="D4947">
        <v>28</v>
      </c>
      <c r="E4947">
        <v>2.3887627889999998</v>
      </c>
      <c r="H4947" s="1">
        <v>4923</v>
      </c>
      <c r="I4947" s="1">
        <v>1.4941049219997129</v>
      </c>
      <c r="J4947" s="1">
        <v>1.0785073080002869</v>
      </c>
    </row>
    <row r="4948" spans="1:10" x14ac:dyDescent="0.35">
      <c r="A4948" t="s">
        <v>5381</v>
      </c>
      <c r="B4948" t="s">
        <v>3</v>
      </c>
      <c r="C4948">
        <v>400</v>
      </c>
      <c r="D4948">
        <v>19</v>
      </c>
      <c r="E4948">
        <v>1.9878743480000001</v>
      </c>
      <c r="H4948" s="1">
        <v>4924</v>
      </c>
      <c r="I4948" s="1">
        <v>1.9249874318717699</v>
      </c>
      <c r="J4948" s="1">
        <v>2.2307657581282303</v>
      </c>
    </row>
    <row r="4949" spans="1:10" x14ac:dyDescent="0.35">
      <c r="A4949" t="s">
        <v>5382</v>
      </c>
      <c r="B4949" t="s">
        <v>3</v>
      </c>
      <c r="C4949">
        <v>400</v>
      </c>
      <c r="D4949">
        <v>15</v>
      </c>
      <c r="E4949">
        <v>0.64185388600000004</v>
      </c>
      <c r="H4949" s="1">
        <v>4925</v>
      </c>
      <c r="I4949" s="1">
        <v>2.0327080593397842</v>
      </c>
      <c r="J4949" s="1">
        <v>0.90645386266021566</v>
      </c>
    </row>
    <row r="4950" spans="1:10" x14ac:dyDescent="0.35">
      <c r="A4950" t="s">
        <v>5383</v>
      </c>
      <c r="B4950" t="s">
        <v>3</v>
      </c>
      <c r="C4950">
        <v>400</v>
      </c>
      <c r="D4950">
        <v>11</v>
      </c>
      <c r="E4950">
        <v>1.4586150229999999</v>
      </c>
      <c r="H4950" s="1">
        <v>4926</v>
      </c>
      <c r="I4950" s="1">
        <v>1.7813599285810842</v>
      </c>
      <c r="J4950" s="1">
        <v>2.8167856424189157</v>
      </c>
    </row>
    <row r="4951" spans="1:10" x14ac:dyDescent="0.35">
      <c r="A4951" t="s">
        <v>5384</v>
      </c>
      <c r="B4951" t="s">
        <v>3</v>
      </c>
      <c r="C4951">
        <v>400</v>
      </c>
      <c r="D4951">
        <v>11</v>
      </c>
      <c r="E4951">
        <v>1.916922612</v>
      </c>
      <c r="H4951" s="1">
        <v>4927</v>
      </c>
      <c r="I4951" s="1">
        <v>1.9968011835171127</v>
      </c>
      <c r="J4951" s="1">
        <v>-0.61050682251711264</v>
      </c>
    </row>
    <row r="4952" spans="1:10" x14ac:dyDescent="0.35">
      <c r="A4952" t="s">
        <v>5385</v>
      </c>
      <c r="B4952" t="s">
        <v>3</v>
      </c>
      <c r="C4952">
        <v>400</v>
      </c>
      <c r="D4952">
        <v>24</v>
      </c>
      <c r="E4952">
        <v>2.5494451709999999</v>
      </c>
      <c r="H4952" s="1">
        <v>4928</v>
      </c>
      <c r="I4952" s="1">
        <v>1.9249874318717699</v>
      </c>
      <c r="J4952" s="1">
        <v>-0.58998636487176981</v>
      </c>
    </row>
    <row r="4953" spans="1:10" x14ac:dyDescent="0.35">
      <c r="A4953" t="s">
        <v>5386</v>
      </c>
      <c r="B4953" t="s">
        <v>3</v>
      </c>
      <c r="C4953">
        <v>400</v>
      </c>
      <c r="D4953">
        <v>42</v>
      </c>
      <c r="E4953">
        <v>2.3513752569999999</v>
      </c>
      <c r="H4953" s="1">
        <v>4929</v>
      </c>
      <c r="I4953" s="1">
        <v>1.7454530527584127</v>
      </c>
      <c r="J4953" s="1">
        <v>1.0145568872415875</v>
      </c>
    </row>
    <row r="4954" spans="1:10" x14ac:dyDescent="0.35">
      <c r="A4954" t="s">
        <v>5387</v>
      </c>
      <c r="B4954" t="s">
        <v>3</v>
      </c>
      <c r="C4954">
        <v>400</v>
      </c>
      <c r="D4954">
        <v>12</v>
      </c>
      <c r="E4954">
        <v>1.589235205</v>
      </c>
      <c r="H4954" s="1">
        <v>4930</v>
      </c>
      <c r="I4954" s="1">
        <v>1.9249874318717699</v>
      </c>
      <c r="J4954" s="1">
        <v>0.16687663012823006</v>
      </c>
    </row>
    <row r="4955" spans="1:10" x14ac:dyDescent="0.35">
      <c r="A4955" t="s">
        <v>5388</v>
      </c>
      <c r="B4955" t="s">
        <v>3</v>
      </c>
      <c r="C4955">
        <v>400</v>
      </c>
      <c r="D4955">
        <v>32</v>
      </c>
      <c r="E4955">
        <v>1.589235205</v>
      </c>
      <c r="H4955" s="1">
        <v>4931</v>
      </c>
      <c r="I4955" s="1">
        <v>1.7454530527584127</v>
      </c>
      <c r="J4955" s="1">
        <v>-4.0704960758412678E-2</v>
      </c>
    </row>
    <row r="4956" spans="1:10" x14ac:dyDescent="0.35">
      <c r="A4956" t="s">
        <v>5389</v>
      </c>
      <c r="B4956" t="s">
        <v>3</v>
      </c>
      <c r="C4956">
        <v>400</v>
      </c>
      <c r="D4956">
        <v>11</v>
      </c>
      <c r="E4956">
        <v>1.686398954</v>
      </c>
      <c r="H4956" s="1">
        <v>4932</v>
      </c>
      <c r="I4956" s="1">
        <v>2.1763355626304701</v>
      </c>
      <c r="J4956" s="1">
        <v>-0.69473102163047007</v>
      </c>
    </row>
    <row r="4957" spans="1:10" x14ac:dyDescent="0.35">
      <c r="A4957" t="s">
        <v>5390</v>
      </c>
      <c r="B4957" t="s">
        <v>3</v>
      </c>
      <c r="C4957">
        <v>400</v>
      </c>
      <c r="D4957">
        <v>16</v>
      </c>
      <c r="E4957">
        <v>2.7212954279999999</v>
      </c>
      <c r="H4957" s="1">
        <v>4933</v>
      </c>
      <c r="I4957" s="1">
        <v>1.8531736802264271</v>
      </c>
      <c r="J4957" s="1">
        <v>-0.34909628322642705</v>
      </c>
    </row>
    <row r="4958" spans="1:10" x14ac:dyDescent="0.35">
      <c r="A4958" t="s">
        <v>5391</v>
      </c>
      <c r="B4958" t="s">
        <v>3</v>
      </c>
      <c r="C4958">
        <v>400</v>
      </c>
      <c r="D4958">
        <v>10</v>
      </c>
      <c r="E4958">
        <v>1.4816045410000001</v>
      </c>
      <c r="H4958" s="1">
        <v>4934</v>
      </c>
      <c r="I4958" s="1">
        <v>1.7095461769357414</v>
      </c>
      <c r="J4958" s="1">
        <v>-1.2395425479357414</v>
      </c>
    </row>
    <row r="4959" spans="1:10" x14ac:dyDescent="0.35">
      <c r="A4959" t="s">
        <v>5392</v>
      </c>
      <c r="B4959" t="s">
        <v>3</v>
      </c>
      <c r="C4959">
        <v>400</v>
      </c>
      <c r="D4959">
        <v>22</v>
      </c>
      <c r="E4959">
        <v>2.1162555150000002</v>
      </c>
      <c r="H4959" s="1">
        <v>4935</v>
      </c>
      <c r="I4959" s="1">
        <v>1.7095461769357414</v>
      </c>
      <c r="J4959" s="1">
        <v>-2.6258369089357414</v>
      </c>
    </row>
    <row r="4960" spans="1:10" x14ac:dyDescent="0.35">
      <c r="A4960" t="s">
        <v>5393</v>
      </c>
      <c r="B4960" t="s">
        <v>3</v>
      </c>
      <c r="C4960">
        <v>400</v>
      </c>
      <c r="D4960">
        <v>24</v>
      </c>
      <c r="E4960">
        <v>1.4350845249999999</v>
      </c>
      <c r="H4960" s="1">
        <v>4936</v>
      </c>
      <c r="I4960" s="1">
        <v>2.0686149351624556</v>
      </c>
      <c r="J4960" s="1">
        <v>-0.40090811416245575</v>
      </c>
    </row>
    <row r="4961" spans="1:10" x14ac:dyDescent="0.35">
      <c r="A4961" t="s">
        <v>5394</v>
      </c>
      <c r="B4961" t="s">
        <v>3</v>
      </c>
      <c r="C4961">
        <v>400</v>
      </c>
      <c r="D4961">
        <v>13</v>
      </c>
      <c r="E4961">
        <v>0.58778666499999999</v>
      </c>
      <c r="H4961" s="1">
        <v>4937</v>
      </c>
      <c r="I4961" s="1">
        <v>1.8890805560490986</v>
      </c>
      <c r="J4961" s="1">
        <v>-0.1141282050490986</v>
      </c>
    </row>
    <row r="4962" spans="1:10" x14ac:dyDescent="0.35">
      <c r="A4962" t="s">
        <v>5395</v>
      </c>
      <c r="B4962" t="s">
        <v>3</v>
      </c>
      <c r="C4962">
        <v>400</v>
      </c>
      <c r="D4962">
        <v>23</v>
      </c>
      <c r="E4962">
        <v>1.2527629680000001</v>
      </c>
      <c r="H4962" s="1">
        <v>4938</v>
      </c>
      <c r="I4962" s="1">
        <v>2.0327080593397842</v>
      </c>
      <c r="J4962" s="1">
        <v>-0.34630910533978421</v>
      </c>
    </row>
    <row r="4963" spans="1:10" x14ac:dyDescent="0.35">
      <c r="A4963" t="s">
        <v>5396</v>
      </c>
      <c r="B4963" t="s">
        <v>3</v>
      </c>
      <c r="C4963">
        <v>400</v>
      </c>
      <c r="D4963">
        <v>6</v>
      </c>
      <c r="E4963">
        <v>3.063390922</v>
      </c>
      <c r="H4963" s="1">
        <v>4939</v>
      </c>
      <c r="I4963" s="1">
        <v>1.6736393011130701</v>
      </c>
      <c r="J4963" s="1">
        <v>2.5429228938869297</v>
      </c>
    </row>
    <row r="4964" spans="1:10" x14ac:dyDescent="0.35">
      <c r="A4964" t="s">
        <v>5397</v>
      </c>
      <c r="B4964" t="s">
        <v>3</v>
      </c>
      <c r="C4964">
        <v>400</v>
      </c>
      <c r="D4964">
        <v>45</v>
      </c>
      <c r="E4964">
        <v>2.7343675090000001</v>
      </c>
      <c r="H4964" s="1">
        <v>4940</v>
      </c>
      <c r="I4964" s="1">
        <v>2.2122424384531412</v>
      </c>
      <c r="J4964" s="1">
        <v>-0.43729008745314113</v>
      </c>
    </row>
    <row r="4965" spans="1:10" x14ac:dyDescent="0.35">
      <c r="A4965" t="s">
        <v>5398</v>
      </c>
      <c r="B4965" t="s">
        <v>3</v>
      </c>
      <c r="C4965">
        <v>400</v>
      </c>
      <c r="D4965">
        <v>27</v>
      </c>
      <c r="E4965">
        <v>2.1282317059999998</v>
      </c>
      <c r="H4965" s="1">
        <v>4941</v>
      </c>
      <c r="I4965" s="1">
        <v>1.8172668044037557</v>
      </c>
      <c r="J4965" s="1">
        <v>1.7800454565962442</v>
      </c>
    </row>
    <row r="4966" spans="1:10" x14ac:dyDescent="0.35">
      <c r="A4966" t="s">
        <v>5399</v>
      </c>
      <c r="B4966" t="s">
        <v>3</v>
      </c>
      <c r="C4966">
        <v>400</v>
      </c>
      <c r="D4966">
        <v>29</v>
      </c>
      <c r="E4966">
        <v>0.33647223700000001</v>
      </c>
      <c r="H4966" s="1">
        <v>4942</v>
      </c>
      <c r="I4966" s="1">
        <v>1.8531736802264271</v>
      </c>
      <c r="J4966" s="1">
        <v>-2.209848624226427</v>
      </c>
    </row>
    <row r="4967" spans="1:10" x14ac:dyDescent="0.35">
      <c r="A4967" t="s">
        <v>5400</v>
      </c>
      <c r="B4967" t="s">
        <v>3</v>
      </c>
      <c r="C4967">
        <v>400</v>
      </c>
      <c r="D4967">
        <v>22</v>
      </c>
      <c r="E4967">
        <v>0.95551144499999996</v>
      </c>
      <c r="H4967" s="1">
        <v>4943</v>
      </c>
      <c r="I4967" s="1">
        <v>1.7813599285810842</v>
      </c>
      <c r="J4967" s="1">
        <v>-1.2507316775810842</v>
      </c>
    </row>
    <row r="4968" spans="1:10" x14ac:dyDescent="0.35">
      <c r="A4968" t="s">
        <v>5401</v>
      </c>
      <c r="B4968" t="s">
        <v>3</v>
      </c>
      <c r="C4968">
        <v>400</v>
      </c>
      <c r="D4968">
        <v>28</v>
      </c>
      <c r="E4968">
        <v>2.468099531</v>
      </c>
      <c r="H4968" s="1">
        <v>4944</v>
      </c>
      <c r="I4968" s="1">
        <v>1.9968011835171127</v>
      </c>
      <c r="J4968" s="1">
        <v>2.4387662184828875</v>
      </c>
    </row>
    <row r="4969" spans="1:10" x14ac:dyDescent="0.35">
      <c r="A4969" t="s">
        <v>5402</v>
      </c>
      <c r="B4969" t="s">
        <v>3</v>
      </c>
      <c r="C4969">
        <v>400</v>
      </c>
      <c r="D4969">
        <v>31</v>
      </c>
      <c r="E4969">
        <v>2.3795461339999999</v>
      </c>
      <c r="H4969" s="1">
        <v>4945</v>
      </c>
      <c r="I4969" s="1">
        <v>1.5659186736450557</v>
      </c>
      <c r="J4969" s="1">
        <v>-8.4314132645055606E-2</v>
      </c>
    </row>
    <row r="4970" spans="1:10" x14ac:dyDescent="0.35">
      <c r="A4970" t="s">
        <v>5403</v>
      </c>
      <c r="B4970" t="s">
        <v>3</v>
      </c>
      <c r="C4970">
        <v>400</v>
      </c>
      <c r="D4970">
        <v>26</v>
      </c>
      <c r="E4970">
        <v>2.341805806</v>
      </c>
      <c r="H4970" s="1">
        <v>4946</v>
      </c>
      <c r="I4970" s="1">
        <v>2.1404286868077982</v>
      </c>
      <c r="J4970" s="1">
        <v>0.24833410219220164</v>
      </c>
    </row>
    <row r="4971" spans="1:10" x14ac:dyDescent="0.35">
      <c r="A4971" t="s">
        <v>5404</v>
      </c>
      <c r="B4971" t="s">
        <v>3</v>
      </c>
      <c r="C4971">
        <v>400</v>
      </c>
      <c r="D4971">
        <v>35</v>
      </c>
      <c r="E4971">
        <v>0.87546873700000005</v>
      </c>
      <c r="H4971" s="1">
        <v>4947</v>
      </c>
      <c r="I4971" s="1">
        <v>1.8172668044037557</v>
      </c>
      <c r="J4971" s="1">
        <v>0.17060754359624442</v>
      </c>
    </row>
    <row r="4972" spans="1:10" x14ac:dyDescent="0.35">
      <c r="A4972" t="s">
        <v>5405</v>
      </c>
      <c r="B4972" t="s">
        <v>3</v>
      </c>
      <c r="C4972">
        <v>400</v>
      </c>
      <c r="D4972">
        <v>23</v>
      </c>
      <c r="E4972">
        <v>1.8870696490000001</v>
      </c>
      <c r="H4972" s="1">
        <v>4948</v>
      </c>
      <c r="I4972" s="1">
        <v>1.6736393011130701</v>
      </c>
      <c r="J4972" s="1">
        <v>-1.0317854151130701</v>
      </c>
    </row>
    <row r="4973" spans="1:10" x14ac:dyDescent="0.35">
      <c r="A4973" t="s">
        <v>5406</v>
      </c>
      <c r="B4973" t="s">
        <v>3</v>
      </c>
      <c r="C4973">
        <v>400</v>
      </c>
      <c r="D4973">
        <v>25</v>
      </c>
      <c r="E4973">
        <v>2.1747517209999998</v>
      </c>
      <c r="H4973" s="1">
        <v>4949</v>
      </c>
      <c r="I4973" s="1">
        <v>1.5300117978223842</v>
      </c>
      <c r="J4973" s="1">
        <v>-7.1396774822384268E-2</v>
      </c>
    </row>
    <row r="4974" spans="1:10" x14ac:dyDescent="0.35">
      <c r="A4974" t="s">
        <v>5407</v>
      </c>
      <c r="B4974" t="s">
        <v>3</v>
      </c>
      <c r="C4974">
        <v>400</v>
      </c>
      <c r="D4974">
        <v>37</v>
      </c>
      <c r="E4974">
        <v>2.091864062</v>
      </c>
      <c r="H4974" s="1">
        <v>4950</v>
      </c>
      <c r="I4974" s="1">
        <v>1.5300117978223842</v>
      </c>
      <c r="J4974" s="1">
        <v>0.38691081417761586</v>
      </c>
    </row>
    <row r="4975" spans="1:10" x14ac:dyDescent="0.35">
      <c r="A4975" t="s">
        <v>5408</v>
      </c>
      <c r="B4975" t="s">
        <v>3</v>
      </c>
      <c r="C4975">
        <v>400</v>
      </c>
      <c r="D4975">
        <v>28</v>
      </c>
      <c r="E4975">
        <v>2.3321438950000002</v>
      </c>
      <c r="H4975" s="1">
        <v>4951</v>
      </c>
      <c r="I4975" s="1">
        <v>1.9968011835171127</v>
      </c>
      <c r="J4975" s="1">
        <v>0.55264398748288723</v>
      </c>
    </row>
    <row r="4976" spans="1:10" x14ac:dyDescent="0.35">
      <c r="A4976" t="s">
        <v>5409</v>
      </c>
      <c r="B4976" t="s">
        <v>3</v>
      </c>
      <c r="C4976">
        <v>400</v>
      </c>
      <c r="D4976">
        <v>14</v>
      </c>
      <c r="E4976">
        <v>1.960094784</v>
      </c>
      <c r="H4976" s="1">
        <v>4952</v>
      </c>
      <c r="I4976" s="1">
        <v>2.6431249483251982</v>
      </c>
      <c r="J4976" s="1">
        <v>-0.29174969132519823</v>
      </c>
    </row>
    <row r="4977" spans="1:10" x14ac:dyDescent="0.35">
      <c r="A4977" t="s">
        <v>5410</v>
      </c>
      <c r="B4977" t="s">
        <v>3</v>
      </c>
      <c r="C4977">
        <v>400</v>
      </c>
      <c r="D4977">
        <v>24</v>
      </c>
      <c r="E4977">
        <v>1.5686159180000001</v>
      </c>
      <c r="H4977" s="1">
        <v>4953</v>
      </c>
      <c r="I4977" s="1">
        <v>1.5659186736450557</v>
      </c>
      <c r="J4977" s="1">
        <v>2.3316531354944381E-2</v>
      </c>
    </row>
    <row r="4978" spans="1:10" x14ac:dyDescent="0.35">
      <c r="A4978" t="s">
        <v>5411</v>
      </c>
      <c r="B4978" t="s">
        <v>3</v>
      </c>
      <c r="C4978">
        <v>400</v>
      </c>
      <c r="D4978">
        <v>18</v>
      </c>
      <c r="E4978">
        <v>4.0621656640000001</v>
      </c>
      <c r="H4978" s="1">
        <v>4954</v>
      </c>
      <c r="I4978" s="1">
        <v>2.2840561900984842</v>
      </c>
      <c r="J4978" s="1">
        <v>-0.69482098509848411</v>
      </c>
    </row>
    <row r="4979" spans="1:10" x14ac:dyDescent="0.35">
      <c r="A4979" t="s">
        <v>5412</v>
      </c>
      <c r="B4979" t="s">
        <v>3</v>
      </c>
      <c r="C4979">
        <v>400</v>
      </c>
      <c r="D4979">
        <v>33</v>
      </c>
      <c r="E4979">
        <v>3.0252910759999998</v>
      </c>
      <c r="H4979" s="1">
        <v>4955</v>
      </c>
      <c r="I4979" s="1">
        <v>1.5300117978223842</v>
      </c>
      <c r="J4979" s="1">
        <v>0.15638715617761578</v>
      </c>
    </row>
    <row r="4980" spans="1:10" x14ac:dyDescent="0.35">
      <c r="A4980" t="s">
        <v>5413</v>
      </c>
      <c r="B4980" t="s">
        <v>3</v>
      </c>
      <c r="C4980">
        <v>400</v>
      </c>
      <c r="D4980">
        <v>21</v>
      </c>
      <c r="E4980">
        <v>0.83290912299999997</v>
      </c>
      <c r="H4980" s="1">
        <v>4956</v>
      </c>
      <c r="I4980" s="1">
        <v>1.7095461769357414</v>
      </c>
      <c r="J4980" s="1">
        <v>1.0117492510642585</v>
      </c>
    </row>
    <row r="4981" spans="1:10" x14ac:dyDescent="0.35">
      <c r="A4981" t="s">
        <v>5414</v>
      </c>
      <c r="B4981" t="s">
        <v>3</v>
      </c>
      <c r="C4981">
        <v>400</v>
      </c>
      <c r="D4981">
        <v>8</v>
      </c>
      <c r="E4981">
        <v>1.30833282</v>
      </c>
      <c r="H4981" s="1">
        <v>4957</v>
      </c>
      <c r="I4981" s="1">
        <v>1.4941049219997129</v>
      </c>
      <c r="J4981" s="1">
        <v>-1.2500380999712846E-2</v>
      </c>
    </row>
    <row r="4982" spans="1:10" x14ac:dyDescent="0.35">
      <c r="A4982" t="s">
        <v>5415</v>
      </c>
      <c r="B4982" t="s">
        <v>3</v>
      </c>
      <c r="C4982">
        <v>400</v>
      </c>
      <c r="D4982">
        <v>31</v>
      </c>
      <c r="E4982">
        <v>2.8449093840000002</v>
      </c>
      <c r="H4982" s="1">
        <v>4958</v>
      </c>
      <c r="I4982" s="1">
        <v>1.9249874318717699</v>
      </c>
      <c r="J4982" s="1">
        <v>0.19126808312823029</v>
      </c>
    </row>
    <row r="4983" spans="1:10" x14ac:dyDescent="0.35">
      <c r="A4983" t="s">
        <v>5416</v>
      </c>
      <c r="B4983" t="s">
        <v>3</v>
      </c>
      <c r="C4983">
        <v>400</v>
      </c>
      <c r="D4983">
        <v>29</v>
      </c>
      <c r="E4983">
        <v>3.3393219780000001</v>
      </c>
      <c r="H4983" s="1">
        <v>4959</v>
      </c>
      <c r="I4983" s="1">
        <v>1.9968011835171127</v>
      </c>
      <c r="J4983" s="1">
        <v>-0.56171665851711272</v>
      </c>
    </row>
    <row r="4984" spans="1:10" x14ac:dyDescent="0.35">
      <c r="A4984" t="s">
        <v>5417</v>
      </c>
      <c r="B4984" t="s">
        <v>3</v>
      </c>
      <c r="C4984">
        <v>400</v>
      </c>
      <c r="D4984">
        <v>22</v>
      </c>
      <c r="E4984">
        <v>2.1747517209999998</v>
      </c>
      <c r="H4984" s="1">
        <v>4960</v>
      </c>
      <c r="I4984" s="1">
        <v>1.6018255494677271</v>
      </c>
      <c r="J4984" s="1">
        <v>-1.0140388844677273</v>
      </c>
    </row>
    <row r="4985" spans="1:10" x14ac:dyDescent="0.35">
      <c r="A4985" t="s">
        <v>5418</v>
      </c>
      <c r="B4985" t="s">
        <v>3</v>
      </c>
      <c r="C4985">
        <v>400</v>
      </c>
      <c r="D4985">
        <v>31</v>
      </c>
      <c r="E4985">
        <v>0.87546873700000005</v>
      </c>
      <c r="H4985" s="1">
        <v>4961</v>
      </c>
      <c r="I4985" s="1">
        <v>1.9608943076944414</v>
      </c>
      <c r="J4985" s="1">
        <v>-0.70813133969444131</v>
      </c>
    </row>
    <row r="4986" spans="1:10" x14ac:dyDescent="0.35">
      <c r="A4986" t="s">
        <v>5419</v>
      </c>
      <c r="B4986" t="s">
        <v>3</v>
      </c>
      <c r="C4986">
        <v>400</v>
      </c>
      <c r="D4986">
        <v>17</v>
      </c>
      <c r="E4986">
        <v>1.8562979900000001</v>
      </c>
      <c r="H4986" s="1">
        <v>4962</v>
      </c>
      <c r="I4986" s="1">
        <v>1.3504774187090272</v>
      </c>
      <c r="J4986" s="1">
        <v>1.7129135032909728</v>
      </c>
    </row>
    <row r="4987" spans="1:10" x14ac:dyDescent="0.35">
      <c r="A4987" t="s">
        <v>5420</v>
      </c>
      <c r="B4987" t="s">
        <v>3</v>
      </c>
      <c r="C4987">
        <v>400</v>
      </c>
      <c r="D4987">
        <v>18</v>
      </c>
      <c r="E4987">
        <v>3.173878459</v>
      </c>
      <c r="H4987" s="1">
        <v>4963</v>
      </c>
      <c r="I4987" s="1">
        <v>2.7508455757932126</v>
      </c>
      <c r="J4987" s="1">
        <v>-1.6478066793212509E-2</v>
      </c>
    </row>
    <row r="4988" spans="1:10" x14ac:dyDescent="0.35">
      <c r="A4988" t="s">
        <v>5421</v>
      </c>
      <c r="B4988" t="s">
        <v>3</v>
      </c>
      <c r="C4988">
        <v>400</v>
      </c>
      <c r="D4988">
        <v>29</v>
      </c>
      <c r="E4988">
        <v>2.2823823860000001</v>
      </c>
      <c r="H4988" s="1">
        <v>4964</v>
      </c>
      <c r="I4988" s="1">
        <v>2.1045218109851271</v>
      </c>
      <c r="J4988" s="1">
        <v>2.370989501487264E-2</v>
      </c>
    </row>
    <row r="4989" spans="1:10" x14ac:dyDescent="0.35">
      <c r="A4989" t="s">
        <v>5422</v>
      </c>
      <c r="B4989" t="s">
        <v>3</v>
      </c>
      <c r="C4989">
        <v>400</v>
      </c>
      <c r="D4989">
        <v>24</v>
      </c>
      <c r="E4989">
        <v>1.547562509</v>
      </c>
      <c r="H4989" s="1">
        <v>4965</v>
      </c>
      <c r="I4989" s="1">
        <v>2.1763355626304701</v>
      </c>
      <c r="J4989" s="1">
        <v>-1.8398633256304702</v>
      </c>
    </row>
    <row r="4990" spans="1:10" x14ac:dyDescent="0.35">
      <c r="A4990" t="s">
        <v>5423</v>
      </c>
      <c r="B4990" t="s">
        <v>3</v>
      </c>
      <c r="C4990">
        <v>400</v>
      </c>
      <c r="D4990">
        <v>12</v>
      </c>
      <c r="E4990">
        <v>0.40546510800000002</v>
      </c>
      <c r="H4990" s="1">
        <v>4966</v>
      </c>
      <c r="I4990" s="1">
        <v>1.9249874318717699</v>
      </c>
      <c r="J4990" s="1">
        <v>-0.96947598687176995</v>
      </c>
    </row>
    <row r="4991" spans="1:10" x14ac:dyDescent="0.35">
      <c r="A4991" t="s">
        <v>5424</v>
      </c>
      <c r="B4991" t="s">
        <v>3</v>
      </c>
      <c r="C4991">
        <v>400</v>
      </c>
      <c r="D4991">
        <v>27</v>
      </c>
      <c r="E4991">
        <v>2.2617630979999999</v>
      </c>
      <c r="H4991" s="1">
        <v>4967</v>
      </c>
      <c r="I4991" s="1">
        <v>2.1404286868077982</v>
      </c>
      <c r="J4991" s="1">
        <v>0.32767084419220183</v>
      </c>
    </row>
    <row r="4992" spans="1:10" x14ac:dyDescent="0.35">
      <c r="A4992" t="s">
        <v>5425</v>
      </c>
      <c r="B4992" t="s">
        <v>3</v>
      </c>
      <c r="C4992">
        <v>400</v>
      </c>
      <c r="D4992">
        <v>15</v>
      </c>
      <c r="E4992">
        <v>2.517696473</v>
      </c>
      <c r="H4992" s="1">
        <v>4968</v>
      </c>
      <c r="I4992" s="1">
        <v>2.2481493142758127</v>
      </c>
      <c r="J4992" s="1">
        <v>0.13139681972418726</v>
      </c>
    </row>
    <row r="4993" spans="1:10" x14ac:dyDescent="0.35">
      <c r="A4993" t="s">
        <v>5426</v>
      </c>
      <c r="B4993" t="s">
        <v>3</v>
      </c>
      <c r="C4993">
        <v>400</v>
      </c>
      <c r="D4993">
        <v>26</v>
      </c>
      <c r="E4993">
        <v>3.7424202210000002</v>
      </c>
      <c r="H4993" s="1">
        <v>4969</v>
      </c>
      <c r="I4993" s="1">
        <v>2.0686149351624556</v>
      </c>
      <c r="J4993" s="1">
        <v>0.27319087083754434</v>
      </c>
    </row>
    <row r="4994" spans="1:10" x14ac:dyDescent="0.35">
      <c r="A4994" t="s">
        <v>5427</v>
      </c>
      <c r="B4994" t="s">
        <v>3</v>
      </c>
      <c r="C4994">
        <v>400</v>
      </c>
      <c r="D4994">
        <v>22</v>
      </c>
      <c r="E4994">
        <v>0.95551144499999996</v>
      </c>
      <c r="H4994" s="1">
        <v>4970</v>
      </c>
      <c r="I4994" s="1">
        <v>2.3917768175664982</v>
      </c>
      <c r="J4994" s="1">
        <v>-1.5163080805664981</v>
      </c>
    </row>
    <row r="4995" spans="1:10" x14ac:dyDescent="0.35">
      <c r="A4995" t="s">
        <v>5428</v>
      </c>
      <c r="B4995" t="s">
        <v>3</v>
      </c>
      <c r="C4995">
        <v>400</v>
      </c>
      <c r="D4995">
        <v>25</v>
      </c>
      <c r="E4995">
        <v>3.5234150139999998</v>
      </c>
      <c r="H4995" s="1">
        <v>4971</v>
      </c>
      <c r="I4995" s="1">
        <v>1.9608943076944414</v>
      </c>
      <c r="J4995" s="1">
        <v>-7.3824658694441325E-2</v>
      </c>
    </row>
    <row r="4996" spans="1:10" x14ac:dyDescent="0.35">
      <c r="A4996" t="s">
        <v>5429</v>
      </c>
      <c r="B4996" t="s">
        <v>3</v>
      </c>
      <c r="C4996">
        <v>400</v>
      </c>
      <c r="D4996">
        <v>27</v>
      </c>
      <c r="E4996">
        <v>1.6292405400000001</v>
      </c>
      <c r="H4996" s="1">
        <v>4972</v>
      </c>
      <c r="I4996" s="1">
        <v>2.0327080593397842</v>
      </c>
      <c r="J4996" s="1">
        <v>0.14204366166021565</v>
      </c>
    </row>
    <row r="4997" spans="1:10" x14ac:dyDescent="0.35">
      <c r="A4997" t="s">
        <v>5430</v>
      </c>
      <c r="B4997" t="s">
        <v>3</v>
      </c>
      <c r="C4997">
        <v>400</v>
      </c>
      <c r="D4997">
        <v>22</v>
      </c>
      <c r="E4997">
        <v>3.4657359030000001</v>
      </c>
      <c r="H4997" s="1">
        <v>4973</v>
      </c>
      <c r="I4997" s="1">
        <v>2.4635905692118412</v>
      </c>
      <c r="J4997" s="1">
        <v>-0.3717265072118412</v>
      </c>
    </row>
    <row r="4998" spans="1:10" x14ac:dyDescent="0.35">
      <c r="A4998" t="s">
        <v>5431</v>
      </c>
      <c r="B4998" t="s">
        <v>3</v>
      </c>
      <c r="C4998">
        <v>400</v>
      </c>
      <c r="D4998">
        <v>35</v>
      </c>
      <c r="E4998">
        <v>3.3499040870000001</v>
      </c>
      <c r="H4998" s="1">
        <v>4974</v>
      </c>
      <c r="I4998" s="1">
        <v>2.1404286868077982</v>
      </c>
      <c r="J4998" s="1">
        <v>0.191715208192202</v>
      </c>
    </row>
    <row r="4999" spans="1:10" x14ac:dyDescent="0.35">
      <c r="A4999" t="s">
        <v>5432</v>
      </c>
      <c r="B4999" t="s">
        <v>3</v>
      </c>
      <c r="C4999">
        <v>400</v>
      </c>
      <c r="D4999">
        <v>10</v>
      </c>
      <c r="E4999">
        <v>1.064710737</v>
      </c>
      <c r="H4999" s="1">
        <v>4975</v>
      </c>
      <c r="I4999" s="1">
        <v>1.6377324252903986</v>
      </c>
      <c r="J4999" s="1">
        <v>0.32236235870960139</v>
      </c>
    </row>
    <row r="5000" spans="1:10" x14ac:dyDescent="0.35">
      <c r="A5000" t="s">
        <v>5433</v>
      </c>
      <c r="B5000" t="s">
        <v>3</v>
      </c>
      <c r="C5000">
        <v>400</v>
      </c>
      <c r="D5000">
        <v>25</v>
      </c>
      <c r="E5000">
        <v>4.0552571740000003</v>
      </c>
      <c r="H5000" s="1">
        <v>4976</v>
      </c>
      <c r="I5000" s="1">
        <v>1.9968011835171127</v>
      </c>
      <c r="J5000" s="1">
        <v>-0.42818526551711256</v>
      </c>
    </row>
    <row r="5001" spans="1:10" x14ac:dyDescent="0.35">
      <c r="A5001" t="s">
        <v>5434</v>
      </c>
      <c r="B5001" t="s">
        <v>3</v>
      </c>
      <c r="C5001">
        <v>400</v>
      </c>
      <c r="D5001">
        <v>20</v>
      </c>
      <c r="E5001">
        <v>3.353406718</v>
      </c>
      <c r="H5001" s="1">
        <v>4977</v>
      </c>
      <c r="I5001" s="1">
        <v>1.7813599285810842</v>
      </c>
      <c r="J5001" s="1">
        <v>2.280805735418916</v>
      </c>
    </row>
    <row r="5002" spans="1:10" x14ac:dyDescent="0.35">
      <c r="A5002" t="s">
        <v>5435</v>
      </c>
      <c r="B5002" t="s">
        <v>3</v>
      </c>
      <c r="C5002">
        <v>400</v>
      </c>
      <c r="D5002">
        <v>21</v>
      </c>
      <c r="E5002">
        <v>2.6100697930000001</v>
      </c>
      <c r="H5002" s="1">
        <v>4978</v>
      </c>
      <c r="I5002" s="1">
        <v>2.3199630659211556</v>
      </c>
      <c r="J5002" s="1">
        <v>0.70532801007884416</v>
      </c>
    </row>
    <row r="5003" spans="1:10" x14ac:dyDescent="0.35">
      <c r="A5003" t="s">
        <v>5436</v>
      </c>
      <c r="B5003" t="s">
        <v>3</v>
      </c>
      <c r="C5003">
        <v>400</v>
      </c>
      <c r="D5003">
        <v>19</v>
      </c>
      <c r="E5003">
        <v>1.808288771</v>
      </c>
      <c r="H5003" s="1">
        <v>4979</v>
      </c>
      <c r="I5003" s="1">
        <v>1.8890805560490986</v>
      </c>
      <c r="J5003" s="1">
        <v>-1.0561714330490988</v>
      </c>
    </row>
    <row r="5004" spans="1:10" x14ac:dyDescent="0.35">
      <c r="A5004" t="s">
        <v>5437</v>
      </c>
      <c r="B5004" t="s">
        <v>3</v>
      </c>
      <c r="C5004">
        <v>400</v>
      </c>
      <c r="D5004">
        <v>27</v>
      </c>
      <c r="E5004">
        <v>3.0204248859999998</v>
      </c>
      <c r="H5004" s="1">
        <v>4980</v>
      </c>
      <c r="I5004" s="1">
        <v>1.4222911703543701</v>
      </c>
      <c r="J5004" s="1">
        <v>-0.11395835035437019</v>
      </c>
    </row>
    <row r="5005" spans="1:10" x14ac:dyDescent="0.35">
      <c r="A5005" t="s">
        <v>5438</v>
      </c>
      <c r="B5005" t="s">
        <v>3</v>
      </c>
      <c r="C5005">
        <v>400</v>
      </c>
      <c r="D5005">
        <v>19</v>
      </c>
      <c r="E5005">
        <v>3.9550824950000001</v>
      </c>
      <c r="H5005" s="1">
        <v>4981</v>
      </c>
      <c r="I5005" s="1">
        <v>2.2481493142758127</v>
      </c>
      <c r="J5005" s="1">
        <v>0.59676006972418749</v>
      </c>
    </row>
    <row r="5006" spans="1:10" x14ac:dyDescent="0.35">
      <c r="A5006" t="s">
        <v>5439</v>
      </c>
      <c r="B5006" t="s">
        <v>3</v>
      </c>
      <c r="C5006">
        <v>400</v>
      </c>
      <c r="D5006">
        <v>18</v>
      </c>
      <c r="E5006">
        <v>1.960094784</v>
      </c>
      <c r="H5006" s="1">
        <v>4982</v>
      </c>
      <c r="I5006" s="1">
        <v>2.1763355626304701</v>
      </c>
      <c r="J5006" s="1">
        <v>1.16298641536953</v>
      </c>
    </row>
    <row r="5007" spans="1:10" x14ac:dyDescent="0.35">
      <c r="A5007" t="s">
        <v>5440</v>
      </c>
      <c r="B5007" t="s">
        <v>3</v>
      </c>
      <c r="C5007">
        <v>400</v>
      </c>
      <c r="D5007">
        <v>14</v>
      </c>
      <c r="E5007">
        <v>0.182321557</v>
      </c>
      <c r="H5007" s="1">
        <v>4983</v>
      </c>
      <c r="I5007" s="1">
        <v>1.9249874318717699</v>
      </c>
      <c r="J5007" s="1">
        <v>0.2497642891282299</v>
      </c>
    </row>
    <row r="5008" spans="1:10" x14ac:dyDescent="0.35">
      <c r="A5008" t="s">
        <v>5441</v>
      </c>
      <c r="B5008" t="s">
        <v>3</v>
      </c>
      <c r="C5008">
        <v>400</v>
      </c>
      <c r="D5008">
        <v>12</v>
      </c>
      <c r="E5008">
        <v>1.1314021110000001</v>
      </c>
      <c r="H5008" s="1">
        <v>4984</v>
      </c>
      <c r="I5008" s="1">
        <v>2.2481493142758127</v>
      </c>
      <c r="J5008" s="1">
        <v>-1.3726805772758126</v>
      </c>
    </row>
    <row r="5009" spans="1:10" x14ac:dyDescent="0.35">
      <c r="A5009" t="s">
        <v>5442</v>
      </c>
      <c r="B5009" t="s">
        <v>3</v>
      </c>
      <c r="C5009">
        <v>400</v>
      </c>
      <c r="D5009">
        <v>22</v>
      </c>
      <c r="E5009">
        <v>2.667228207</v>
      </c>
      <c r="H5009" s="1">
        <v>4985</v>
      </c>
      <c r="I5009" s="1">
        <v>1.7454530527584127</v>
      </c>
      <c r="J5009" s="1">
        <v>0.11084493724158739</v>
      </c>
    </row>
    <row r="5010" spans="1:10" x14ac:dyDescent="0.35">
      <c r="A5010" t="s">
        <v>5443</v>
      </c>
      <c r="B5010" t="s">
        <v>3</v>
      </c>
      <c r="C5010">
        <v>400</v>
      </c>
      <c r="D5010">
        <v>17</v>
      </c>
      <c r="E5010">
        <v>3.2771447330000001</v>
      </c>
      <c r="H5010" s="1">
        <v>4986</v>
      </c>
      <c r="I5010" s="1">
        <v>1.7813599285810842</v>
      </c>
      <c r="J5010" s="1">
        <v>1.3925185304189158</v>
      </c>
    </row>
    <row r="5011" spans="1:10" x14ac:dyDescent="0.35">
      <c r="A5011" t="s">
        <v>5444</v>
      </c>
      <c r="B5011" t="s">
        <v>3</v>
      </c>
      <c r="C5011">
        <v>400</v>
      </c>
      <c r="D5011">
        <v>26</v>
      </c>
      <c r="E5011">
        <v>1.871802177</v>
      </c>
      <c r="H5011" s="1">
        <v>4987</v>
      </c>
      <c r="I5011" s="1">
        <v>2.1763355626304701</v>
      </c>
      <c r="J5011" s="1">
        <v>0.10604682336952997</v>
      </c>
    </row>
    <row r="5012" spans="1:10" x14ac:dyDescent="0.35">
      <c r="A5012" t="s">
        <v>5445</v>
      </c>
      <c r="B5012" t="s">
        <v>3</v>
      </c>
      <c r="C5012">
        <v>400</v>
      </c>
      <c r="D5012">
        <v>26</v>
      </c>
      <c r="E5012">
        <v>2.1972245770000001</v>
      </c>
      <c r="H5012" s="1">
        <v>4988</v>
      </c>
      <c r="I5012" s="1">
        <v>1.9968011835171127</v>
      </c>
      <c r="J5012" s="1">
        <v>-0.44923867451711263</v>
      </c>
    </row>
    <row r="5013" spans="1:10" x14ac:dyDescent="0.35">
      <c r="A5013" t="s">
        <v>5446</v>
      </c>
      <c r="B5013" t="s">
        <v>3</v>
      </c>
      <c r="C5013">
        <v>400</v>
      </c>
      <c r="D5013">
        <v>16</v>
      </c>
      <c r="E5013">
        <v>1.9740810259999999</v>
      </c>
      <c r="H5013" s="1">
        <v>4989</v>
      </c>
      <c r="I5013" s="1">
        <v>1.5659186736450557</v>
      </c>
      <c r="J5013" s="1">
        <v>-1.1604535656450556</v>
      </c>
    </row>
    <row r="5014" spans="1:10" x14ac:dyDescent="0.35">
      <c r="A5014" t="s">
        <v>5447</v>
      </c>
      <c r="B5014" t="s">
        <v>3</v>
      </c>
      <c r="C5014">
        <v>400</v>
      </c>
      <c r="D5014">
        <v>22</v>
      </c>
      <c r="E5014">
        <v>2.3321438950000002</v>
      </c>
      <c r="H5014" s="1">
        <v>4990</v>
      </c>
      <c r="I5014" s="1">
        <v>2.1045218109851271</v>
      </c>
      <c r="J5014" s="1">
        <v>0.15724128701487272</v>
      </c>
    </row>
    <row r="5015" spans="1:10" x14ac:dyDescent="0.35">
      <c r="A5015" t="s">
        <v>5448</v>
      </c>
      <c r="B5015" t="s">
        <v>3</v>
      </c>
      <c r="C5015">
        <v>400</v>
      </c>
      <c r="D5015">
        <v>25</v>
      </c>
      <c r="E5015">
        <v>2.5336968139999998</v>
      </c>
      <c r="H5015" s="1">
        <v>4991</v>
      </c>
      <c r="I5015" s="1">
        <v>1.6736393011130701</v>
      </c>
      <c r="J5015" s="1">
        <v>0.84405717188692986</v>
      </c>
    </row>
    <row r="5016" spans="1:10" x14ac:dyDescent="0.35">
      <c r="A5016" t="s">
        <v>5449</v>
      </c>
      <c r="B5016" t="s">
        <v>3</v>
      </c>
      <c r="C5016">
        <v>400</v>
      </c>
      <c r="D5016">
        <v>31</v>
      </c>
      <c r="E5016">
        <v>3.4111477130000001</v>
      </c>
      <c r="H5016" s="1">
        <v>4992</v>
      </c>
      <c r="I5016" s="1">
        <v>2.0686149351624556</v>
      </c>
      <c r="J5016" s="1">
        <v>1.6738052858375445</v>
      </c>
    </row>
    <row r="5017" spans="1:10" x14ac:dyDescent="0.35">
      <c r="A5017" t="s">
        <v>5450</v>
      </c>
      <c r="B5017" t="s">
        <v>3</v>
      </c>
      <c r="C5017">
        <v>400</v>
      </c>
      <c r="D5017">
        <v>23</v>
      </c>
      <c r="E5017">
        <v>2.923161581</v>
      </c>
      <c r="H5017" s="1">
        <v>4993</v>
      </c>
      <c r="I5017" s="1">
        <v>1.9249874318717699</v>
      </c>
      <c r="J5017" s="1">
        <v>-0.96947598687176995</v>
      </c>
    </row>
    <row r="5018" spans="1:10" x14ac:dyDescent="0.35">
      <c r="A5018" t="s">
        <v>5451</v>
      </c>
      <c r="B5018" t="s">
        <v>3</v>
      </c>
      <c r="C5018">
        <v>400</v>
      </c>
      <c r="D5018">
        <v>31</v>
      </c>
      <c r="E5018">
        <v>1.193922468</v>
      </c>
      <c r="H5018" s="1">
        <v>4994</v>
      </c>
      <c r="I5018" s="1">
        <v>2.0327080593397842</v>
      </c>
      <c r="J5018" s="1">
        <v>1.4907069546602156</v>
      </c>
    </row>
    <row r="5019" spans="1:10" x14ac:dyDescent="0.35">
      <c r="A5019" t="s">
        <v>5452</v>
      </c>
      <c r="B5019" t="s">
        <v>3</v>
      </c>
      <c r="C5019">
        <v>400</v>
      </c>
      <c r="D5019">
        <v>18</v>
      </c>
      <c r="E5019">
        <v>2.9704144659999998</v>
      </c>
      <c r="H5019" s="1">
        <v>4995</v>
      </c>
      <c r="I5019" s="1">
        <v>2.1045218109851271</v>
      </c>
      <c r="J5019" s="1">
        <v>-0.47528127098512707</v>
      </c>
    </row>
    <row r="5020" spans="1:10" x14ac:dyDescent="0.35">
      <c r="A5020" t="s">
        <v>5453</v>
      </c>
      <c r="B5020" t="s">
        <v>3</v>
      </c>
      <c r="C5020">
        <v>400</v>
      </c>
      <c r="D5020">
        <v>33</v>
      </c>
      <c r="E5020">
        <v>2.63905733</v>
      </c>
      <c r="H5020" s="1">
        <v>4996</v>
      </c>
      <c r="I5020" s="1">
        <v>1.9249874318717699</v>
      </c>
      <c r="J5020" s="1">
        <v>1.5407484711282302</v>
      </c>
    </row>
    <row r="5021" spans="1:10" x14ac:dyDescent="0.35">
      <c r="A5021" t="s">
        <v>5454</v>
      </c>
      <c r="B5021" t="s">
        <v>3</v>
      </c>
      <c r="C5021">
        <v>400</v>
      </c>
      <c r="D5021">
        <v>38</v>
      </c>
      <c r="E5021">
        <v>1.064710737</v>
      </c>
      <c r="H5021" s="1">
        <v>4997</v>
      </c>
      <c r="I5021" s="1">
        <v>2.3917768175664982</v>
      </c>
      <c r="J5021" s="1">
        <v>0.9581272694335019</v>
      </c>
    </row>
    <row r="5022" spans="1:10" x14ac:dyDescent="0.35">
      <c r="A5022" t="s">
        <v>5455</v>
      </c>
      <c r="B5022" t="s">
        <v>3</v>
      </c>
      <c r="C5022">
        <v>400</v>
      </c>
      <c r="D5022">
        <v>22</v>
      </c>
      <c r="E5022">
        <v>1.9878743480000001</v>
      </c>
      <c r="H5022" s="1">
        <v>4998</v>
      </c>
      <c r="I5022" s="1">
        <v>1.4941049219997129</v>
      </c>
      <c r="J5022" s="1">
        <v>-0.42939418499971294</v>
      </c>
    </row>
    <row r="5023" spans="1:10" x14ac:dyDescent="0.35">
      <c r="A5023" t="s">
        <v>5456</v>
      </c>
      <c r="B5023" t="s">
        <v>3</v>
      </c>
      <c r="C5023">
        <v>400</v>
      </c>
      <c r="D5023">
        <v>23</v>
      </c>
      <c r="E5023">
        <v>2.0794415420000001</v>
      </c>
      <c r="H5023" s="1">
        <v>4999</v>
      </c>
      <c r="I5023" s="1">
        <v>2.0327080593397842</v>
      </c>
      <c r="J5023" s="1">
        <v>2.0225491146602161</v>
      </c>
    </row>
    <row r="5024" spans="1:10" x14ac:dyDescent="0.35">
      <c r="A5024" t="s">
        <v>5457</v>
      </c>
      <c r="B5024" t="s">
        <v>3</v>
      </c>
      <c r="C5024">
        <v>400</v>
      </c>
      <c r="D5024">
        <v>33</v>
      </c>
      <c r="E5024">
        <v>2.0412203290000002</v>
      </c>
      <c r="H5024" s="1">
        <v>5000</v>
      </c>
      <c r="I5024" s="1">
        <v>1.8531736802264271</v>
      </c>
      <c r="J5024" s="1">
        <v>1.5002330377735729</v>
      </c>
    </row>
    <row r="5025" spans="1:10" x14ac:dyDescent="0.35">
      <c r="A5025" t="s">
        <v>5458</v>
      </c>
      <c r="B5025" t="s">
        <v>3</v>
      </c>
      <c r="C5025">
        <v>400</v>
      </c>
      <c r="D5025">
        <v>17</v>
      </c>
      <c r="E5025">
        <v>1.360976553</v>
      </c>
      <c r="H5025" s="1">
        <v>5001</v>
      </c>
      <c r="I5025" s="1">
        <v>1.8890805560490986</v>
      </c>
      <c r="J5025" s="1">
        <v>0.72098923695090145</v>
      </c>
    </row>
    <row r="5026" spans="1:10" x14ac:dyDescent="0.35">
      <c r="A5026" t="s">
        <v>5459</v>
      </c>
      <c r="B5026" t="s">
        <v>3</v>
      </c>
      <c r="C5026">
        <v>400</v>
      </c>
      <c r="D5026">
        <v>32</v>
      </c>
      <c r="E5026">
        <v>1.808288771</v>
      </c>
      <c r="H5026" s="1">
        <v>5002</v>
      </c>
      <c r="I5026" s="1">
        <v>1.8172668044037557</v>
      </c>
      <c r="J5026" s="1">
        <v>-8.9780334037556919E-3</v>
      </c>
    </row>
    <row r="5027" spans="1:10" x14ac:dyDescent="0.35">
      <c r="A5027" t="s">
        <v>5460</v>
      </c>
      <c r="B5027" t="s">
        <v>3</v>
      </c>
      <c r="C5027">
        <v>400</v>
      </c>
      <c r="D5027">
        <v>36</v>
      </c>
      <c r="E5027">
        <v>3.9627161200000001</v>
      </c>
      <c r="H5027" s="1">
        <v>5003</v>
      </c>
      <c r="I5027" s="1">
        <v>2.1045218109851271</v>
      </c>
      <c r="J5027" s="1">
        <v>0.91590307501487267</v>
      </c>
    </row>
    <row r="5028" spans="1:10" x14ac:dyDescent="0.35">
      <c r="A5028" t="s">
        <v>5461</v>
      </c>
      <c r="B5028" t="s">
        <v>3</v>
      </c>
      <c r="C5028">
        <v>400</v>
      </c>
      <c r="D5028">
        <v>23</v>
      </c>
      <c r="E5028">
        <v>0.993251773</v>
      </c>
      <c r="H5028" s="1">
        <v>5004</v>
      </c>
      <c r="I5028" s="1">
        <v>1.8172668044037557</v>
      </c>
      <c r="J5028" s="1">
        <v>2.1378156905962444</v>
      </c>
    </row>
    <row r="5029" spans="1:10" x14ac:dyDescent="0.35">
      <c r="A5029" t="s">
        <v>5462</v>
      </c>
      <c r="B5029" t="s">
        <v>3</v>
      </c>
      <c r="C5029">
        <v>400</v>
      </c>
      <c r="D5029">
        <v>45</v>
      </c>
      <c r="E5029">
        <v>0.47000362899999998</v>
      </c>
      <c r="H5029" s="1">
        <v>5005</v>
      </c>
      <c r="I5029" s="1">
        <v>1.7813599285810842</v>
      </c>
      <c r="J5029" s="1">
        <v>0.17873485541891587</v>
      </c>
    </row>
    <row r="5030" spans="1:10" x14ac:dyDescent="0.35">
      <c r="A5030" t="s">
        <v>5463</v>
      </c>
      <c r="B5030" t="s">
        <v>3</v>
      </c>
      <c r="C5030">
        <v>400</v>
      </c>
      <c r="D5030">
        <v>27</v>
      </c>
      <c r="E5030">
        <v>3.824284091</v>
      </c>
      <c r="H5030" s="1">
        <v>5006</v>
      </c>
      <c r="I5030" s="1">
        <v>1.6377324252903986</v>
      </c>
      <c r="J5030" s="1">
        <v>-1.4554108682903986</v>
      </c>
    </row>
    <row r="5031" spans="1:10" x14ac:dyDescent="0.35">
      <c r="A5031" t="s">
        <v>5464</v>
      </c>
      <c r="B5031" t="s">
        <v>3</v>
      </c>
      <c r="C5031">
        <v>400</v>
      </c>
      <c r="D5031">
        <v>12</v>
      </c>
      <c r="E5031">
        <v>2.6026896850000001</v>
      </c>
      <c r="H5031" s="1">
        <v>5007</v>
      </c>
      <c r="I5031" s="1">
        <v>1.5659186736450557</v>
      </c>
      <c r="J5031" s="1">
        <v>-0.43451656264505556</v>
      </c>
    </row>
    <row r="5032" spans="1:10" x14ac:dyDescent="0.35">
      <c r="A5032" t="s">
        <v>5465</v>
      </c>
      <c r="B5032" t="s">
        <v>3</v>
      </c>
      <c r="C5032">
        <v>400</v>
      </c>
      <c r="D5032">
        <v>29</v>
      </c>
      <c r="E5032">
        <v>1.808288771</v>
      </c>
      <c r="H5032" s="1">
        <v>5008</v>
      </c>
      <c r="I5032" s="1">
        <v>1.9249874318717699</v>
      </c>
      <c r="J5032" s="1">
        <v>0.74224077512823006</v>
      </c>
    </row>
    <row r="5033" spans="1:10" x14ac:dyDescent="0.35">
      <c r="A5033" t="s">
        <v>5466</v>
      </c>
      <c r="B5033" t="s">
        <v>3</v>
      </c>
      <c r="C5033">
        <v>400</v>
      </c>
      <c r="D5033">
        <v>20</v>
      </c>
      <c r="E5033">
        <v>-0.916290732</v>
      </c>
      <c r="H5033" s="1">
        <v>5009</v>
      </c>
      <c r="I5033" s="1">
        <v>1.7454530527584127</v>
      </c>
      <c r="J5033" s="1">
        <v>1.5316916802415874</v>
      </c>
    </row>
    <row r="5034" spans="1:10" x14ac:dyDescent="0.35">
      <c r="A5034" t="s">
        <v>5467</v>
      </c>
      <c r="B5034" t="s">
        <v>3</v>
      </c>
      <c r="C5034">
        <v>400</v>
      </c>
      <c r="D5034">
        <v>29</v>
      </c>
      <c r="E5034">
        <v>0.95551144499999996</v>
      </c>
      <c r="H5034" s="1">
        <v>5010</v>
      </c>
      <c r="I5034" s="1">
        <v>2.0686149351624556</v>
      </c>
      <c r="J5034" s="1">
        <v>-0.19681275816245569</v>
      </c>
    </row>
    <row r="5035" spans="1:10" x14ac:dyDescent="0.35">
      <c r="A5035" t="s">
        <v>5468</v>
      </c>
      <c r="B5035" t="s">
        <v>3</v>
      </c>
      <c r="C5035">
        <v>400</v>
      </c>
      <c r="D5035">
        <v>31</v>
      </c>
      <c r="E5035">
        <v>1.064710737</v>
      </c>
      <c r="H5035" s="1">
        <v>5011</v>
      </c>
      <c r="I5035" s="1">
        <v>2.0686149351624556</v>
      </c>
      <c r="J5035" s="1">
        <v>0.12860964183754442</v>
      </c>
    </row>
    <row r="5036" spans="1:10" x14ac:dyDescent="0.35">
      <c r="A5036" t="s">
        <v>5469</v>
      </c>
      <c r="B5036" t="s">
        <v>3</v>
      </c>
      <c r="C5036">
        <v>400</v>
      </c>
      <c r="D5036">
        <v>24</v>
      </c>
      <c r="E5036">
        <v>2.1747517209999998</v>
      </c>
      <c r="H5036" s="1">
        <v>5012</v>
      </c>
      <c r="I5036" s="1">
        <v>1.7095461769357414</v>
      </c>
      <c r="J5036" s="1">
        <v>0.2645348490642585</v>
      </c>
    </row>
    <row r="5037" spans="1:10" x14ac:dyDescent="0.35">
      <c r="A5037" t="s">
        <v>5470</v>
      </c>
      <c r="B5037" t="s">
        <v>3</v>
      </c>
      <c r="C5037">
        <v>400</v>
      </c>
      <c r="D5037">
        <v>10</v>
      </c>
      <c r="E5037">
        <v>3.758871826</v>
      </c>
      <c r="H5037" s="1">
        <v>5013</v>
      </c>
      <c r="I5037" s="1">
        <v>1.9249874318717699</v>
      </c>
      <c r="J5037" s="1">
        <v>0.40715646312823028</v>
      </c>
    </row>
    <row r="5038" spans="1:10" x14ac:dyDescent="0.35">
      <c r="A5038" t="s">
        <v>5471</v>
      </c>
      <c r="B5038" t="s">
        <v>3</v>
      </c>
      <c r="C5038">
        <v>400</v>
      </c>
      <c r="D5038">
        <v>34</v>
      </c>
      <c r="E5038">
        <v>3.5409593240000001</v>
      </c>
      <c r="H5038" s="1">
        <v>5014</v>
      </c>
      <c r="I5038" s="1">
        <v>2.0327080593397842</v>
      </c>
      <c r="J5038" s="1">
        <v>0.50098875466021564</v>
      </c>
    </row>
    <row r="5039" spans="1:10" x14ac:dyDescent="0.35">
      <c r="A5039" t="s">
        <v>5472</v>
      </c>
      <c r="B5039" t="s">
        <v>3</v>
      </c>
      <c r="C5039">
        <v>400</v>
      </c>
      <c r="D5039">
        <v>23</v>
      </c>
      <c r="E5039">
        <v>1.1314021110000001</v>
      </c>
      <c r="H5039" s="1">
        <v>5015</v>
      </c>
      <c r="I5039" s="1">
        <v>2.2481493142758127</v>
      </c>
      <c r="J5039" s="1">
        <v>1.1629983987241874</v>
      </c>
    </row>
    <row r="5040" spans="1:10" x14ac:dyDescent="0.35">
      <c r="A5040" t="s">
        <v>5473</v>
      </c>
      <c r="B5040" t="s">
        <v>3</v>
      </c>
      <c r="C5040">
        <v>400</v>
      </c>
      <c r="D5040">
        <v>23</v>
      </c>
      <c r="E5040">
        <v>2.63905733</v>
      </c>
      <c r="H5040" s="1">
        <v>5016</v>
      </c>
      <c r="I5040" s="1">
        <v>1.9608943076944414</v>
      </c>
      <c r="J5040" s="1">
        <v>0.96226727330555861</v>
      </c>
    </row>
    <row r="5041" spans="1:10" x14ac:dyDescent="0.35">
      <c r="A5041" t="s">
        <v>5474</v>
      </c>
      <c r="B5041" t="s">
        <v>3</v>
      </c>
      <c r="C5041">
        <v>400</v>
      </c>
      <c r="D5041">
        <v>33</v>
      </c>
      <c r="E5041">
        <v>0.530628251</v>
      </c>
      <c r="H5041" s="1">
        <v>5017</v>
      </c>
      <c r="I5041" s="1">
        <v>2.2481493142758127</v>
      </c>
      <c r="J5041" s="1">
        <v>-1.0542268462758126</v>
      </c>
    </row>
    <row r="5042" spans="1:10" x14ac:dyDescent="0.35">
      <c r="A5042" t="s">
        <v>5475</v>
      </c>
      <c r="B5042" t="s">
        <v>3</v>
      </c>
      <c r="C5042">
        <v>400</v>
      </c>
      <c r="D5042">
        <v>17</v>
      </c>
      <c r="E5042">
        <v>2.091864062</v>
      </c>
      <c r="H5042" s="1">
        <v>5018</v>
      </c>
      <c r="I5042" s="1">
        <v>1.7813599285810842</v>
      </c>
      <c r="J5042" s="1">
        <v>1.1890545374189156</v>
      </c>
    </row>
    <row r="5043" spans="1:10" x14ac:dyDescent="0.35">
      <c r="A5043" t="s">
        <v>5476</v>
      </c>
      <c r="B5043" t="s">
        <v>3</v>
      </c>
      <c r="C5043">
        <v>400</v>
      </c>
      <c r="D5043">
        <v>24</v>
      </c>
      <c r="E5043">
        <v>2.501435952</v>
      </c>
      <c r="H5043" s="1">
        <v>5019</v>
      </c>
      <c r="I5043" s="1">
        <v>2.3199630659211556</v>
      </c>
      <c r="J5043" s="1">
        <v>0.31909426407884434</v>
      </c>
    </row>
    <row r="5044" spans="1:10" x14ac:dyDescent="0.35">
      <c r="A5044" t="s">
        <v>5477</v>
      </c>
      <c r="B5044" t="s">
        <v>3</v>
      </c>
      <c r="C5044">
        <v>400</v>
      </c>
      <c r="D5044">
        <v>34</v>
      </c>
      <c r="E5044">
        <v>1.360976553</v>
      </c>
      <c r="H5044" s="1">
        <v>5020</v>
      </c>
      <c r="I5044" s="1">
        <v>2.4994974450345127</v>
      </c>
      <c r="J5044" s="1">
        <v>-1.4347867080345127</v>
      </c>
    </row>
    <row r="5045" spans="1:10" x14ac:dyDescent="0.35">
      <c r="A5045" t="s">
        <v>5478</v>
      </c>
      <c r="B5045" t="s">
        <v>3</v>
      </c>
      <c r="C5045">
        <v>400</v>
      </c>
      <c r="D5045">
        <v>21</v>
      </c>
      <c r="E5045">
        <v>4.634728988</v>
      </c>
      <c r="H5045" s="1">
        <v>5021</v>
      </c>
      <c r="I5045" s="1">
        <v>1.9249874318717699</v>
      </c>
      <c r="J5045" s="1">
        <v>6.2886916128230164E-2</v>
      </c>
    </row>
    <row r="5046" spans="1:10" x14ac:dyDescent="0.35">
      <c r="A5046" t="s">
        <v>5479</v>
      </c>
      <c r="B5046" t="s">
        <v>3</v>
      </c>
      <c r="C5046">
        <v>400</v>
      </c>
      <c r="D5046">
        <v>17</v>
      </c>
      <c r="E5046">
        <v>2.2082744139999999</v>
      </c>
      <c r="H5046" s="1">
        <v>5022</v>
      </c>
      <c r="I5046" s="1">
        <v>1.9608943076944414</v>
      </c>
      <c r="J5046" s="1">
        <v>0.11854723430555869</v>
      </c>
    </row>
    <row r="5047" spans="1:10" x14ac:dyDescent="0.35">
      <c r="A5047" t="s">
        <v>5480</v>
      </c>
      <c r="B5047" t="s">
        <v>3</v>
      </c>
      <c r="C5047">
        <v>400</v>
      </c>
      <c r="D5047">
        <v>56</v>
      </c>
      <c r="E5047">
        <v>5.3384991560000001</v>
      </c>
      <c r="H5047" s="1">
        <v>5023</v>
      </c>
      <c r="I5047" s="1">
        <v>2.3199630659211556</v>
      </c>
      <c r="J5047" s="1">
        <v>-0.27874273692115548</v>
      </c>
    </row>
    <row r="5048" spans="1:10" x14ac:dyDescent="0.35">
      <c r="A5048" t="s">
        <v>5481</v>
      </c>
      <c r="B5048" t="s">
        <v>3</v>
      </c>
      <c r="C5048">
        <v>400</v>
      </c>
      <c r="D5048">
        <v>11</v>
      </c>
      <c r="E5048">
        <v>2.6532419649999999</v>
      </c>
      <c r="H5048" s="1">
        <v>5024</v>
      </c>
      <c r="I5048" s="1">
        <v>1.7454530527584127</v>
      </c>
      <c r="J5048" s="1">
        <v>-0.38447649975841269</v>
      </c>
    </row>
    <row r="5049" spans="1:10" x14ac:dyDescent="0.35">
      <c r="A5049" t="s">
        <v>5482</v>
      </c>
      <c r="B5049" t="s">
        <v>3</v>
      </c>
      <c r="C5049">
        <v>400</v>
      </c>
      <c r="D5049">
        <v>35</v>
      </c>
      <c r="E5049">
        <v>4.8767228769999997</v>
      </c>
      <c r="H5049" s="1">
        <v>5025</v>
      </c>
      <c r="I5049" s="1">
        <v>2.2840561900984842</v>
      </c>
      <c r="J5049" s="1">
        <v>-0.47576741909848419</v>
      </c>
    </row>
    <row r="5050" spans="1:10" x14ac:dyDescent="0.35">
      <c r="A5050" t="s">
        <v>5483</v>
      </c>
      <c r="B5050" t="s">
        <v>3</v>
      </c>
      <c r="C5050">
        <v>400</v>
      </c>
      <c r="D5050">
        <v>47</v>
      </c>
      <c r="E5050">
        <v>2.4069451079999999</v>
      </c>
      <c r="H5050" s="1">
        <v>5026</v>
      </c>
      <c r="I5050" s="1">
        <v>2.4276836933891701</v>
      </c>
      <c r="J5050" s="1">
        <v>1.5350324266108299</v>
      </c>
    </row>
    <row r="5051" spans="1:10" x14ac:dyDescent="0.35">
      <c r="A5051" t="s">
        <v>5484</v>
      </c>
      <c r="B5051" t="s">
        <v>3</v>
      </c>
      <c r="C5051">
        <v>400</v>
      </c>
      <c r="D5051">
        <v>20</v>
      </c>
      <c r="E5051">
        <v>3.698829785</v>
      </c>
      <c r="H5051" s="1">
        <v>5027</v>
      </c>
      <c r="I5051" s="1">
        <v>1.9608943076944414</v>
      </c>
      <c r="J5051" s="1">
        <v>-0.96764253469444139</v>
      </c>
    </row>
    <row r="5052" spans="1:10" x14ac:dyDescent="0.35">
      <c r="A5052" t="s">
        <v>5485</v>
      </c>
      <c r="B5052" t="s">
        <v>3</v>
      </c>
      <c r="C5052">
        <v>400</v>
      </c>
      <c r="D5052">
        <v>15</v>
      </c>
      <c r="E5052">
        <v>2.0014799999999999</v>
      </c>
      <c r="H5052" s="1">
        <v>5028</v>
      </c>
      <c r="I5052" s="1">
        <v>2.7508455757932126</v>
      </c>
      <c r="J5052" s="1">
        <v>-2.2808419467932128</v>
      </c>
    </row>
    <row r="5053" spans="1:10" x14ac:dyDescent="0.35">
      <c r="A5053" t="s">
        <v>5486</v>
      </c>
      <c r="B5053" t="s">
        <v>3</v>
      </c>
      <c r="C5053">
        <v>400</v>
      </c>
      <c r="D5053">
        <v>35</v>
      </c>
      <c r="E5053">
        <v>2.0014799999999999</v>
      </c>
      <c r="H5053" s="1">
        <v>5029</v>
      </c>
      <c r="I5053" s="1">
        <v>2.1045218109851271</v>
      </c>
      <c r="J5053" s="1">
        <v>1.7197622800148729</v>
      </c>
    </row>
    <row r="5054" spans="1:10" x14ac:dyDescent="0.35">
      <c r="A5054" t="s">
        <v>5487</v>
      </c>
      <c r="B5054" t="s">
        <v>3</v>
      </c>
      <c r="C5054">
        <v>400</v>
      </c>
      <c r="D5054">
        <v>19</v>
      </c>
      <c r="E5054">
        <v>2.0281482469999998</v>
      </c>
      <c r="H5054" s="1">
        <v>5030</v>
      </c>
      <c r="I5054" s="1">
        <v>1.5659186736450557</v>
      </c>
      <c r="J5054" s="1">
        <v>1.0367710113549444</v>
      </c>
    </row>
    <row r="5055" spans="1:10" x14ac:dyDescent="0.35">
      <c r="A5055" t="s">
        <v>5488</v>
      </c>
      <c r="B5055" t="s">
        <v>3</v>
      </c>
      <c r="C5055">
        <v>400</v>
      </c>
      <c r="D5055">
        <v>20</v>
      </c>
      <c r="E5055">
        <v>1.547562509</v>
      </c>
      <c r="H5055" s="1">
        <v>5031</v>
      </c>
      <c r="I5055" s="1">
        <v>2.1763355626304701</v>
      </c>
      <c r="J5055" s="1">
        <v>-0.36804679163047016</v>
      </c>
    </row>
    <row r="5056" spans="1:10" x14ac:dyDescent="0.35">
      <c r="A5056" t="s">
        <v>5489</v>
      </c>
      <c r="B5056" t="s">
        <v>3</v>
      </c>
      <c r="C5056">
        <v>400</v>
      </c>
      <c r="D5056">
        <v>36</v>
      </c>
      <c r="E5056">
        <v>3.4242626550000002</v>
      </c>
      <c r="H5056" s="1">
        <v>5032</v>
      </c>
      <c r="I5056" s="1">
        <v>1.8531736802264271</v>
      </c>
      <c r="J5056" s="1">
        <v>-2.7694644122264274</v>
      </c>
    </row>
    <row r="5057" spans="1:10" x14ac:dyDescent="0.35">
      <c r="A5057" t="s">
        <v>5490</v>
      </c>
      <c r="B5057" t="s">
        <v>3</v>
      </c>
      <c r="C5057">
        <v>400</v>
      </c>
      <c r="D5057">
        <v>16</v>
      </c>
      <c r="E5057">
        <v>2.1162555150000002</v>
      </c>
      <c r="H5057" s="1">
        <v>5033</v>
      </c>
      <c r="I5057" s="1">
        <v>2.1763355626304701</v>
      </c>
      <c r="J5057" s="1">
        <v>-1.2208241176304702</v>
      </c>
    </row>
    <row r="5058" spans="1:10" x14ac:dyDescent="0.35">
      <c r="A5058" t="s">
        <v>5491</v>
      </c>
      <c r="B5058" t="s">
        <v>3</v>
      </c>
      <c r="C5058">
        <v>400</v>
      </c>
      <c r="D5058">
        <v>17</v>
      </c>
      <c r="E5058">
        <v>3.6686767470000001</v>
      </c>
      <c r="H5058" s="1">
        <v>5034</v>
      </c>
      <c r="I5058" s="1">
        <v>2.2481493142758127</v>
      </c>
      <c r="J5058" s="1">
        <v>-1.1834385772758127</v>
      </c>
    </row>
    <row r="5059" spans="1:10" x14ac:dyDescent="0.35">
      <c r="A5059" t="s">
        <v>5492</v>
      </c>
      <c r="B5059" t="s">
        <v>3</v>
      </c>
      <c r="C5059">
        <v>400</v>
      </c>
      <c r="D5059">
        <v>9</v>
      </c>
      <c r="E5059">
        <v>-0.916290732</v>
      </c>
      <c r="H5059" s="1">
        <v>5035</v>
      </c>
      <c r="I5059" s="1">
        <v>1.9968011835171127</v>
      </c>
      <c r="J5059" s="1">
        <v>0.17795053748288714</v>
      </c>
    </row>
    <row r="5060" spans="1:10" x14ac:dyDescent="0.35">
      <c r="A5060" t="s">
        <v>5493</v>
      </c>
      <c r="B5060" t="s">
        <v>3</v>
      </c>
      <c r="C5060">
        <v>400</v>
      </c>
      <c r="D5060">
        <v>31</v>
      </c>
      <c r="E5060">
        <v>0.33647223700000001</v>
      </c>
      <c r="H5060" s="1">
        <v>5036</v>
      </c>
      <c r="I5060" s="1">
        <v>1.4941049219997129</v>
      </c>
      <c r="J5060" s="1">
        <v>2.2647669040002869</v>
      </c>
    </row>
    <row r="5061" spans="1:10" x14ac:dyDescent="0.35">
      <c r="A5061" t="s">
        <v>5494</v>
      </c>
      <c r="B5061" t="s">
        <v>3</v>
      </c>
      <c r="C5061">
        <v>400</v>
      </c>
      <c r="D5061">
        <v>37</v>
      </c>
      <c r="E5061">
        <v>1.6292405400000001</v>
      </c>
      <c r="H5061" s="1">
        <v>5037</v>
      </c>
      <c r="I5061" s="1">
        <v>2.3558699417438271</v>
      </c>
      <c r="J5061" s="1">
        <v>1.185089382256173</v>
      </c>
    </row>
    <row r="5062" spans="1:10" x14ac:dyDescent="0.35">
      <c r="A5062" t="s">
        <v>5495</v>
      </c>
      <c r="B5062" t="s">
        <v>3</v>
      </c>
      <c r="C5062">
        <v>400</v>
      </c>
      <c r="D5062">
        <v>27</v>
      </c>
      <c r="E5062">
        <v>2.90690106</v>
      </c>
      <c r="H5062" s="1">
        <v>5038</v>
      </c>
      <c r="I5062" s="1">
        <v>1.9608943076944414</v>
      </c>
      <c r="J5062" s="1">
        <v>-0.8294921966944413</v>
      </c>
    </row>
    <row r="5063" spans="1:10" x14ac:dyDescent="0.35">
      <c r="A5063" t="s">
        <v>5496</v>
      </c>
      <c r="B5063" t="s">
        <v>3</v>
      </c>
      <c r="C5063">
        <v>400</v>
      </c>
      <c r="D5063">
        <v>29</v>
      </c>
      <c r="E5063">
        <v>3.5862928649999999</v>
      </c>
      <c r="H5063" s="1">
        <v>5039</v>
      </c>
      <c r="I5063" s="1">
        <v>1.9608943076944414</v>
      </c>
      <c r="J5063" s="1">
        <v>0.67816302230555858</v>
      </c>
    </row>
    <row r="5064" spans="1:10" x14ac:dyDescent="0.35">
      <c r="A5064" t="s">
        <v>5497</v>
      </c>
      <c r="B5064" t="s">
        <v>3</v>
      </c>
      <c r="C5064">
        <v>400</v>
      </c>
      <c r="D5064">
        <v>24</v>
      </c>
      <c r="E5064">
        <v>2.5336968139999998</v>
      </c>
      <c r="H5064" s="1">
        <v>5040</v>
      </c>
      <c r="I5064" s="1">
        <v>2.3199630659211556</v>
      </c>
      <c r="J5064" s="1">
        <v>-1.7893348149211556</v>
      </c>
    </row>
    <row r="5065" spans="1:10" x14ac:dyDescent="0.35">
      <c r="A5065" t="s">
        <v>5498</v>
      </c>
      <c r="B5065" t="s">
        <v>3</v>
      </c>
      <c r="C5065">
        <v>400</v>
      </c>
      <c r="D5065">
        <v>25</v>
      </c>
      <c r="E5065">
        <v>1.9459101489999999</v>
      </c>
      <c r="H5065" s="1">
        <v>5041</v>
      </c>
      <c r="I5065" s="1">
        <v>1.7454530527584127</v>
      </c>
      <c r="J5065" s="1">
        <v>0.3464110092415873</v>
      </c>
    </row>
    <row r="5066" spans="1:10" x14ac:dyDescent="0.35">
      <c r="A5066" t="s">
        <v>5499</v>
      </c>
      <c r="B5066" t="s">
        <v>3</v>
      </c>
      <c r="C5066">
        <v>400</v>
      </c>
      <c r="D5066">
        <v>16</v>
      </c>
      <c r="E5066">
        <v>2.3025850929999998</v>
      </c>
      <c r="H5066" s="1">
        <v>5042</v>
      </c>
      <c r="I5066" s="1">
        <v>1.9968011835171127</v>
      </c>
      <c r="J5066" s="1">
        <v>0.50463476848288735</v>
      </c>
    </row>
    <row r="5067" spans="1:10" x14ac:dyDescent="0.35">
      <c r="A5067" t="s">
        <v>5500</v>
      </c>
      <c r="B5067" t="s">
        <v>3</v>
      </c>
      <c r="C5067">
        <v>400</v>
      </c>
      <c r="D5067">
        <v>9</v>
      </c>
      <c r="E5067">
        <v>3.658420247</v>
      </c>
      <c r="H5067" s="1">
        <v>5043</v>
      </c>
      <c r="I5067" s="1">
        <v>2.3558699417438271</v>
      </c>
      <c r="J5067" s="1">
        <v>-0.99489338874382716</v>
      </c>
    </row>
    <row r="5068" spans="1:10" x14ac:dyDescent="0.35">
      <c r="A5068" t="s">
        <v>5501</v>
      </c>
      <c r="B5068" t="s">
        <v>3</v>
      </c>
      <c r="C5068">
        <v>400</v>
      </c>
      <c r="D5068">
        <v>14</v>
      </c>
      <c r="E5068">
        <v>3.1135153089999998</v>
      </c>
      <c r="H5068" s="1">
        <v>5044</v>
      </c>
      <c r="I5068" s="1">
        <v>1.8890805560490986</v>
      </c>
      <c r="J5068" s="1">
        <v>2.7456484319509014</v>
      </c>
    </row>
    <row r="5069" spans="1:10" x14ac:dyDescent="0.35">
      <c r="A5069" t="s">
        <v>5502</v>
      </c>
      <c r="B5069" t="s">
        <v>3</v>
      </c>
      <c r="C5069">
        <v>400</v>
      </c>
      <c r="D5069">
        <v>25</v>
      </c>
      <c r="E5069">
        <v>0.33647223700000001</v>
      </c>
      <c r="H5069" s="1">
        <v>5045</v>
      </c>
      <c r="I5069" s="1">
        <v>1.7454530527584127</v>
      </c>
      <c r="J5069" s="1">
        <v>0.46282136124158724</v>
      </c>
    </row>
    <row r="5070" spans="1:10" x14ac:dyDescent="0.35">
      <c r="A5070" t="s">
        <v>5503</v>
      </c>
      <c r="B5070" t="s">
        <v>3</v>
      </c>
      <c r="C5070">
        <v>400</v>
      </c>
      <c r="D5070">
        <v>31</v>
      </c>
      <c r="E5070">
        <v>2.6246685919999999</v>
      </c>
      <c r="H5070" s="1">
        <v>5046</v>
      </c>
      <c r="I5070" s="1">
        <v>3.1458212098425982</v>
      </c>
      <c r="J5070" s="1">
        <v>2.192677946157402</v>
      </c>
    </row>
    <row r="5071" spans="1:10" x14ac:dyDescent="0.35">
      <c r="A5071" t="s">
        <v>5504</v>
      </c>
      <c r="B5071" t="s">
        <v>3</v>
      </c>
      <c r="C5071">
        <v>400</v>
      </c>
      <c r="D5071">
        <v>25</v>
      </c>
      <c r="E5071">
        <v>1.2527629680000001</v>
      </c>
      <c r="H5071" s="1">
        <v>5047</v>
      </c>
      <c r="I5071" s="1">
        <v>1.5300117978223842</v>
      </c>
      <c r="J5071" s="1">
        <v>1.1232301671776157</v>
      </c>
    </row>
    <row r="5072" spans="1:10" x14ac:dyDescent="0.35">
      <c r="A5072" t="s">
        <v>5505</v>
      </c>
      <c r="B5072" t="s">
        <v>3</v>
      </c>
      <c r="C5072">
        <v>400</v>
      </c>
      <c r="D5072">
        <v>45</v>
      </c>
      <c r="E5072">
        <v>2.4069451079999999</v>
      </c>
      <c r="H5072" s="1">
        <v>5048</v>
      </c>
      <c r="I5072" s="1">
        <v>2.3917768175664982</v>
      </c>
      <c r="J5072" s="1">
        <v>2.4849460594335016</v>
      </c>
    </row>
    <row r="5073" spans="1:10" x14ac:dyDescent="0.35">
      <c r="A5073" t="s">
        <v>5506</v>
      </c>
      <c r="B5073" t="s">
        <v>3</v>
      </c>
      <c r="C5073">
        <v>400</v>
      </c>
      <c r="D5073">
        <v>6</v>
      </c>
      <c r="E5073">
        <v>3.2846635649999998</v>
      </c>
      <c r="H5073" s="1">
        <v>5049</v>
      </c>
      <c r="I5073" s="1">
        <v>2.8226593274385552</v>
      </c>
      <c r="J5073" s="1">
        <v>-0.41571421943855524</v>
      </c>
    </row>
    <row r="5074" spans="1:10" x14ac:dyDescent="0.35">
      <c r="A5074" t="s">
        <v>5507</v>
      </c>
      <c r="B5074" t="s">
        <v>3</v>
      </c>
      <c r="C5074">
        <v>400</v>
      </c>
      <c r="D5074">
        <v>28</v>
      </c>
      <c r="E5074">
        <v>2.0794415420000001</v>
      </c>
      <c r="H5074" s="1">
        <v>5050</v>
      </c>
      <c r="I5074" s="1">
        <v>1.8531736802264271</v>
      </c>
      <c r="J5074" s="1">
        <v>1.8456561047735729</v>
      </c>
    </row>
    <row r="5075" spans="1:10" x14ac:dyDescent="0.35">
      <c r="A5075" t="s">
        <v>5508</v>
      </c>
      <c r="B5075" t="s">
        <v>3</v>
      </c>
      <c r="C5075">
        <v>400</v>
      </c>
      <c r="D5075">
        <v>32</v>
      </c>
      <c r="E5075">
        <v>3.044522438</v>
      </c>
      <c r="H5075" s="1">
        <v>5051</v>
      </c>
      <c r="I5075" s="1">
        <v>1.6736393011130701</v>
      </c>
      <c r="J5075" s="1">
        <v>0.32784069888692979</v>
      </c>
    </row>
    <row r="5076" spans="1:10" x14ac:dyDescent="0.35">
      <c r="A5076" t="s">
        <v>5509</v>
      </c>
      <c r="B5076" t="s">
        <v>3</v>
      </c>
      <c r="C5076">
        <v>400</v>
      </c>
      <c r="D5076">
        <v>43</v>
      </c>
      <c r="E5076">
        <v>3.0155349010000001</v>
      </c>
      <c r="H5076" s="1">
        <v>5052</v>
      </c>
      <c r="I5076" s="1">
        <v>2.3917768175664982</v>
      </c>
      <c r="J5076" s="1">
        <v>-0.39029681756649826</v>
      </c>
    </row>
    <row r="5077" spans="1:10" x14ac:dyDescent="0.35">
      <c r="A5077" t="s">
        <v>5510</v>
      </c>
      <c r="B5077" t="s">
        <v>3</v>
      </c>
      <c r="C5077">
        <v>400</v>
      </c>
      <c r="D5077">
        <v>26</v>
      </c>
      <c r="E5077">
        <v>3.387774361</v>
      </c>
      <c r="H5077" s="1">
        <v>5053</v>
      </c>
      <c r="I5077" s="1">
        <v>1.8172668044037557</v>
      </c>
      <c r="J5077" s="1">
        <v>0.2108814425962442</v>
      </c>
    </row>
    <row r="5078" spans="1:10" x14ac:dyDescent="0.35">
      <c r="A5078" t="s">
        <v>5511</v>
      </c>
      <c r="B5078" t="s">
        <v>3</v>
      </c>
      <c r="C5078">
        <v>400</v>
      </c>
      <c r="D5078">
        <v>18</v>
      </c>
      <c r="E5078">
        <v>1.5260563030000001</v>
      </c>
      <c r="H5078" s="1">
        <v>5054</v>
      </c>
      <c r="I5078" s="1">
        <v>1.8531736802264271</v>
      </c>
      <c r="J5078" s="1">
        <v>-0.30561117122642711</v>
      </c>
    </row>
    <row r="5079" spans="1:10" x14ac:dyDescent="0.35">
      <c r="A5079" t="s">
        <v>5512</v>
      </c>
      <c r="B5079" t="s">
        <v>3</v>
      </c>
      <c r="C5079">
        <v>400</v>
      </c>
      <c r="D5079">
        <v>10</v>
      </c>
      <c r="E5079">
        <v>-0.916290732</v>
      </c>
      <c r="H5079" s="1">
        <v>5055</v>
      </c>
      <c r="I5079" s="1">
        <v>2.4276836933891701</v>
      </c>
      <c r="J5079" s="1">
        <v>0.99657896161083004</v>
      </c>
    </row>
    <row r="5080" spans="1:10" x14ac:dyDescent="0.35">
      <c r="A5080" t="s">
        <v>5513</v>
      </c>
      <c r="B5080" t="s">
        <v>3</v>
      </c>
      <c r="C5080">
        <v>400</v>
      </c>
      <c r="D5080">
        <v>43</v>
      </c>
      <c r="E5080">
        <v>9.5310179999999994E-2</v>
      </c>
      <c r="H5080" s="1">
        <v>5056</v>
      </c>
      <c r="I5080" s="1">
        <v>1.7095461769357414</v>
      </c>
      <c r="J5080" s="1">
        <v>0.4067093380642588</v>
      </c>
    </row>
    <row r="5081" spans="1:10" x14ac:dyDescent="0.35">
      <c r="A5081" t="s">
        <v>5514</v>
      </c>
      <c r="B5081" t="s">
        <v>3</v>
      </c>
      <c r="C5081">
        <v>400</v>
      </c>
      <c r="D5081">
        <v>54</v>
      </c>
      <c r="E5081">
        <v>5.7120812770000002</v>
      </c>
      <c r="H5081" s="1">
        <v>5057</v>
      </c>
      <c r="I5081" s="1">
        <v>1.7454530527584127</v>
      </c>
      <c r="J5081" s="1">
        <v>1.9232236942415875</v>
      </c>
    </row>
    <row r="5082" spans="1:10" x14ac:dyDescent="0.35">
      <c r="A5082" t="s">
        <v>5515</v>
      </c>
      <c r="B5082" t="s">
        <v>3</v>
      </c>
      <c r="C5082">
        <v>400</v>
      </c>
      <c r="D5082">
        <v>22</v>
      </c>
      <c r="E5082">
        <v>3.6428355159999999</v>
      </c>
      <c r="H5082" s="1">
        <v>5058</v>
      </c>
      <c r="I5082" s="1">
        <v>1.4581980461770414</v>
      </c>
      <c r="J5082" s="1">
        <v>-2.3744887781770414</v>
      </c>
    </row>
    <row r="5083" spans="1:10" x14ac:dyDescent="0.35">
      <c r="A5083" t="s">
        <v>5516</v>
      </c>
      <c r="B5083" t="s">
        <v>3</v>
      </c>
      <c r="C5083">
        <v>400</v>
      </c>
      <c r="D5083">
        <v>14</v>
      </c>
      <c r="E5083">
        <v>0.33647223700000001</v>
      </c>
      <c r="H5083" s="1">
        <v>5059</v>
      </c>
      <c r="I5083" s="1">
        <v>2.2481493142758127</v>
      </c>
      <c r="J5083" s="1">
        <v>-1.9116770772758127</v>
      </c>
    </row>
    <row r="5084" spans="1:10" x14ac:dyDescent="0.35">
      <c r="A5084" t="s">
        <v>5517</v>
      </c>
      <c r="B5084" t="s">
        <v>3</v>
      </c>
      <c r="C5084">
        <v>400</v>
      </c>
      <c r="D5084">
        <v>21</v>
      </c>
      <c r="E5084">
        <v>3.0540011819999999</v>
      </c>
      <c r="H5084" s="1">
        <v>5060</v>
      </c>
      <c r="I5084" s="1">
        <v>2.4635905692118412</v>
      </c>
      <c r="J5084" s="1">
        <v>-0.83435002921184109</v>
      </c>
    </row>
    <row r="5085" spans="1:10" x14ac:dyDescent="0.35">
      <c r="A5085" t="s">
        <v>5518</v>
      </c>
      <c r="B5085" t="s">
        <v>3</v>
      </c>
      <c r="C5085">
        <v>400</v>
      </c>
      <c r="D5085">
        <v>24</v>
      </c>
      <c r="E5085">
        <v>0.182321557</v>
      </c>
      <c r="H5085" s="1">
        <v>5061</v>
      </c>
      <c r="I5085" s="1">
        <v>2.1045218109851271</v>
      </c>
      <c r="J5085" s="1">
        <v>0.8023792490148729</v>
      </c>
    </row>
    <row r="5086" spans="1:10" x14ac:dyDescent="0.35">
      <c r="A5086" t="s">
        <v>5519</v>
      </c>
      <c r="B5086" t="s">
        <v>3</v>
      </c>
      <c r="C5086">
        <v>400</v>
      </c>
      <c r="D5086">
        <v>25</v>
      </c>
      <c r="E5086">
        <v>2.104134154</v>
      </c>
      <c r="H5086" s="1">
        <v>5062</v>
      </c>
      <c r="I5086" s="1">
        <v>2.1763355626304701</v>
      </c>
      <c r="J5086" s="1">
        <v>1.4099573023695298</v>
      </c>
    </row>
    <row r="5087" spans="1:10" x14ac:dyDescent="0.35">
      <c r="A5087" t="s">
        <v>5520</v>
      </c>
      <c r="B5087" t="s">
        <v>3</v>
      </c>
      <c r="C5087">
        <v>400</v>
      </c>
      <c r="D5087">
        <v>19</v>
      </c>
      <c r="E5087">
        <v>3.9796816540000002</v>
      </c>
      <c r="H5087" s="1">
        <v>5063</v>
      </c>
      <c r="I5087" s="1">
        <v>1.9968011835171127</v>
      </c>
      <c r="J5087" s="1">
        <v>0.53689563048288713</v>
      </c>
    </row>
    <row r="5088" spans="1:10" x14ac:dyDescent="0.35">
      <c r="A5088" t="s">
        <v>5521</v>
      </c>
      <c r="B5088" t="s">
        <v>3</v>
      </c>
      <c r="C5088">
        <v>400</v>
      </c>
      <c r="D5088">
        <v>33</v>
      </c>
      <c r="E5088">
        <v>2.1282317059999998</v>
      </c>
      <c r="H5088" s="1">
        <v>5064</v>
      </c>
      <c r="I5088" s="1">
        <v>2.0327080593397842</v>
      </c>
      <c r="J5088" s="1">
        <v>-8.6797910339784234E-2</v>
      </c>
    </row>
    <row r="5089" spans="1:10" x14ac:dyDescent="0.35">
      <c r="A5089" t="s">
        <v>5522</v>
      </c>
      <c r="B5089" t="s">
        <v>3</v>
      </c>
      <c r="C5089">
        <v>400</v>
      </c>
      <c r="D5089">
        <v>9</v>
      </c>
      <c r="E5089">
        <v>3.60004824</v>
      </c>
      <c r="H5089" s="1">
        <v>5065</v>
      </c>
      <c r="I5089" s="1">
        <v>1.7095461769357414</v>
      </c>
      <c r="J5089" s="1">
        <v>0.5930389160642584</v>
      </c>
    </row>
    <row r="5090" spans="1:10" x14ac:dyDescent="0.35">
      <c r="A5090" t="s">
        <v>5523</v>
      </c>
      <c r="B5090" t="s">
        <v>3</v>
      </c>
      <c r="C5090">
        <v>400</v>
      </c>
      <c r="D5090">
        <v>17</v>
      </c>
      <c r="E5090">
        <v>2.32238772</v>
      </c>
      <c r="H5090" s="1">
        <v>5066</v>
      </c>
      <c r="I5090" s="1">
        <v>1.4581980461770414</v>
      </c>
      <c r="J5090" s="1">
        <v>2.2002222008229584</v>
      </c>
    </row>
    <row r="5091" spans="1:10" x14ac:dyDescent="0.35">
      <c r="A5091" t="s">
        <v>5524</v>
      </c>
      <c r="B5091" t="s">
        <v>3</v>
      </c>
      <c r="C5091">
        <v>400</v>
      </c>
      <c r="D5091">
        <v>18</v>
      </c>
      <c r="E5091">
        <v>5.4236275579999997</v>
      </c>
      <c r="H5091" s="1">
        <v>5067</v>
      </c>
      <c r="I5091" s="1">
        <v>1.6377324252903986</v>
      </c>
      <c r="J5091" s="1">
        <v>1.4757828837096012</v>
      </c>
    </row>
    <row r="5092" spans="1:10" x14ac:dyDescent="0.35">
      <c r="A5092" t="s">
        <v>5525</v>
      </c>
      <c r="B5092" t="s">
        <v>3</v>
      </c>
      <c r="C5092">
        <v>400</v>
      </c>
      <c r="D5092">
        <v>23</v>
      </c>
      <c r="E5092">
        <v>1.3350010670000001</v>
      </c>
      <c r="H5092" s="1">
        <v>5068</v>
      </c>
      <c r="I5092" s="1">
        <v>2.0327080593397842</v>
      </c>
      <c r="J5092" s="1">
        <v>-1.6962358223397842</v>
      </c>
    </row>
    <row r="5093" spans="1:10" x14ac:dyDescent="0.35">
      <c r="A5093" t="s">
        <v>5526</v>
      </c>
      <c r="B5093" t="s">
        <v>3</v>
      </c>
      <c r="C5093">
        <v>400</v>
      </c>
      <c r="D5093">
        <v>29</v>
      </c>
      <c r="E5093">
        <v>1.5260563030000001</v>
      </c>
      <c r="H5093" s="1">
        <v>5069</v>
      </c>
      <c r="I5093" s="1">
        <v>2.2481493142758127</v>
      </c>
      <c r="J5093" s="1">
        <v>0.37651927772418725</v>
      </c>
    </row>
    <row r="5094" spans="1:10" x14ac:dyDescent="0.35">
      <c r="A5094" t="s">
        <v>5527</v>
      </c>
      <c r="B5094" t="s">
        <v>3</v>
      </c>
      <c r="C5094">
        <v>400</v>
      </c>
      <c r="D5094">
        <v>20</v>
      </c>
      <c r="E5094">
        <v>2.1972245770000001</v>
      </c>
      <c r="H5094" s="1">
        <v>5070</v>
      </c>
      <c r="I5094" s="1">
        <v>2.0327080593397842</v>
      </c>
      <c r="J5094" s="1">
        <v>-0.77994509133978407</v>
      </c>
    </row>
    <row r="5095" spans="1:10" x14ac:dyDescent="0.35">
      <c r="A5095" t="s">
        <v>5528</v>
      </c>
      <c r="B5095" t="s">
        <v>3</v>
      </c>
      <c r="C5095">
        <v>400</v>
      </c>
      <c r="D5095">
        <v>20</v>
      </c>
      <c r="E5095">
        <v>3.4657359030000001</v>
      </c>
      <c r="H5095" s="1">
        <v>5071</v>
      </c>
      <c r="I5095" s="1">
        <v>2.7508455757932126</v>
      </c>
      <c r="J5095" s="1">
        <v>-0.34390046779321271</v>
      </c>
    </row>
    <row r="5096" spans="1:10" x14ac:dyDescent="0.35">
      <c r="A5096" t="s">
        <v>5529</v>
      </c>
      <c r="B5096" t="s">
        <v>3</v>
      </c>
      <c r="C5096">
        <v>400</v>
      </c>
      <c r="D5096">
        <v>19</v>
      </c>
      <c r="E5096">
        <v>-0.51082562399999998</v>
      </c>
      <c r="H5096" s="1">
        <v>5072</v>
      </c>
      <c r="I5096" s="1">
        <v>1.3504774187090272</v>
      </c>
      <c r="J5096" s="1">
        <v>1.9341861462909726</v>
      </c>
    </row>
    <row r="5097" spans="1:10" x14ac:dyDescent="0.35">
      <c r="A5097" t="s">
        <v>5530</v>
      </c>
      <c r="B5097" t="s">
        <v>3</v>
      </c>
      <c r="C5097">
        <v>400</v>
      </c>
      <c r="D5097">
        <v>20</v>
      </c>
      <c r="E5097">
        <v>0.40546510800000002</v>
      </c>
      <c r="H5097" s="1">
        <v>5073</v>
      </c>
      <c r="I5097" s="1">
        <v>2.1404286868077982</v>
      </c>
      <c r="J5097" s="1">
        <v>-6.0987144807798099E-2</v>
      </c>
    </row>
    <row r="5098" spans="1:10" x14ac:dyDescent="0.35">
      <c r="A5098" t="s">
        <v>5531</v>
      </c>
      <c r="B5098" t="s">
        <v>3</v>
      </c>
      <c r="C5098">
        <v>400</v>
      </c>
      <c r="D5098">
        <v>17</v>
      </c>
      <c r="E5098">
        <v>2.9755295660000001</v>
      </c>
      <c r="H5098" s="1">
        <v>5074</v>
      </c>
      <c r="I5098" s="1">
        <v>2.2840561900984842</v>
      </c>
      <c r="J5098" s="1">
        <v>0.76046624790151585</v>
      </c>
    </row>
    <row r="5099" spans="1:10" x14ac:dyDescent="0.35">
      <c r="A5099" t="s">
        <v>5532</v>
      </c>
      <c r="B5099" t="s">
        <v>3</v>
      </c>
      <c r="C5099">
        <v>400</v>
      </c>
      <c r="D5099">
        <v>6</v>
      </c>
      <c r="E5099">
        <v>2.4765383999999999</v>
      </c>
      <c r="H5099" s="1">
        <v>5075</v>
      </c>
      <c r="I5099" s="1">
        <v>2.6790318241478701</v>
      </c>
      <c r="J5099" s="1">
        <v>0.33650307685212999</v>
      </c>
    </row>
    <row r="5100" spans="1:10" x14ac:dyDescent="0.35">
      <c r="A5100" t="s">
        <v>5533</v>
      </c>
      <c r="B5100" t="s">
        <v>3</v>
      </c>
      <c r="C5100">
        <v>400</v>
      </c>
      <c r="D5100">
        <v>28</v>
      </c>
      <c r="E5100">
        <v>2.1282317059999998</v>
      </c>
      <c r="H5100" s="1">
        <v>5076</v>
      </c>
      <c r="I5100" s="1">
        <v>2.0686149351624556</v>
      </c>
      <c r="J5100" s="1">
        <v>1.3191594258375443</v>
      </c>
    </row>
    <row r="5101" spans="1:10" x14ac:dyDescent="0.35">
      <c r="A5101" t="s">
        <v>5534</v>
      </c>
      <c r="B5101" t="s">
        <v>3</v>
      </c>
      <c r="C5101">
        <v>400</v>
      </c>
      <c r="D5101">
        <v>21</v>
      </c>
      <c r="E5101">
        <v>1.2237754320000001</v>
      </c>
      <c r="H5101" s="1">
        <v>5077</v>
      </c>
      <c r="I5101" s="1">
        <v>1.7813599285810842</v>
      </c>
      <c r="J5101" s="1">
        <v>-0.2553036255810841</v>
      </c>
    </row>
    <row r="5102" spans="1:10" x14ac:dyDescent="0.35">
      <c r="A5102" t="s">
        <v>5535</v>
      </c>
      <c r="B5102" t="s">
        <v>3</v>
      </c>
      <c r="C5102">
        <v>400</v>
      </c>
      <c r="D5102">
        <v>24</v>
      </c>
      <c r="E5102">
        <v>1.774952351</v>
      </c>
      <c r="H5102" s="1">
        <v>5078</v>
      </c>
      <c r="I5102" s="1">
        <v>1.4941049219997129</v>
      </c>
      <c r="J5102" s="1">
        <v>-2.4103956539997129</v>
      </c>
    </row>
    <row r="5103" spans="1:10" x14ac:dyDescent="0.35">
      <c r="A5103" t="s">
        <v>5536</v>
      </c>
      <c r="B5103" t="s">
        <v>3</v>
      </c>
      <c r="C5103">
        <v>400</v>
      </c>
      <c r="D5103">
        <v>13</v>
      </c>
      <c r="E5103">
        <v>-0.916290732</v>
      </c>
      <c r="H5103" s="1">
        <v>5079</v>
      </c>
      <c r="I5103" s="1">
        <v>2.6790318241478701</v>
      </c>
      <c r="J5103" s="1">
        <v>-2.5837216441478703</v>
      </c>
    </row>
    <row r="5104" spans="1:10" x14ac:dyDescent="0.35">
      <c r="A5104" t="s">
        <v>5537</v>
      </c>
      <c r="B5104" t="s">
        <v>3</v>
      </c>
      <c r="C5104">
        <v>400</v>
      </c>
      <c r="D5104">
        <v>36</v>
      </c>
      <c r="E5104">
        <v>2.3887627889999998</v>
      </c>
      <c r="H5104" s="1">
        <v>5080</v>
      </c>
      <c r="I5104" s="1">
        <v>3.0740074581972552</v>
      </c>
      <c r="J5104" s="1">
        <v>2.6380738188027451</v>
      </c>
    </row>
    <row r="5105" spans="1:10" x14ac:dyDescent="0.35">
      <c r="A5105" t="s">
        <v>5538</v>
      </c>
      <c r="B5105" t="s">
        <v>3</v>
      </c>
      <c r="C5105">
        <v>400</v>
      </c>
      <c r="D5105">
        <v>23</v>
      </c>
      <c r="E5105">
        <v>3.9259259110000002</v>
      </c>
      <c r="H5105" s="1">
        <v>5081</v>
      </c>
      <c r="I5105" s="1">
        <v>1.9249874318717699</v>
      </c>
      <c r="J5105" s="1">
        <v>1.71784808412823</v>
      </c>
    </row>
    <row r="5106" spans="1:10" x14ac:dyDescent="0.35">
      <c r="A5106" t="s">
        <v>5539</v>
      </c>
      <c r="B5106" t="s">
        <v>3</v>
      </c>
      <c r="C5106">
        <v>400</v>
      </c>
      <c r="D5106">
        <v>7</v>
      </c>
      <c r="E5106">
        <v>0.530628251</v>
      </c>
      <c r="H5106" s="1">
        <v>5082</v>
      </c>
      <c r="I5106" s="1">
        <v>1.6377324252903986</v>
      </c>
      <c r="J5106" s="1">
        <v>-1.3012601882903987</v>
      </c>
    </row>
    <row r="5107" spans="1:10" x14ac:dyDescent="0.35">
      <c r="A5107" t="s">
        <v>5540</v>
      </c>
      <c r="B5107" t="s">
        <v>3</v>
      </c>
      <c r="C5107">
        <v>400</v>
      </c>
      <c r="D5107">
        <v>46</v>
      </c>
      <c r="E5107">
        <v>3.4594662899999999</v>
      </c>
      <c r="H5107" s="1">
        <v>5083</v>
      </c>
      <c r="I5107" s="1">
        <v>1.8890805560490986</v>
      </c>
      <c r="J5107" s="1">
        <v>1.1649206259509013</v>
      </c>
    </row>
    <row r="5108" spans="1:10" x14ac:dyDescent="0.35">
      <c r="A5108" t="s">
        <v>5541</v>
      </c>
      <c r="B5108" t="s">
        <v>3</v>
      </c>
      <c r="C5108">
        <v>400</v>
      </c>
      <c r="D5108">
        <v>29</v>
      </c>
      <c r="E5108">
        <v>0.83290912299999997</v>
      </c>
      <c r="H5108" s="1">
        <v>5084</v>
      </c>
      <c r="I5108" s="1">
        <v>1.9968011835171127</v>
      </c>
      <c r="J5108" s="1">
        <v>-1.8144796265171126</v>
      </c>
    </row>
    <row r="5109" spans="1:10" x14ac:dyDescent="0.35">
      <c r="A5109" t="s">
        <v>5542</v>
      </c>
      <c r="B5109" t="s">
        <v>3</v>
      </c>
      <c r="C5109">
        <v>400</v>
      </c>
      <c r="D5109">
        <v>12</v>
      </c>
      <c r="E5109">
        <v>4.3489867809999998</v>
      </c>
      <c r="H5109" s="1">
        <v>5085</v>
      </c>
      <c r="I5109" s="1">
        <v>2.0327080593397842</v>
      </c>
      <c r="J5109" s="1">
        <v>7.1426094660215877E-2</v>
      </c>
    </row>
    <row r="5110" spans="1:10" x14ac:dyDescent="0.35">
      <c r="A5110" t="s">
        <v>5543</v>
      </c>
      <c r="B5110" t="s">
        <v>3</v>
      </c>
      <c r="C5110">
        <v>400</v>
      </c>
      <c r="D5110">
        <v>47</v>
      </c>
      <c r="E5110">
        <v>2.9123506649999999</v>
      </c>
      <c r="H5110" s="1">
        <v>5086</v>
      </c>
      <c r="I5110" s="1">
        <v>1.8172668044037557</v>
      </c>
      <c r="J5110" s="1">
        <v>2.1624148495962445</v>
      </c>
    </row>
    <row r="5111" spans="1:10" x14ac:dyDescent="0.35">
      <c r="A5111" t="s">
        <v>5544</v>
      </c>
      <c r="B5111" t="s">
        <v>3</v>
      </c>
      <c r="C5111">
        <v>400</v>
      </c>
      <c r="D5111">
        <v>24</v>
      </c>
      <c r="E5111">
        <v>2.4765383999999999</v>
      </c>
      <c r="H5111" s="1">
        <v>5087</v>
      </c>
      <c r="I5111" s="1">
        <v>2.3199630659211556</v>
      </c>
      <c r="J5111" s="1">
        <v>-0.19173135992115586</v>
      </c>
    </row>
    <row r="5112" spans="1:10" x14ac:dyDescent="0.35">
      <c r="A5112" t="s">
        <v>5545</v>
      </c>
      <c r="B5112" t="s">
        <v>3</v>
      </c>
      <c r="C5112">
        <v>400</v>
      </c>
      <c r="D5112">
        <v>39</v>
      </c>
      <c r="E5112">
        <v>2.0668627590000002</v>
      </c>
      <c r="H5112" s="1">
        <v>5088</v>
      </c>
      <c r="I5112" s="1">
        <v>1.4581980461770414</v>
      </c>
      <c r="J5112" s="1">
        <v>2.1418501938229584</v>
      </c>
    </row>
    <row r="5113" spans="1:10" x14ac:dyDescent="0.35">
      <c r="A5113" t="s">
        <v>5546</v>
      </c>
      <c r="B5113" t="s">
        <v>3</v>
      </c>
      <c r="C5113">
        <v>400</v>
      </c>
      <c r="D5113">
        <v>5</v>
      </c>
      <c r="E5113">
        <v>0.26236426400000001</v>
      </c>
      <c r="H5113" s="1">
        <v>5089</v>
      </c>
      <c r="I5113" s="1">
        <v>1.7454530527584127</v>
      </c>
      <c r="J5113" s="1">
        <v>0.57693466724158737</v>
      </c>
    </row>
    <row r="5114" spans="1:10" x14ac:dyDescent="0.35">
      <c r="A5114" t="s">
        <v>5547</v>
      </c>
      <c r="B5114" t="s">
        <v>3</v>
      </c>
      <c r="C5114">
        <v>400</v>
      </c>
      <c r="D5114">
        <v>38</v>
      </c>
      <c r="E5114">
        <v>1.9315214119999999</v>
      </c>
      <c r="H5114" s="1">
        <v>5090</v>
      </c>
      <c r="I5114" s="1">
        <v>1.7813599285810842</v>
      </c>
      <c r="J5114" s="1">
        <v>3.6422676294189156</v>
      </c>
    </row>
    <row r="5115" spans="1:10" x14ac:dyDescent="0.35">
      <c r="A5115" t="s">
        <v>5548</v>
      </c>
      <c r="B5115" t="s">
        <v>3</v>
      </c>
      <c r="C5115">
        <v>400</v>
      </c>
      <c r="D5115">
        <v>12</v>
      </c>
      <c r="E5115">
        <v>1.686398954</v>
      </c>
      <c r="H5115" s="1">
        <v>5091</v>
      </c>
      <c r="I5115" s="1">
        <v>1.9608943076944414</v>
      </c>
      <c r="J5115" s="1">
        <v>-0.6258932406944413</v>
      </c>
    </row>
    <row r="5116" spans="1:10" x14ac:dyDescent="0.35">
      <c r="A5116" t="s">
        <v>5549</v>
      </c>
      <c r="B5116" t="s">
        <v>3</v>
      </c>
      <c r="C5116">
        <v>400</v>
      </c>
      <c r="D5116">
        <v>36</v>
      </c>
      <c r="E5116">
        <v>2.0149030209999998</v>
      </c>
      <c r="H5116" s="1">
        <v>5092</v>
      </c>
      <c r="I5116" s="1">
        <v>2.1763355626304701</v>
      </c>
      <c r="J5116" s="1">
        <v>-0.65027925963047006</v>
      </c>
    </row>
    <row r="5117" spans="1:10" x14ac:dyDescent="0.35">
      <c r="A5117" t="s">
        <v>5550</v>
      </c>
      <c r="B5117" t="s">
        <v>3</v>
      </c>
      <c r="C5117">
        <v>400</v>
      </c>
      <c r="D5117">
        <v>16</v>
      </c>
      <c r="E5117">
        <v>2.9391619219999998</v>
      </c>
      <c r="H5117" s="1">
        <v>5093</v>
      </c>
      <c r="I5117" s="1">
        <v>1.8531736802264271</v>
      </c>
      <c r="J5117" s="1">
        <v>0.34405089677357292</v>
      </c>
    </row>
    <row r="5118" spans="1:10" x14ac:dyDescent="0.35">
      <c r="A5118" t="s">
        <v>5551</v>
      </c>
      <c r="B5118" t="s">
        <v>3</v>
      </c>
      <c r="C5118">
        <v>400</v>
      </c>
      <c r="D5118">
        <v>24</v>
      </c>
      <c r="E5118">
        <v>2.091864062</v>
      </c>
      <c r="H5118" s="1">
        <v>5094</v>
      </c>
      <c r="I5118" s="1">
        <v>1.8531736802264271</v>
      </c>
      <c r="J5118" s="1">
        <v>1.612562222773573</v>
      </c>
    </row>
    <row r="5119" spans="1:10" x14ac:dyDescent="0.35">
      <c r="A5119" t="s">
        <v>5552</v>
      </c>
      <c r="B5119" t="s">
        <v>3</v>
      </c>
      <c r="C5119">
        <v>400</v>
      </c>
      <c r="D5119">
        <v>20</v>
      </c>
      <c r="E5119">
        <v>2.8959119379999998</v>
      </c>
      <c r="H5119" s="1">
        <v>5095</v>
      </c>
      <c r="I5119" s="1">
        <v>1.8172668044037557</v>
      </c>
      <c r="J5119" s="1">
        <v>-2.3280924284037559</v>
      </c>
    </row>
    <row r="5120" spans="1:10" x14ac:dyDescent="0.35">
      <c r="A5120" t="s">
        <v>5553</v>
      </c>
      <c r="B5120" t="s">
        <v>3</v>
      </c>
      <c r="C5120">
        <v>400</v>
      </c>
      <c r="D5120">
        <v>22</v>
      </c>
      <c r="E5120">
        <v>0.40546510800000002</v>
      </c>
      <c r="H5120" s="1">
        <v>5096</v>
      </c>
      <c r="I5120" s="1">
        <v>1.8531736802264271</v>
      </c>
      <c r="J5120" s="1">
        <v>-1.4477085722264271</v>
      </c>
    </row>
    <row r="5121" spans="1:10" x14ac:dyDescent="0.35">
      <c r="A5121" t="s">
        <v>5554</v>
      </c>
      <c r="B5121" t="s">
        <v>3</v>
      </c>
      <c r="C5121">
        <v>400</v>
      </c>
      <c r="D5121">
        <v>14</v>
      </c>
      <c r="E5121">
        <v>3.9180050770000001</v>
      </c>
      <c r="H5121" s="1">
        <v>5097</v>
      </c>
      <c r="I5121" s="1">
        <v>1.7454530527584127</v>
      </c>
      <c r="J5121" s="1">
        <v>1.2300765132415874</v>
      </c>
    </row>
    <row r="5122" spans="1:10" x14ac:dyDescent="0.35">
      <c r="A5122" t="s">
        <v>5555</v>
      </c>
      <c r="B5122" t="s">
        <v>3</v>
      </c>
      <c r="C5122">
        <v>400</v>
      </c>
      <c r="D5122">
        <v>15</v>
      </c>
      <c r="E5122">
        <v>1.0986122890000001</v>
      </c>
      <c r="H5122" s="1">
        <v>5098</v>
      </c>
      <c r="I5122" s="1">
        <v>1.3504774187090272</v>
      </c>
      <c r="J5122" s="1">
        <v>1.1260609812909728</v>
      </c>
    </row>
    <row r="5123" spans="1:10" x14ac:dyDescent="0.35">
      <c r="A5123" t="s">
        <v>5556</v>
      </c>
      <c r="B5123" t="s">
        <v>3</v>
      </c>
      <c r="C5123">
        <v>400</v>
      </c>
      <c r="D5123">
        <v>25</v>
      </c>
      <c r="E5123">
        <v>1.5686159180000001</v>
      </c>
      <c r="H5123" s="1">
        <v>5099</v>
      </c>
      <c r="I5123" s="1">
        <v>2.1404286868077982</v>
      </c>
      <c r="J5123" s="1">
        <v>-1.2196980807798408E-2</v>
      </c>
    </row>
    <row r="5124" spans="1:10" x14ac:dyDescent="0.35">
      <c r="A5124" t="s">
        <v>5557</v>
      </c>
      <c r="B5124" t="s">
        <v>3</v>
      </c>
      <c r="C5124">
        <v>400</v>
      </c>
      <c r="D5124">
        <v>13</v>
      </c>
      <c r="E5124">
        <v>-0.916290732</v>
      </c>
      <c r="H5124" s="1">
        <v>5100</v>
      </c>
      <c r="I5124" s="1">
        <v>1.8890805560490986</v>
      </c>
      <c r="J5124" s="1">
        <v>-0.66530512404909858</v>
      </c>
    </row>
    <row r="5125" spans="1:10" x14ac:dyDescent="0.35">
      <c r="A5125" t="s">
        <v>5558</v>
      </c>
      <c r="B5125" t="s">
        <v>3</v>
      </c>
      <c r="C5125">
        <v>400</v>
      </c>
      <c r="D5125">
        <v>19</v>
      </c>
      <c r="E5125">
        <v>4.6279096729999996</v>
      </c>
      <c r="H5125" s="1">
        <v>5101</v>
      </c>
      <c r="I5125" s="1">
        <v>1.9968011835171127</v>
      </c>
      <c r="J5125" s="1">
        <v>-0.22184883251711263</v>
      </c>
    </row>
    <row r="5126" spans="1:10" x14ac:dyDescent="0.35">
      <c r="A5126" t="s">
        <v>5559</v>
      </c>
      <c r="B5126" t="s">
        <v>3</v>
      </c>
      <c r="C5126">
        <v>400</v>
      </c>
      <c r="D5126">
        <v>34</v>
      </c>
      <c r="E5126">
        <v>3.2771447330000001</v>
      </c>
      <c r="H5126" s="1">
        <v>5102</v>
      </c>
      <c r="I5126" s="1">
        <v>1.6018255494677271</v>
      </c>
      <c r="J5126" s="1">
        <v>-2.5181162814677274</v>
      </c>
    </row>
    <row r="5127" spans="1:10" x14ac:dyDescent="0.35">
      <c r="A5127" t="s">
        <v>5560</v>
      </c>
      <c r="B5127" t="s">
        <v>3</v>
      </c>
      <c r="C5127">
        <v>400</v>
      </c>
      <c r="D5127">
        <v>23</v>
      </c>
      <c r="E5127">
        <v>1.3350010670000001</v>
      </c>
      <c r="H5127" s="1">
        <v>5103</v>
      </c>
      <c r="I5127" s="1">
        <v>2.4276836933891701</v>
      </c>
      <c r="J5127" s="1">
        <v>-3.8920904389170285E-2</v>
      </c>
    </row>
    <row r="5128" spans="1:10" x14ac:dyDescent="0.35">
      <c r="A5128" t="s">
        <v>5561</v>
      </c>
      <c r="B5128" t="s">
        <v>3</v>
      </c>
      <c r="C5128">
        <v>400</v>
      </c>
      <c r="D5128">
        <v>22</v>
      </c>
      <c r="E5128">
        <v>-0.69314718099999995</v>
      </c>
      <c r="H5128" s="1">
        <v>5104</v>
      </c>
      <c r="I5128" s="1">
        <v>1.9608943076944414</v>
      </c>
      <c r="J5128" s="1">
        <v>1.9650316033055588</v>
      </c>
    </row>
    <row r="5129" spans="1:10" x14ac:dyDescent="0.35">
      <c r="A5129" t="s">
        <v>5562</v>
      </c>
      <c r="B5129" t="s">
        <v>3</v>
      </c>
      <c r="C5129">
        <v>400</v>
      </c>
      <c r="D5129">
        <v>48</v>
      </c>
      <c r="E5129">
        <v>2.104134154</v>
      </c>
      <c r="H5129" s="1">
        <v>5105</v>
      </c>
      <c r="I5129" s="1">
        <v>1.3863842945316986</v>
      </c>
      <c r="J5129" s="1">
        <v>-0.85575604353169865</v>
      </c>
    </row>
    <row r="5130" spans="1:10" x14ac:dyDescent="0.35">
      <c r="A5130" t="s">
        <v>5563</v>
      </c>
      <c r="B5130" t="s">
        <v>3</v>
      </c>
      <c r="C5130">
        <v>400</v>
      </c>
      <c r="D5130">
        <v>20</v>
      </c>
      <c r="E5130">
        <v>2.6318888399999998</v>
      </c>
      <c r="H5130" s="1">
        <v>5106</v>
      </c>
      <c r="I5130" s="1">
        <v>2.7867524516158841</v>
      </c>
      <c r="J5130" s="1">
        <v>0.6727138383841158</v>
      </c>
    </row>
    <row r="5131" spans="1:10" x14ac:dyDescent="0.35">
      <c r="A5131" t="s">
        <v>5564</v>
      </c>
      <c r="B5131" t="s">
        <v>3</v>
      </c>
      <c r="C5131">
        <v>400</v>
      </c>
      <c r="D5131">
        <v>21</v>
      </c>
      <c r="E5131">
        <v>-0.916290732</v>
      </c>
      <c r="H5131" s="1">
        <v>5107</v>
      </c>
      <c r="I5131" s="1">
        <v>2.1763355626304701</v>
      </c>
      <c r="J5131" s="1">
        <v>-1.3434264396304703</v>
      </c>
    </row>
    <row r="5132" spans="1:10" x14ac:dyDescent="0.35">
      <c r="A5132" t="s">
        <v>5565</v>
      </c>
      <c r="B5132" t="s">
        <v>3</v>
      </c>
      <c r="C5132">
        <v>400</v>
      </c>
      <c r="D5132">
        <v>22</v>
      </c>
      <c r="E5132">
        <v>3.2308043959999999</v>
      </c>
      <c r="H5132" s="1">
        <v>5108</v>
      </c>
      <c r="I5132" s="1">
        <v>1.5659186736450557</v>
      </c>
      <c r="J5132" s="1">
        <v>2.7830681073549441</v>
      </c>
    </row>
    <row r="5133" spans="1:10" x14ac:dyDescent="0.35">
      <c r="A5133" t="s">
        <v>5566</v>
      </c>
      <c r="B5133" t="s">
        <v>3</v>
      </c>
      <c r="C5133">
        <v>400</v>
      </c>
      <c r="D5133">
        <v>20</v>
      </c>
      <c r="E5133">
        <v>1.3350010670000001</v>
      </c>
      <c r="H5133" s="1">
        <v>5109</v>
      </c>
      <c r="I5133" s="1">
        <v>2.8226593274385552</v>
      </c>
      <c r="J5133" s="1">
        <v>8.9691337561444762E-2</v>
      </c>
    </row>
    <row r="5134" spans="1:10" x14ac:dyDescent="0.35">
      <c r="A5134" t="s">
        <v>5567</v>
      </c>
      <c r="B5134" t="s">
        <v>3</v>
      </c>
      <c r="C5134">
        <v>400</v>
      </c>
      <c r="D5134">
        <v>18</v>
      </c>
      <c r="E5134">
        <v>1.9459101489999999</v>
      </c>
      <c r="H5134" s="1">
        <v>5110</v>
      </c>
      <c r="I5134" s="1">
        <v>1.9968011835171127</v>
      </c>
      <c r="J5134" s="1">
        <v>0.47973721648288725</v>
      </c>
    </row>
    <row r="5135" spans="1:10" x14ac:dyDescent="0.35">
      <c r="A5135" t="s">
        <v>5568</v>
      </c>
      <c r="B5135" t="s">
        <v>3</v>
      </c>
      <c r="C5135">
        <v>400</v>
      </c>
      <c r="D5135">
        <v>24</v>
      </c>
      <c r="E5135">
        <v>1.840549633</v>
      </c>
      <c r="H5135" s="1">
        <v>5111</v>
      </c>
      <c r="I5135" s="1">
        <v>2.5354043208571841</v>
      </c>
      <c r="J5135" s="1">
        <v>-0.46854156185718399</v>
      </c>
    </row>
    <row r="5136" spans="1:10" x14ac:dyDescent="0.35">
      <c r="A5136" t="s">
        <v>5569</v>
      </c>
      <c r="B5136" t="s">
        <v>3</v>
      </c>
      <c r="C5136">
        <v>400</v>
      </c>
      <c r="D5136">
        <v>29</v>
      </c>
      <c r="E5136">
        <v>3.0587070729999999</v>
      </c>
      <c r="H5136" s="1">
        <v>5112</v>
      </c>
      <c r="I5136" s="1">
        <v>1.3145705428863557</v>
      </c>
      <c r="J5136" s="1">
        <v>-1.0522062788863558</v>
      </c>
    </row>
    <row r="5137" spans="1:10" x14ac:dyDescent="0.35">
      <c r="A5137" t="s">
        <v>5570</v>
      </c>
      <c r="B5137" t="s">
        <v>3</v>
      </c>
      <c r="C5137">
        <v>400</v>
      </c>
      <c r="D5137">
        <v>22</v>
      </c>
      <c r="E5137">
        <v>2.4765383999999999</v>
      </c>
      <c r="H5137" s="1">
        <v>5113</v>
      </c>
      <c r="I5137" s="1">
        <v>2.4994974450345127</v>
      </c>
      <c r="J5137" s="1">
        <v>-0.56797603303451272</v>
      </c>
    </row>
    <row r="5138" spans="1:10" x14ac:dyDescent="0.35">
      <c r="A5138" t="s">
        <v>5571</v>
      </c>
      <c r="B5138" t="s">
        <v>3</v>
      </c>
      <c r="C5138">
        <v>400</v>
      </c>
      <c r="D5138">
        <v>21</v>
      </c>
      <c r="E5138">
        <v>1.648658626</v>
      </c>
      <c r="H5138" s="1">
        <v>5114</v>
      </c>
      <c r="I5138" s="1">
        <v>1.5659186736450557</v>
      </c>
      <c r="J5138" s="1">
        <v>0.12048028035494429</v>
      </c>
    </row>
    <row r="5139" spans="1:10" x14ac:dyDescent="0.35">
      <c r="A5139" t="s">
        <v>5572</v>
      </c>
      <c r="B5139" t="s">
        <v>3</v>
      </c>
      <c r="C5139">
        <v>400</v>
      </c>
      <c r="D5139">
        <v>20</v>
      </c>
      <c r="E5139">
        <v>2.0281482469999998</v>
      </c>
      <c r="H5139" s="1">
        <v>5115</v>
      </c>
      <c r="I5139" s="1">
        <v>2.4276836933891701</v>
      </c>
      <c r="J5139" s="1">
        <v>-0.41278067238917027</v>
      </c>
    </row>
    <row r="5140" spans="1:10" x14ac:dyDescent="0.35">
      <c r="A5140" t="s">
        <v>5573</v>
      </c>
      <c r="B5140" t="s">
        <v>3</v>
      </c>
      <c r="C5140">
        <v>400</v>
      </c>
      <c r="D5140">
        <v>24</v>
      </c>
      <c r="E5140">
        <v>2.2192034839999999</v>
      </c>
      <c r="H5140" s="1">
        <v>5116</v>
      </c>
      <c r="I5140" s="1">
        <v>1.7095461769357414</v>
      </c>
      <c r="J5140" s="1">
        <v>1.2296157450642584</v>
      </c>
    </row>
    <row r="5141" spans="1:10" x14ac:dyDescent="0.35">
      <c r="A5141" t="s">
        <v>5574</v>
      </c>
      <c r="B5141" t="s">
        <v>3</v>
      </c>
      <c r="C5141">
        <v>400</v>
      </c>
      <c r="D5141">
        <v>25</v>
      </c>
      <c r="E5141">
        <v>2.163323026</v>
      </c>
      <c r="H5141" s="1">
        <v>5117</v>
      </c>
      <c r="I5141" s="1">
        <v>1.9968011835171127</v>
      </c>
      <c r="J5141" s="1">
        <v>9.5062878482887303E-2</v>
      </c>
    </row>
    <row r="5142" spans="1:10" x14ac:dyDescent="0.35">
      <c r="A5142" t="s">
        <v>5575</v>
      </c>
      <c r="B5142" t="s">
        <v>3</v>
      </c>
      <c r="C5142">
        <v>400</v>
      </c>
      <c r="D5142">
        <v>21</v>
      </c>
      <c r="E5142">
        <v>4.0707346969999998</v>
      </c>
      <c r="H5142" s="1">
        <v>5118</v>
      </c>
      <c r="I5142" s="1">
        <v>1.8531736802264271</v>
      </c>
      <c r="J5142" s="1">
        <v>1.0427382577735727</v>
      </c>
    </row>
    <row r="5143" spans="1:10" x14ac:dyDescent="0.35">
      <c r="A5143" t="s">
        <v>5576</v>
      </c>
      <c r="B5143" t="s">
        <v>3</v>
      </c>
      <c r="C5143">
        <v>400</v>
      </c>
      <c r="D5143">
        <v>23</v>
      </c>
      <c r="E5143">
        <v>3.8110970869999998</v>
      </c>
      <c r="H5143" s="1">
        <v>5119</v>
      </c>
      <c r="I5143" s="1">
        <v>1.9249874318717699</v>
      </c>
      <c r="J5143" s="1">
        <v>-1.5195223238717699</v>
      </c>
    </row>
    <row r="5144" spans="1:10" x14ac:dyDescent="0.35">
      <c r="A5144" t="s">
        <v>5577</v>
      </c>
      <c r="B5144" t="s">
        <v>3</v>
      </c>
      <c r="C5144">
        <v>400</v>
      </c>
      <c r="D5144">
        <v>24</v>
      </c>
      <c r="E5144">
        <v>0.993251773</v>
      </c>
      <c r="H5144" s="1">
        <v>5120</v>
      </c>
      <c r="I5144" s="1">
        <v>1.6377324252903986</v>
      </c>
      <c r="J5144" s="1">
        <v>2.2802726517096015</v>
      </c>
    </row>
    <row r="5145" spans="1:10" x14ac:dyDescent="0.35">
      <c r="A5145" t="s">
        <v>5578</v>
      </c>
      <c r="B5145" t="s">
        <v>3</v>
      </c>
      <c r="C5145">
        <v>400</v>
      </c>
      <c r="D5145">
        <v>5</v>
      </c>
      <c r="E5145">
        <v>-0.35667494399999999</v>
      </c>
      <c r="H5145" s="1">
        <v>5121</v>
      </c>
      <c r="I5145" s="1">
        <v>1.6736393011130701</v>
      </c>
      <c r="J5145" s="1">
        <v>-0.57502701211307006</v>
      </c>
    </row>
    <row r="5146" spans="1:10" x14ac:dyDescent="0.35">
      <c r="A5146" t="s">
        <v>5579</v>
      </c>
      <c r="B5146" t="s">
        <v>3</v>
      </c>
      <c r="C5146">
        <v>400</v>
      </c>
      <c r="D5146">
        <v>20</v>
      </c>
      <c r="E5146">
        <v>1.871802177</v>
      </c>
      <c r="H5146" s="1">
        <v>5122</v>
      </c>
      <c r="I5146" s="1">
        <v>2.0327080593397842</v>
      </c>
      <c r="J5146" s="1">
        <v>-0.46409214133978405</v>
      </c>
    </row>
    <row r="5147" spans="1:10" x14ac:dyDescent="0.35">
      <c r="A5147" t="s">
        <v>5580</v>
      </c>
      <c r="B5147" t="s">
        <v>3</v>
      </c>
      <c r="C5147">
        <v>400</v>
      </c>
      <c r="D5147">
        <v>11</v>
      </c>
      <c r="E5147">
        <v>2.4248027259999998</v>
      </c>
      <c r="H5147" s="1">
        <v>5123</v>
      </c>
      <c r="I5147" s="1">
        <v>1.6018255494677271</v>
      </c>
      <c r="J5147" s="1">
        <v>-2.5181162814677274</v>
      </c>
    </row>
    <row r="5148" spans="1:10" x14ac:dyDescent="0.35">
      <c r="A5148" t="s">
        <v>5581</v>
      </c>
      <c r="B5148" t="s">
        <v>3</v>
      </c>
      <c r="C5148">
        <v>400</v>
      </c>
      <c r="D5148">
        <v>35</v>
      </c>
      <c r="E5148">
        <v>1.722766598</v>
      </c>
      <c r="H5148" s="1">
        <v>5124</v>
      </c>
      <c r="I5148" s="1">
        <v>1.8172668044037557</v>
      </c>
      <c r="J5148" s="1">
        <v>2.8106428685962439</v>
      </c>
    </row>
    <row r="5149" spans="1:10" x14ac:dyDescent="0.35">
      <c r="A5149" t="s">
        <v>5582</v>
      </c>
      <c r="B5149" t="s">
        <v>3</v>
      </c>
      <c r="C5149">
        <v>400</v>
      </c>
      <c r="D5149">
        <v>26</v>
      </c>
      <c r="E5149">
        <v>0.916290732</v>
      </c>
      <c r="H5149" s="1">
        <v>5125</v>
      </c>
      <c r="I5149" s="1">
        <v>2.3558699417438271</v>
      </c>
      <c r="J5149" s="1">
        <v>0.92127479125617295</v>
      </c>
    </row>
    <row r="5150" spans="1:10" x14ac:dyDescent="0.35">
      <c r="A5150" t="s">
        <v>5583</v>
      </c>
      <c r="B5150" t="s">
        <v>3</v>
      </c>
      <c r="C5150">
        <v>400</v>
      </c>
      <c r="D5150">
        <v>29</v>
      </c>
      <c r="E5150">
        <v>5.96383638</v>
      </c>
      <c r="H5150" s="1">
        <v>5126</v>
      </c>
      <c r="I5150" s="1">
        <v>1.9608943076944414</v>
      </c>
      <c r="J5150" s="1">
        <v>-0.6258932406944413</v>
      </c>
    </row>
    <row r="5151" spans="1:10" x14ac:dyDescent="0.35">
      <c r="A5151" t="s">
        <v>5584</v>
      </c>
      <c r="B5151" t="s">
        <v>3</v>
      </c>
      <c r="C5151">
        <v>400</v>
      </c>
      <c r="D5151">
        <v>18</v>
      </c>
      <c r="E5151">
        <v>2.0014799999999999</v>
      </c>
      <c r="H5151" s="1">
        <v>5127</v>
      </c>
      <c r="I5151" s="1">
        <v>1.9249874318717699</v>
      </c>
      <c r="J5151" s="1">
        <v>-2.6181346128717697</v>
      </c>
    </row>
    <row r="5152" spans="1:10" x14ac:dyDescent="0.35">
      <c r="A5152" t="s">
        <v>5585</v>
      </c>
      <c r="B5152" t="s">
        <v>3</v>
      </c>
      <c r="C5152">
        <v>400</v>
      </c>
      <c r="D5152">
        <v>13</v>
      </c>
      <c r="E5152">
        <v>2.7212954279999999</v>
      </c>
      <c r="H5152" s="1">
        <v>5128</v>
      </c>
      <c r="I5152" s="1">
        <v>2.8585662032612271</v>
      </c>
      <c r="J5152" s="1">
        <v>-0.75443204926122709</v>
      </c>
    </row>
    <row r="5153" spans="1:10" x14ac:dyDescent="0.35">
      <c r="A5153" t="s">
        <v>5586</v>
      </c>
      <c r="B5153" t="s">
        <v>3</v>
      </c>
      <c r="C5153">
        <v>400</v>
      </c>
      <c r="D5153">
        <v>19</v>
      </c>
      <c r="E5153">
        <v>1.360976553</v>
      </c>
      <c r="H5153" s="1">
        <v>5129</v>
      </c>
      <c r="I5153" s="1">
        <v>1.8531736802264271</v>
      </c>
      <c r="J5153" s="1">
        <v>0.77871515977357264</v>
      </c>
    </row>
    <row r="5154" spans="1:10" x14ac:dyDescent="0.35">
      <c r="A5154" t="s">
        <v>5587</v>
      </c>
      <c r="B5154" t="s">
        <v>3</v>
      </c>
      <c r="C5154">
        <v>400</v>
      </c>
      <c r="D5154">
        <v>22</v>
      </c>
      <c r="E5154">
        <v>2.1860512769999998</v>
      </c>
      <c r="H5154" s="1">
        <v>5130</v>
      </c>
      <c r="I5154" s="1">
        <v>1.8890805560490986</v>
      </c>
      <c r="J5154" s="1">
        <v>-2.8053712880490984</v>
      </c>
    </row>
    <row r="5155" spans="1:10" x14ac:dyDescent="0.35">
      <c r="A5155" t="s">
        <v>5588</v>
      </c>
      <c r="B5155" t="s">
        <v>3</v>
      </c>
      <c r="C5155">
        <v>400</v>
      </c>
      <c r="D5155">
        <v>21</v>
      </c>
      <c r="E5155">
        <v>3.0540011819999999</v>
      </c>
      <c r="H5155" s="1">
        <v>5131</v>
      </c>
      <c r="I5155" s="1">
        <v>1.9249874318717699</v>
      </c>
      <c r="J5155" s="1">
        <v>1.30581696412823</v>
      </c>
    </row>
    <row r="5156" spans="1:10" x14ac:dyDescent="0.35">
      <c r="A5156" t="s">
        <v>5589</v>
      </c>
      <c r="B5156" t="s">
        <v>3</v>
      </c>
      <c r="C5156">
        <v>400</v>
      </c>
      <c r="D5156">
        <v>23</v>
      </c>
      <c r="E5156">
        <v>1.589235205</v>
      </c>
      <c r="H5156" s="1">
        <v>5132</v>
      </c>
      <c r="I5156" s="1">
        <v>1.8531736802264271</v>
      </c>
      <c r="J5156" s="1">
        <v>-0.51817261322642705</v>
      </c>
    </row>
    <row r="5157" spans="1:10" x14ac:dyDescent="0.35">
      <c r="A5157" t="s">
        <v>5590</v>
      </c>
      <c r="B5157" t="s">
        <v>3</v>
      </c>
      <c r="C5157">
        <v>400</v>
      </c>
      <c r="D5157">
        <v>34</v>
      </c>
      <c r="E5157">
        <v>4.7370752569999999</v>
      </c>
      <c r="H5157" s="1">
        <v>5133</v>
      </c>
      <c r="I5157" s="1">
        <v>1.7813599285810842</v>
      </c>
      <c r="J5157" s="1">
        <v>0.16455022041891576</v>
      </c>
    </row>
    <row r="5158" spans="1:10" x14ac:dyDescent="0.35">
      <c r="A5158" t="s">
        <v>5591</v>
      </c>
      <c r="B5158" t="s">
        <v>3</v>
      </c>
      <c r="C5158">
        <v>400</v>
      </c>
      <c r="D5158">
        <v>26</v>
      </c>
      <c r="E5158">
        <v>4.2002049530000001</v>
      </c>
      <c r="H5158" s="1">
        <v>5134</v>
      </c>
      <c r="I5158" s="1">
        <v>1.9968011835171127</v>
      </c>
      <c r="J5158" s="1">
        <v>-0.1562515505171127</v>
      </c>
    </row>
    <row r="5159" spans="1:10" x14ac:dyDescent="0.35">
      <c r="A5159" t="s">
        <v>5592</v>
      </c>
      <c r="B5159" t="s">
        <v>3</v>
      </c>
      <c r="C5159">
        <v>400</v>
      </c>
      <c r="D5159">
        <v>22</v>
      </c>
      <c r="E5159">
        <v>2.8449093840000002</v>
      </c>
      <c r="H5159" s="1">
        <v>5135</v>
      </c>
      <c r="I5159" s="1">
        <v>2.1763355626304701</v>
      </c>
      <c r="J5159" s="1">
        <v>0.88237151036952977</v>
      </c>
    </row>
    <row r="5160" spans="1:10" x14ac:dyDescent="0.35">
      <c r="A5160" t="s">
        <v>5593</v>
      </c>
      <c r="B5160" t="s">
        <v>3</v>
      </c>
      <c r="C5160">
        <v>400</v>
      </c>
      <c r="D5160">
        <v>8</v>
      </c>
      <c r="E5160">
        <v>-0.916290732</v>
      </c>
      <c r="H5160" s="1">
        <v>5136</v>
      </c>
      <c r="I5160" s="1">
        <v>1.9249874318717699</v>
      </c>
      <c r="J5160" s="1">
        <v>0.55155096812823001</v>
      </c>
    </row>
    <row r="5161" spans="1:10" x14ac:dyDescent="0.35">
      <c r="A5161" t="s">
        <v>5594</v>
      </c>
      <c r="B5161" t="s">
        <v>3</v>
      </c>
      <c r="C5161">
        <v>400</v>
      </c>
      <c r="D5161">
        <v>27</v>
      </c>
      <c r="E5161">
        <v>3.737669618</v>
      </c>
      <c r="H5161" s="1">
        <v>5137</v>
      </c>
      <c r="I5161" s="1">
        <v>1.8890805560490986</v>
      </c>
      <c r="J5161" s="1">
        <v>-0.24042193004909862</v>
      </c>
    </row>
    <row r="5162" spans="1:10" x14ac:dyDescent="0.35">
      <c r="A5162" t="s">
        <v>5595</v>
      </c>
      <c r="B5162" t="s">
        <v>3</v>
      </c>
      <c r="C5162">
        <v>400</v>
      </c>
      <c r="D5162">
        <v>38</v>
      </c>
      <c r="E5162">
        <v>2.8622008810000001</v>
      </c>
      <c r="H5162" s="1">
        <v>5138</v>
      </c>
      <c r="I5162" s="1">
        <v>1.8531736802264271</v>
      </c>
      <c r="J5162" s="1">
        <v>0.1749745667735727</v>
      </c>
    </row>
    <row r="5163" spans="1:10" x14ac:dyDescent="0.35">
      <c r="A5163" t="s">
        <v>5596</v>
      </c>
      <c r="B5163" t="s">
        <v>3</v>
      </c>
      <c r="C5163">
        <v>400</v>
      </c>
      <c r="D5163">
        <v>23</v>
      </c>
      <c r="E5163">
        <v>2.5336968139999998</v>
      </c>
      <c r="H5163" s="1">
        <v>5139</v>
      </c>
      <c r="I5163" s="1">
        <v>1.9968011835171127</v>
      </c>
      <c r="J5163" s="1">
        <v>0.22240230048288723</v>
      </c>
    </row>
    <row r="5164" spans="1:10" x14ac:dyDescent="0.35">
      <c r="A5164" t="s">
        <v>5597</v>
      </c>
      <c r="B5164" t="s">
        <v>3</v>
      </c>
      <c r="C5164">
        <v>400</v>
      </c>
      <c r="D5164">
        <v>22</v>
      </c>
      <c r="E5164">
        <v>3.005682604</v>
      </c>
      <c r="H5164" s="1">
        <v>5140</v>
      </c>
      <c r="I5164" s="1">
        <v>2.0327080593397842</v>
      </c>
      <c r="J5164" s="1">
        <v>0.13061496666021588</v>
      </c>
    </row>
    <row r="5165" spans="1:10" x14ac:dyDescent="0.35">
      <c r="A5165" t="s">
        <v>5598</v>
      </c>
      <c r="B5165" t="s">
        <v>3</v>
      </c>
      <c r="C5165">
        <v>400</v>
      </c>
      <c r="D5165">
        <v>18</v>
      </c>
      <c r="E5165">
        <v>3.9721769280000001</v>
      </c>
      <c r="H5165" s="1">
        <v>5141</v>
      </c>
      <c r="I5165" s="1">
        <v>1.8890805560490986</v>
      </c>
      <c r="J5165" s="1">
        <v>2.1816541409509012</v>
      </c>
    </row>
    <row r="5166" spans="1:10" x14ac:dyDescent="0.35">
      <c r="A5166" t="s">
        <v>5599</v>
      </c>
      <c r="B5166" t="s">
        <v>3</v>
      </c>
      <c r="C5166">
        <v>400</v>
      </c>
      <c r="D5166">
        <v>29</v>
      </c>
      <c r="E5166">
        <v>2.5494451709999999</v>
      </c>
      <c r="H5166" s="1">
        <v>5142</v>
      </c>
      <c r="I5166" s="1">
        <v>1.9608943076944414</v>
      </c>
      <c r="J5166" s="1">
        <v>1.8502027793055584</v>
      </c>
    </row>
    <row r="5167" spans="1:10" x14ac:dyDescent="0.35">
      <c r="A5167" t="s">
        <v>5600</v>
      </c>
      <c r="B5167" t="s">
        <v>3</v>
      </c>
      <c r="C5167">
        <v>400</v>
      </c>
      <c r="D5167">
        <v>5</v>
      </c>
      <c r="E5167">
        <v>1.1314021110000001</v>
      </c>
      <c r="H5167" s="1">
        <v>5143</v>
      </c>
      <c r="I5167" s="1">
        <v>1.9968011835171127</v>
      </c>
      <c r="J5167" s="1">
        <v>-1.0035494105171128</v>
      </c>
    </row>
    <row r="5168" spans="1:10" x14ac:dyDescent="0.35">
      <c r="A5168" t="s">
        <v>5601</v>
      </c>
      <c r="B5168" t="s">
        <v>3</v>
      </c>
      <c r="C5168">
        <v>400</v>
      </c>
      <c r="D5168">
        <v>11</v>
      </c>
      <c r="E5168">
        <v>0.64185388600000004</v>
      </c>
      <c r="H5168" s="1">
        <v>5144</v>
      </c>
      <c r="I5168" s="1">
        <v>1.3145705428863557</v>
      </c>
      <c r="J5168" s="1">
        <v>-1.6712454868863555</v>
      </c>
    </row>
    <row r="5169" spans="1:10" x14ac:dyDescent="0.35">
      <c r="A5169" t="s">
        <v>5602</v>
      </c>
      <c r="B5169" t="s">
        <v>3</v>
      </c>
      <c r="C5169">
        <v>400</v>
      </c>
      <c r="D5169">
        <v>26</v>
      </c>
      <c r="E5169">
        <v>2.7663191089999999</v>
      </c>
      <c r="H5169" s="1">
        <v>5145</v>
      </c>
      <c r="I5169" s="1">
        <v>1.8531736802264271</v>
      </c>
      <c r="J5169" s="1">
        <v>1.8628496773572811E-2</v>
      </c>
    </row>
    <row r="5170" spans="1:10" x14ac:dyDescent="0.35">
      <c r="A5170" t="s">
        <v>5603</v>
      </c>
      <c r="B5170" t="s">
        <v>3</v>
      </c>
      <c r="C5170">
        <v>400</v>
      </c>
      <c r="D5170">
        <v>21</v>
      </c>
      <c r="E5170">
        <v>3.7819143199999998</v>
      </c>
      <c r="H5170" s="1">
        <v>5146</v>
      </c>
      <c r="I5170" s="1">
        <v>1.5300117978223842</v>
      </c>
      <c r="J5170" s="1">
        <v>0.89479092817761563</v>
      </c>
    </row>
    <row r="5171" spans="1:10" x14ac:dyDescent="0.35">
      <c r="A5171" t="s">
        <v>5604</v>
      </c>
      <c r="B5171" t="s">
        <v>3</v>
      </c>
      <c r="C5171">
        <v>400</v>
      </c>
      <c r="D5171">
        <v>12</v>
      </c>
      <c r="E5171">
        <v>1.0296194169999999</v>
      </c>
      <c r="H5171" s="1">
        <v>5147</v>
      </c>
      <c r="I5171" s="1">
        <v>2.3917768175664982</v>
      </c>
      <c r="J5171" s="1">
        <v>-0.6690102195664982</v>
      </c>
    </row>
    <row r="5172" spans="1:10" x14ac:dyDescent="0.35">
      <c r="A5172" t="s">
        <v>5605</v>
      </c>
      <c r="B5172" t="s">
        <v>3</v>
      </c>
      <c r="C5172">
        <v>400</v>
      </c>
      <c r="D5172">
        <v>10</v>
      </c>
      <c r="E5172">
        <v>3.4275146900000002</v>
      </c>
      <c r="H5172" s="1">
        <v>5148</v>
      </c>
      <c r="I5172" s="1">
        <v>2.0686149351624556</v>
      </c>
      <c r="J5172" s="1">
        <v>-1.1523242031624557</v>
      </c>
    </row>
    <row r="5173" spans="1:10" x14ac:dyDescent="0.35">
      <c r="A5173" t="s">
        <v>5606</v>
      </c>
      <c r="B5173" t="s">
        <v>3</v>
      </c>
      <c r="C5173">
        <v>400</v>
      </c>
      <c r="D5173">
        <v>23</v>
      </c>
      <c r="E5173">
        <v>2.5649493570000002</v>
      </c>
      <c r="H5173" s="1">
        <v>5149</v>
      </c>
      <c r="I5173" s="1">
        <v>2.1763355626304701</v>
      </c>
      <c r="J5173" s="1">
        <v>3.7875008173695299</v>
      </c>
    </row>
    <row r="5174" spans="1:10" x14ac:dyDescent="0.35">
      <c r="A5174" t="s">
        <v>5607</v>
      </c>
      <c r="B5174" t="s">
        <v>3</v>
      </c>
      <c r="C5174">
        <v>400</v>
      </c>
      <c r="D5174">
        <v>27</v>
      </c>
      <c r="E5174">
        <v>1.757857918</v>
      </c>
      <c r="H5174" s="1">
        <v>5150</v>
      </c>
      <c r="I5174" s="1">
        <v>1.7813599285810842</v>
      </c>
      <c r="J5174" s="1">
        <v>0.22012007141891576</v>
      </c>
    </row>
    <row r="5175" spans="1:10" x14ac:dyDescent="0.35">
      <c r="A5175" t="s">
        <v>5608</v>
      </c>
      <c r="B5175" t="s">
        <v>3</v>
      </c>
      <c r="C5175">
        <v>400</v>
      </c>
      <c r="D5175">
        <v>19</v>
      </c>
      <c r="E5175">
        <v>1.2527629680000001</v>
      </c>
      <c r="H5175" s="1">
        <v>5151</v>
      </c>
      <c r="I5175" s="1">
        <v>1.6018255494677271</v>
      </c>
      <c r="J5175" s="1">
        <v>1.1194698785322728</v>
      </c>
    </row>
    <row r="5176" spans="1:10" x14ac:dyDescent="0.35">
      <c r="A5176" t="s">
        <v>5609</v>
      </c>
      <c r="B5176" t="s">
        <v>3</v>
      </c>
      <c r="C5176">
        <v>400</v>
      </c>
      <c r="D5176">
        <v>21</v>
      </c>
      <c r="E5176">
        <v>0.182321557</v>
      </c>
      <c r="H5176" s="1">
        <v>5152</v>
      </c>
      <c r="I5176" s="1">
        <v>1.8172668044037557</v>
      </c>
      <c r="J5176" s="1">
        <v>-0.45629025140375568</v>
      </c>
    </row>
    <row r="5177" spans="1:10" x14ac:dyDescent="0.35">
      <c r="A5177" t="s">
        <v>5610</v>
      </c>
      <c r="B5177" t="s">
        <v>3</v>
      </c>
      <c r="C5177">
        <v>400</v>
      </c>
      <c r="D5177">
        <v>20</v>
      </c>
      <c r="E5177">
        <v>2.5877640350000002</v>
      </c>
      <c r="H5177" s="1">
        <v>5153</v>
      </c>
      <c r="I5177" s="1">
        <v>1.9249874318717699</v>
      </c>
      <c r="J5177" s="1">
        <v>0.26106384512822989</v>
      </c>
    </row>
    <row r="5178" spans="1:10" x14ac:dyDescent="0.35">
      <c r="A5178" t="s">
        <v>5611</v>
      </c>
      <c r="B5178" t="s">
        <v>3</v>
      </c>
      <c r="C5178">
        <v>400</v>
      </c>
      <c r="D5178">
        <v>34</v>
      </c>
      <c r="E5178">
        <v>1.6677068209999999</v>
      </c>
      <c r="H5178" s="1">
        <v>5154</v>
      </c>
      <c r="I5178" s="1">
        <v>1.8890805560490986</v>
      </c>
      <c r="J5178" s="1">
        <v>1.1649206259509013</v>
      </c>
    </row>
    <row r="5179" spans="1:10" x14ac:dyDescent="0.35">
      <c r="A5179" t="s">
        <v>5612</v>
      </c>
      <c r="B5179" t="s">
        <v>3</v>
      </c>
      <c r="C5179">
        <v>400</v>
      </c>
      <c r="D5179">
        <v>36</v>
      </c>
      <c r="E5179">
        <v>5.9215784200000003</v>
      </c>
      <c r="H5179" s="1">
        <v>5155</v>
      </c>
      <c r="I5179" s="1">
        <v>1.9608943076944414</v>
      </c>
      <c r="J5179" s="1">
        <v>-0.37165910269444136</v>
      </c>
    </row>
    <row r="5180" spans="1:10" x14ac:dyDescent="0.35">
      <c r="A5180" t="s">
        <v>5613</v>
      </c>
      <c r="B5180" t="s">
        <v>3</v>
      </c>
      <c r="C5180">
        <v>400</v>
      </c>
      <c r="D5180">
        <v>10</v>
      </c>
      <c r="E5180">
        <v>1.6677068209999999</v>
      </c>
      <c r="H5180" s="1">
        <v>5156</v>
      </c>
      <c r="I5180" s="1">
        <v>2.3558699417438271</v>
      </c>
      <c r="J5180" s="1">
        <v>2.3812053152561727</v>
      </c>
    </row>
    <row r="5181" spans="1:10" x14ac:dyDescent="0.35">
      <c r="A5181" t="s">
        <v>5614</v>
      </c>
      <c r="B5181" t="s">
        <v>3</v>
      </c>
      <c r="C5181">
        <v>400</v>
      </c>
      <c r="D5181">
        <v>44</v>
      </c>
      <c r="E5181">
        <v>1.686398954</v>
      </c>
      <c r="H5181" s="1">
        <v>5157</v>
      </c>
      <c r="I5181" s="1">
        <v>2.0686149351624556</v>
      </c>
      <c r="J5181" s="1">
        <v>2.1315900178375444</v>
      </c>
    </row>
    <row r="5182" spans="1:10" x14ac:dyDescent="0.35">
      <c r="A5182" t="s">
        <v>5615</v>
      </c>
      <c r="B5182" t="s">
        <v>3</v>
      </c>
      <c r="C5182">
        <v>400</v>
      </c>
      <c r="D5182">
        <v>27</v>
      </c>
      <c r="E5182">
        <v>2.4849066500000001</v>
      </c>
      <c r="H5182" s="1">
        <v>5158</v>
      </c>
      <c r="I5182" s="1">
        <v>1.9249874318717699</v>
      </c>
      <c r="J5182" s="1">
        <v>0.91992195212823025</v>
      </c>
    </row>
    <row r="5183" spans="1:10" x14ac:dyDescent="0.35">
      <c r="A5183" t="s">
        <v>5616</v>
      </c>
      <c r="B5183" t="s">
        <v>3</v>
      </c>
      <c r="C5183">
        <v>400</v>
      </c>
      <c r="D5183">
        <v>17</v>
      </c>
      <c r="E5183">
        <v>2.1972245770000001</v>
      </c>
      <c r="H5183" s="1">
        <v>5159</v>
      </c>
      <c r="I5183" s="1">
        <v>1.4222911703543701</v>
      </c>
      <c r="J5183" s="1">
        <v>-2.3385819023543704</v>
      </c>
    </row>
    <row r="5184" spans="1:10" x14ac:dyDescent="0.35">
      <c r="A5184" t="s">
        <v>5617</v>
      </c>
      <c r="B5184" t="s">
        <v>3</v>
      </c>
      <c r="C5184">
        <v>400</v>
      </c>
      <c r="D5184">
        <v>19</v>
      </c>
      <c r="E5184">
        <v>9.5310179999999994E-2</v>
      </c>
      <c r="H5184" s="1">
        <v>5160</v>
      </c>
      <c r="I5184" s="1">
        <v>2.1045218109851271</v>
      </c>
      <c r="J5184" s="1">
        <v>1.6331478070148728</v>
      </c>
    </row>
    <row r="5185" spans="1:10" x14ac:dyDescent="0.35">
      <c r="A5185" t="s">
        <v>5618</v>
      </c>
      <c r="B5185" t="s">
        <v>3</v>
      </c>
      <c r="C5185">
        <v>400</v>
      </c>
      <c r="D5185">
        <v>31</v>
      </c>
      <c r="E5185">
        <v>0.74193734499999997</v>
      </c>
      <c r="H5185" s="1">
        <v>5161</v>
      </c>
      <c r="I5185" s="1">
        <v>2.4994974450345127</v>
      </c>
      <c r="J5185" s="1">
        <v>0.36270343596548749</v>
      </c>
    </row>
    <row r="5186" spans="1:10" x14ac:dyDescent="0.35">
      <c r="A5186" t="s">
        <v>5619</v>
      </c>
      <c r="B5186" t="s">
        <v>3</v>
      </c>
      <c r="C5186">
        <v>400</v>
      </c>
      <c r="D5186">
        <v>23</v>
      </c>
      <c r="E5186">
        <v>-0.69314718099999995</v>
      </c>
      <c r="H5186" s="1">
        <v>5162</v>
      </c>
      <c r="I5186" s="1">
        <v>1.9608943076944414</v>
      </c>
      <c r="J5186" s="1">
        <v>0.5728025063055584</v>
      </c>
    </row>
    <row r="5187" spans="1:10" x14ac:dyDescent="0.35">
      <c r="A5187" t="s">
        <v>5620</v>
      </c>
      <c r="B5187" t="s">
        <v>3</v>
      </c>
      <c r="C5187">
        <v>400</v>
      </c>
      <c r="D5187">
        <v>25</v>
      </c>
      <c r="E5187">
        <v>2.2300144</v>
      </c>
      <c r="H5187" s="1">
        <v>5163</v>
      </c>
      <c r="I5187" s="1">
        <v>1.9249874318717699</v>
      </c>
      <c r="J5187" s="1">
        <v>1.0806951721282301</v>
      </c>
    </row>
    <row r="5188" spans="1:10" x14ac:dyDescent="0.35">
      <c r="A5188" t="s">
        <v>5621</v>
      </c>
      <c r="B5188" t="s">
        <v>3</v>
      </c>
      <c r="C5188">
        <v>400</v>
      </c>
      <c r="D5188">
        <v>10</v>
      </c>
      <c r="E5188">
        <v>2.541601993</v>
      </c>
      <c r="H5188" s="1">
        <v>5164</v>
      </c>
      <c r="I5188" s="1">
        <v>1.7813599285810842</v>
      </c>
      <c r="J5188" s="1">
        <v>2.1908169994189159</v>
      </c>
    </row>
    <row r="5189" spans="1:10" x14ac:dyDescent="0.35">
      <c r="A5189" t="s">
        <v>5622</v>
      </c>
      <c r="B5189" t="s">
        <v>3</v>
      </c>
      <c r="C5189">
        <v>400</v>
      </c>
      <c r="D5189">
        <v>7</v>
      </c>
      <c r="E5189">
        <v>3.0301336999999999</v>
      </c>
      <c r="H5189" s="1">
        <v>5165</v>
      </c>
      <c r="I5189" s="1">
        <v>2.1763355626304701</v>
      </c>
      <c r="J5189" s="1">
        <v>0.37310960836952978</v>
      </c>
    </row>
    <row r="5190" spans="1:10" x14ac:dyDescent="0.35">
      <c r="A5190" t="s">
        <v>5623</v>
      </c>
      <c r="B5190" t="s">
        <v>3</v>
      </c>
      <c r="C5190">
        <v>400</v>
      </c>
      <c r="D5190">
        <v>22</v>
      </c>
      <c r="E5190">
        <v>1.5686159180000001</v>
      </c>
      <c r="H5190" s="1">
        <v>5166</v>
      </c>
      <c r="I5190" s="1">
        <v>1.3145705428863557</v>
      </c>
      <c r="J5190" s="1">
        <v>-0.18316843188635556</v>
      </c>
    </row>
    <row r="5191" spans="1:10" x14ac:dyDescent="0.35">
      <c r="A5191" t="s">
        <v>5624</v>
      </c>
      <c r="B5191" t="s">
        <v>3</v>
      </c>
      <c r="C5191">
        <v>400</v>
      </c>
      <c r="D5191">
        <v>16</v>
      </c>
      <c r="E5191">
        <v>2.0149030209999998</v>
      </c>
      <c r="H5191" s="1">
        <v>5167</v>
      </c>
      <c r="I5191" s="1">
        <v>1.5300117978223842</v>
      </c>
      <c r="J5191" s="1">
        <v>-0.88815791182238413</v>
      </c>
    </row>
    <row r="5192" spans="1:10" x14ac:dyDescent="0.35">
      <c r="A5192" t="s">
        <v>5625</v>
      </c>
      <c r="B5192" t="s">
        <v>3</v>
      </c>
      <c r="C5192">
        <v>400</v>
      </c>
      <c r="D5192">
        <v>21</v>
      </c>
      <c r="E5192">
        <v>2.3025850929999998</v>
      </c>
      <c r="H5192" s="1">
        <v>5168</v>
      </c>
      <c r="I5192" s="1">
        <v>2.0686149351624556</v>
      </c>
      <c r="J5192" s="1">
        <v>0.69770417383754424</v>
      </c>
    </row>
    <row r="5193" spans="1:10" x14ac:dyDescent="0.35">
      <c r="A5193" t="s">
        <v>5626</v>
      </c>
      <c r="B5193" t="s">
        <v>3</v>
      </c>
      <c r="C5193">
        <v>400</v>
      </c>
      <c r="D5193">
        <v>24</v>
      </c>
      <c r="E5193">
        <v>2.32238772</v>
      </c>
      <c r="H5193" s="1">
        <v>5169</v>
      </c>
      <c r="I5193" s="1">
        <v>1.8890805560490986</v>
      </c>
      <c r="J5193" s="1">
        <v>1.8928337639509012</v>
      </c>
    </row>
    <row r="5194" spans="1:10" x14ac:dyDescent="0.35">
      <c r="A5194" t="s">
        <v>5627</v>
      </c>
      <c r="B5194" t="s">
        <v>3</v>
      </c>
      <c r="C5194">
        <v>400</v>
      </c>
      <c r="D5194">
        <v>16</v>
      </c>
      <c r="E5194">
        <v>1.791759469</v>
      </c>
      <c r="H5194" s="1">
        <v>5170</v>
      </c>
      <c r="I5194" s="1">
        <v>1.5659186736450557</v>
      </c>
      <c r="J5194" s="1">
        <v>-0.53629925664505573</v>
      </c>
    </row>
    <row r="5195" spans="1:10" x14ac:dyDescent="0.35">
      <c r="A5195" t="s">
        <v>5628</v>
      </c>
      <c r="B5195" t="s">
        <v>3</v>
      </c>
      <c r="C5195">
        <v>400</v>
      </c>
      <c r="D5195">
        <v>33</v>
      </c>
      <c r="E5195">
        <v>1.7404661749999999</v>
      </c>
      <c r="H5195" s="1">
        <v>5171</v>
      </c>
      <c r="I5195" s="1">
        <v>1.4941049219997129</v>
      </c>
      <c r="J5195" s="1">
        <v>1.9334097680002873</v>
      </c>
    </row>
    <row r="5196" spans="1:10" x14ac:dyDescent="0.35">
      <c r="A5196" t="s">
        <v>5629</v>
      </c>
      <c r="B5196" t="s">
        <v>3</v>
      </c>
      <c r="C5196">
        <v>400</v>
      </c>
      <c r="D5196">
        <v>14</v>
      </c>
      <c r="E5196">
        <v>1.704748092</v>
      </c>
      <c r="H5196" s="1">
        <v>5172</v>
      </c>
      <c r="I5196" s="1">
        <v>1.9608943076944414</v>
      </c>
      <c r="J5196" s="1">
        <v>0.60405504930555876</v>
      </c>
    </row>
    <row r="5197" spans="1:10" x14ac:dyDescent="0.35">
      <c r="A5197" t="s">
        <v>5630</v>
      </c>
      <c r="B5197" t="s">
        <v>3</v>
      </c>
      <c r="C5197">
        <v>400</v>
      </c>
      <c r="D5197">
        <v>21</v>
      </c>
      <c r="E5197">
        <v>1.386294361</v>
      </c>
      <c r="H5197" s="1">
        <v>5173</v>
      </c>
      <c r="I5197" s="1">
        <v>2.1045218109851271</v>
      </c>
      <c r="J5197" s="1">
        <v>-0.34666389298512712</v>
      </c>
    </row>
    <row r="5198" spans="1:10" x14ac:dyDescent="0.35">
      <c r="A5198" t="s">
        <v>5631</v>
      </c>
      <c r="B5198" t="s">
        <v>3</v>
      </c>
      <c r="C5198">
        <v>400</v>
      </c>
      <c r="D5198">
        <v>13</v>
      </c>
      <c r="E5198">
        <v>0.26236426400000001</v>
      </c>
      <c r="H5198" s="1">
        <v>5174</v>
      </c>
      <c r="I5198" s="1">
        <v>1.8172668044037557</v>
      </c>
      <c r="J5198" s="1">
        <v>-0.56450383640375557</v>
      </c>
    </row>
    <row r="5199" spans="1:10" x14ac:dyDescent="0.35">
      <c r="A5199" t="s">
        <v>5632</v>
      </c>
      <c r="B5199" t="s">
        <v>3</v>
      </c>
      <c r="C5199">
        <v>400</v>
      </c>
      <c r="D5199">
        <v>22</v>
      </c>
      <c r="E5199">
        <v>2.9601050959999999</v>
      </c>
      <c r="H5199" s="1">
        <v>5175</v>
      </c>
      <c r="I5199" s="1">
        <v>1.8890805560490986</v>
      </c>
      <c r="J5199" s="1">
        <v>-1.7067589990490986</v>
      </c>
    </row>
    <row r="5200" spans="1:10" x14ac:dyDescent="0.35">
      <c r="A5200" t="s">
        <v>5633</v>
      </c>
      <c r="B5200" t="s">
        <v>3</v>
      </c>
      <c r="C5200">
        <v>400</v>
      </c>
      <c r="D5200">
        <v>20</v>
      </c>
      <c r="E5200">
        <v>3.9834130019999998</v>
      </c>
      <c r="H5200" s="1">
        <v>5176</v>
      </c>
      <c r="I5200" s="1">
        <v>1.8531736802264271</v>
      </c>
      <c r="J5200" s="1">
        <v>0.73459035477357304</v>
      </c>
    </row>
    <row r="5201" spans="1:10" x14ac:dyDescent="0.35">
      <c r="A5201" t="s">
        <v>5634</v>
      </c>
      <c r="B5201" t="s">
        <v>3</v>
      </c>
      <c r="C5201">
        <v>400</v>
      </c>
      <c r="D5201">
        <v>15</v>
      </c>
      <c r="E5201">
        <v>2.4932054529999998</v>
      </c>
      <c r="H5201" s="1">
        <v>5177</v>
      </c>
      <c r="I5201" s="1">
        <v>2.3558699417438271</v>
      </c>
      <c r="J5201" s="1">
        <v>-0.68816312074382724</v>
      </c>
    </row>
    <row r="5202" spans="1:10" x14ac:dyDescent="0.35">
      <c r="A5202" t="s">
        <v>5635</v>
      </c>
      <c r="B5202" t="s">
        <v>3</v>
      </c>
      <c r="C5202">
        <v>400</v>
      </c>
      <c r="D5202">
        <v>19</v>
      </c>
      <c r="E5202">
        <v>2.3702437409999999</v>
      </c>
      <c r="H5202" s="1">
        <v>5178</v>
      </c>
      <c r="I5202" s="1">
        <v>2.4276836933891701</v>
      </c>
      <c r="J5202" s="1">
        <v>3.4938947266108302</v>
      </c>
    </row>
    <row r="5203" spans="1:10" x14ac:dyDescent="0.35">
      <c r="A5203" t="s">
        <v>5636</v>
      </c>
      <c r="B5203" t="s">
        <v>3</v>
      </c>
      <c r="C5203">
        <v>400</v>
      </c>
      <c r="D5203">
        <v>23</v>
      </c>
      <c r="E5203">
        <v>2.1972245770000001</v>
      </c>
      <c r="H5203" s="1">
        <v>5179</v>
      </c>
      <c r="I5203" s="1">
        <v>1.4941049219997129</v>
      </c>
      <c r="J5203" s="1">
        <v>0.173601899000287</v>
      </c>
    </row>
    <row r="5204" spans="1:10" x14ac:dyDescent="0.35">
      <c r="A5204" t="s">
        <v>5637</v>
      </c>
      <c r="B5204" t="s">
        <v>3</v>
      </c>
      <c r="C5204">
        <v>400</v>
      </c>
      <c r="D5204">
        <v>31</v>
      </c>
      <c r="E5204">
        <v>0.530628251</v>
      </c>
      <c r="H5204" s="1">
        <v>5180</v>
      </c>
      <c r="I5204" s="1">
        <v>2.7149386999705412</v>
      </c>
      <c r="J5204" s="1">
        <v>-1.0285397459705412</v>
      </c>
    </row>
    <row r="5205" spans="1:10" x14ac:dyDescent="0.35">
      <c r="A5205" t="s">
        <v>5638</v>
      </c>
      <c r="B5205" t="s">
        <v>3</v>
      </c>
      <c r="C5205">
        <v>400</v>
      </c>
      <c r="D5205">
        <v>24</v>
      </c>
      <c r="E5205">
        <v>3.5610460829999999</v>
      </c>
      <c r="H5205" s="1">
        <v>5181</v>
      </c>
      <c r="I5205" s="1">
        <v>2.1045218109851271</v>
      </c>
      <c r="J5205" s="1">
        <v>0.38038483901487297</v>
      </c>
    </row>
    <row r="5206" spans="1:10" x14ac:dyDescent="0.35">
      <c r="A5206" t="s">
        <v>5639</v>
      </c>
      <c r="B5206" t="s">
        <v>3</v>
      </c>
      <c r="C5206">
        <v>400</v>
      </c>
      <c r="D5206">
        <v>17</v>
      </c>
      <c r="E5206">
        <v>3.0301336999999999</v>
      </c>
      <c r="H5206" s="1">
        <v>5182</v>
      </c>
      <c r="I5206" s="1">
        <v>1.7454530527584127</v>
      </c>
      <c r="J5206" s="1">
        <v>0.4517715242415874</v>
      </c>
    </row>
    <row r="5207" spans="1:10" x14ac:dyDescent="0.35">
      <c r="A5207" t="s">
        <v>5640</v>
      </c>
      <c r="B5207" t="s">
        <v>3</v>
      </c>
      <c r="C5207">
        <v>400</v>
      </c>
      <c r="D5207">
        <v>28</v>
      </c>
      <c r="E5207">
        <v>0.69314718099999995</v>
      </c>
      <c r="H5207" s="1">
        <v>5183</v>
      </c>
      <c r="I5207" s="1">
        <v>1.8172668044037557</v>
      </c>
      <c r="J5207" s="1">
        <v>-1.7219566244037556</v>
      </c>
    </row>
    <row r="5208" spans="1:10" x14ac:dyDescent="0.35">
      <c r="A5208" t="s">
        <v>5641</v>
      </c>
      <c r="B5208" t="s">
        <v>3</v>
      </c>
      <c r="C5208">
        <v>400</v>
      </c>
      <c r="D5208">
        <v>29</v>
      </c>
      <c r="E5208">
        <v>3.5496173870000001</v>
      </c>
      <c r="H5208" s="1">
        <v>5184</v>
      </c>
      <c r="I5208" s="1">
        <v>2.2481493142758127</v>
      </c>
      <c r="J5208" s="1">
        <v>-1.5062119692758127</v>
      </c>
    </row>
    <row r="5209" spans="1:10" x14ac:dyDescent="0.35">
      <c r="A5209" t="s">
        <v>5642</v>
      </c>
      <c r="B5209" t="s">
        <v>3</v>
      </c>
      <c r="C5209">
        <v>400</v>
      </c>
      <c r="D5209">
        <v>27</v>
      </c>
      <c r="E5209">
        <v>1.8245492919999999</v>
      </c>
      <c r="H5209" s="1">
        <v>5185</v>
      </c>
      <c r="I5209" s="1">
        <v>1.9608943076944414</v>
      </c>
      <c r="J5209" s="1">
        <v>-2.6540414886944412</v>
      </c>
    </row>
    <row r="5210" spans="1:10" x14ac:dyDescent="0.35">
      <c r="A5210" t="s">
        <v>5643</v>
      </c>
      <c r="B5210" t="s">
        <v>3</v>
      </c>
      <c r="C5210">
        <v>400</v>
      </c>
      <c r="D5210">
        <v>17</v>
      </c>
      <c r="E5210">
        <v>-0.69314718099999995</v>
      </c>
      <c r="H5210" s="1">
        <v>5186</v>
      </c>
      <c r="I5210" s="1">
        <v>2.0327080593397842</v>
      </c>
      <c r="J5210" s="1">
        <v>0.1973063406602158</v>
      </c>
    </row>
    <row r="5211" spans="1:10" x14ac:dyDescent="0.35">
      <c r="A5211" t="s">
        <v>5644</v>
      </c>
      <c r="B5211" t="s">
        <v>3</v>
      </c>
      <c r="C5211">
        <v>400</v>
      </c>
      <c r="D5211">
        <v>11</v>
      </c>
      <c r="E5211">
        <v>2.7408400240000002</v>
      </c>
      <c r="H5211" s="1">
        <v>5187</v>
      </c>
      <c r="I5211" s="1">
        <v>1.4941049219997129</v>
      </c>
      <c r="J5211" s="1">
        <v>1.0474970710002871</v>
      </c>
    </row>
    <row r="5212" spans="1:10" x14ac:dyDescent="0.35">
      <c r="A5212" t="s">
        <v>5645</v>
      </c>
      <c r="B5212" t="s">
        <v>3</v>
      </c>
      <c r="C5212">
        <v>400</v>
      </c>
      <c r="D5212">
        <v>22</v>
      </c>
      <c r="E5212">
        <v>1.547562509</v>
      </c>
      <c r="H5212" s="1">
        <v>5188</v>
      </c>
      <c r="I5212" s="1">
        <v>1.3863842945316986</v>
      </c>
      <c r="J5212" s="1">
        <v>1.6437494054683013</v>
      </c>
    </row>
    <row r="5213" spans="1:10" x14ac:dyDescent="0.35">
      <c r="A5213" t="s">
        <v>5646</v>
      </c>
      <c r="B5213" t="s">
        <v>3</v>
      </c>
      <c r="C5213">
        <v>400</v>
      </c>
      <c r="D5213">
        <v>16</v>
      </c>
      <c r="E5213">
        <v>2.2925347569999999</v>
      </c>
      <c r="H5213" s="1">
        <v>5189</v>
      </c>
      <c r="I5213" s="1">
        <v>1.9249874318717699</v>
      </c>
      <c r="J5213" s="1">
        <v>-0.3563715138717698</v>
      </c>
    </row>
    <row r="5214" spans="1:10" x14ac:dyDescent="0.35">
      <c r="A5214" t="s">
        <v>5647</v>
      </c>
      <c r="B5214" t="s">
        <v>3</v>
      </c>
      <c r="C5214">
        <v>400</v>
      </c>
      <c r="D5214">
        <v>24</v>
      </c>
      <c r="E5214">
        <v>4.3744983680000002</v>
      </c>
      <c r="H5214" s="1">
        <v>5190</v>
      </c>
      <c r="I5214" s="1">
        <v>1.7095461769357414</v>
      </c>
      <c r="J5214" s="1">
        <v>0.30535684406425845</v>
      </c>
    </row>
    <row r="5215" spans="1:10" x14ac:dyDescent="0.35">
      <c r="A5215" t="s">
        <v>5648</v>
      </c>
      <c r="B5215" t="s">
        <v>3</v>
      </c>
      <c r="C5215">
        <v>400</v>
      </c>
      <c r="D5215">
        <v>26</v>
      </c>
      <c r="E5215">
        <v>2.791165108</v>
      </c>
      <c r="H5215" s="1">
        <v>5191</v>
      </c>
      <c r="I5215" s="1">
        <v>1.8890805560490986</v>
      </c>
      <c r="J5215" s="1">
        <v>0.41350453695090117</v>
      </c>
    </row>
    <row r="5216" spans="1:10" x14ac:dyDescent="0.35">
      <c r="A5216" t="s">
        <v>5649</v>
      </c>
      <c r="B5216" t="s">
        <v>3</v>
      </c>
      <c r="C5216">
        <v>400</v>
      </c>
      <c r="D5216">
        <v>21</v>
      </c>
      <c r="E5216">
        <v>1.5686159180000001</v>
      </c>
      <c r="H5216" s="1">
        <v>5192</v>
      </c>
      <c r="I5216" s="1">
        <v>1.9968011835171127</v>
      </c>
      <c r="J5216" s="1">
        <v>0.32558653648288738</v>
      </c>
    </row>
    <row r="5217" spans="1:10" x14ac:dyDescent="0.35">
      <c r="A5217" t="s">
        <v>5650</v>
      </c>
      <c r="B5217" t="s">
        <v>3</v>
      </c>
      <c r="C5217">
        <v>400</v>
      </c>
      <c r="D5217">
        <v>22</v>
      </c>
      <c r="E5217">
        <v>1.6292405400000001</v>
      </c>
      <c r="H5217" s="1">
        <v>5193</v>
      </c>
      <c r="I5217" s="1">
        <v>1.7095461769357414</v>
      </c>
      <c r="J5217" s="1">
        <v>8.2213292064258647E-2</v>
      </c>
    </row>
    <row r="5218" spans="1:10" x14ac:dyDescent="0.35">
      <c r="A5218" t="s">
        <v>5651</v>
      </c>
      <c r="B5218" t="s">
        <v>3</v>
      </c>
      <c r="C5218">
        <v>400</v>
      </c>
      <c r="D5218">
        <v>20</v>
      </c>
      <c r="E5218">
        <v>2.541601993</v>
      </c>
      <c r="H5218" s="1">
        <v>5194</v>
      </c>
      <c r="I5218" s="1">
        <v>2.3199630659211556</v>
      </c>
      <c r="J5218" s="1">
        <v>-0.57949689092115575</v>
      </c>
    </row>
    <row r="5219" spans="1:10" x14ac:dyDescent="0.35">
      <c r="A5219" t="s">
        <v>5652</v>
      </c>
      <c r="B5219" t="s">
        <v>3</v>
      </c>
      <c r="C5219">
        <v>400</v>
      </c>
      <c r="D5219">
        <v>17</v>
      </c>
      <c r="E5219">
        <v>0.58778666499999999</v>
      </c>
      <c r="H5219" s="1">
        <v>5195</v>
      </c>
      <c r="I5219" s="1">
        <v>1.6377324252903986</v>
      </c>
      <c r="J5219" s="1">
        <v>6.7015666709601351E-2</v>
      </c>
    </row>
    <row r="5220" spans="1:10" x14ac:dyDescent="0.35">
      <c r="A5220" t="s">
        <v>5653</v>
      </c>
      <c r="B5220" t="s">
        <v>3</v>
      </c>
      <c r="C5220">
        <v>400</v>
      </c>
      <c r="D5220">
        <v>21</v>
      </c>
      <c r="E5220">
        <v>3.8088822470000001</v>
      </c>
      <c r="H5220" s="1">
        <v>5196</v>
      </c>
      <c r="I5220" s="1">
        <v>1.8890805560490986</v>
      </c>
      <c r="J5220" s="1">
        <v>-0.50278619504909861</v>
      </c>
    </row>
    <row r="5221" spans="1:10" x14ac:dyDescent="0.35">
      <c r="A5221" t="s">
        <v>5654</v>
      </c>
      <c r="B5221" t="s">
        <v>3</v>
      </c>
      <c r="C5221">
        <v>400</v>
      </c>
      <c r="D5221">
        <v>27</v>
      </c>
      <c r="E5221">
        <v>1.6292405400000001</v>
      </c>
      <c r="H5221" s="1">
        <v>5197</v>
      </c>
      <c r="I5221" s="1">
        <v>1.6018255494677271</v>
      </c>
      <c r="J5221" s="1">
        <v>-1.3394612854677272</v>
      </c>
    </row>
    <row r="5222" spans="1:10" x14ac:dyDescent="0.35">
      <c r="A5222" t="s">
        <v>5655</v>
      </c>
      <c r="B5222" t="s">
        <v>3</v>
      </c>
      <c r="C5222">
        <v>400</v>
      </c>
      <c r="D5222">
        <v>34</v>
      </c>
      <c r="E5222">
        <v>1.2237754320000001</v>
      </c>
      <c r="H5222" s="1">
        <v>5198</v>
      </c>
      <c r="I5222" s="1">
        <v>1.9249874318717699</v>
      </c>
      <c r="J5222" s="1">
        <v>1.03511766412823</v>
      </c>
    </row>
    <row r="5223" spans="1:10" x14ac:dyDescent="0.35">
      <c r="A5223" t="s">
        <v>5656</v>
      </c>
      <c r="B5223" t="s">
        <v>3</v>
      </c>
      <c r="C5223">
        <v>400</v>
      </c>
      <c r="D5223">
        <v>31</v>
      </c>
      <c r="E5223">
        <v>-0.35667494399999999</v>
      </c>
      <c r="H5223" s="1">
        <v>5199</v>
      </c>
      <c r="I5223" s="1">
        <v>1.8531736802264271</v>
      </c>
      <c r="J5223" s="1">
        <v>2.1302393217735727</v>
      </c>
    </row>
    <row r="5224" spans="1:10" x14ac:dyDescent="0.35">
      <c r="A5224" t="s">
        <v>5657</v>
      </c>
      <c r="B5224" t="s">
        <v>3</v>
      </c>
      <c r="C5224">
        <v>400</v>
      </c>
      <c r="D5224">
        <v>22</v>
      </c>
      <c r="E5224">
        <v>0.47000362899999998</v>
      </c>
      <c r="H5224" s="1">
        <v>5200</v>
      </c>
      <c r="I5224" s="1">
        <v>1.6736393011130701</v>
      </c>
      <c r="J5224" s="1">
        <v>0.81956615188692972</v>
      </c>
    </row>
    <row r="5225" spans="1:10" x14ac:dyDescent="0.35">
      <c r="A5225" t="s">
        <v>5658</v>
      </c>
      <c r="B5225" t="s">
        <v>3</v>
      </c>
      <c r="C5225">
        <v>400</v>
      </c>
      <c r="D5225">
        <v>16</v>
      </c>
      <c r="E5225">
        <v>4.2682978690000004</v>
      </c>
      <c r="H5225" s="1">
        <v>5201</v>
      </c>
      <c r="I5225" s="1">
        <v>1.8172668044037557</v>
      </c>
      <c r="J5225" s="1">
        <v>0.55297693659624425</v>
      </c>
    </row>
    <row r="5226" spans="1:10" x14ac:dyDescent="0.35">
      <c r="A5226" t="s">
        <v>5659</v>
      </c>
      <c r="B5226" t="s">
        <v>3</v>
      </c>
      <c r="C5226">
        <v>400</v>
      </c>
      <c r="D5226">
        <v>29</v>
      </c>
      <c r="E5226">
        <v>2.240709689</v>
      </c>
      <c r="H5226" s="1">
        <v>5202</v>
      </c>
      <c r="I5226" s="1">
        <v>1.9608943076944414</v>
      </c>
      <c r="J5226" s="1">
        <v>0.23633026930555867</v>
      </c>
    </row>
    <row r="5227" spans="1:10" x14ac:dyDescent="0.35">
      <c r="A5227" t="s">
        <v>5660</v>
      </c>
      <c r="B5227" t="s">
        <v>3</v>
      </c>
      <c r="C5227">
        <v>400</v>
      </c>
      <c r="D5227">
        <v>30</v>
      </c>
      <c r="E5227">
        <v>2.3795461339999999</v>
      </c>
      <c r="H5227" s="1">
        <v>5203</v>
      </c>
      <c r="I5227" s="1">
        <v>2.2481493142758127</v>
      </c>
      <c r="J5227" s="1">
        <v>-1.7175210632758127</v>
      </c>
    </row>
    <row r="5228" spans="1:10" x14ac:dyDescent="0.35">
      <c r="A5228" t="s">
        <v>5661</v>
      </c>
      <c r="B5228" t="s">
        <v>3</v>
      </c>
      <c r="C5228">
        <v>400</v>
      </c>
      <c r="D5228">
        <v>30</v>
      </c>
      <c r="E5228">
        <v>4.3944491550000002</v>
      </c>
      <c r="H5228" s="1">
        <v>5204</v>
      </c>
      <c r="I5228" s="1">
        <v>1.9968011835171127</v>
      </c>
      <c r="J5228" s="1">
        <v>1.5642448994828873</v>
      </c>
    </row>
    <row r="5229" spans="1:10" x14ac:dyDescent="0.35">
      <c r="A5229" t="s">
        <v>5662</v>
      </c>
      <c r="B5229" t="s">
        <v>3</v>
      </c>
      <c r="C5229">
        <v>400</v>
      </c>
      <c r="D5229">
        <v>42</v>
      </c>
      <c r="E5229">
        <v>-0.916290732</v>
      </c>
      <c r="H5229" s="1">
        <v>5205</v>
      </c>
      <c r="I5229" s="1">
        <v>1.7454530527584127</v>
      </c>
      <c r="J5229" s="1">
        <v>1.2846806472415873</v>
      </c>
    </row>
    <row r="5230" spans="1:10" x14ac:dyDescent="0.35">
      <c r="A5230" t="s">
        <v>5663</v>
      </c>
      <c r="B5230" t="s">
        <v>3</v>
      </c>
      <c r="C5230">
        <v>400</v>
      </c>
      <c r="D5230">
        <v>18</v>
      </c>
      <c r="E5230">
        <v>-0.35667494399999999</v>
      </c>
      <c r="H5230" s="1">
        <v>5206</v>
      </c>
      <c r="I5230" s="1">
        <v>2.1404286868077982</v>
      </c>
      <c r="J5230" s="1">
        <v>-1.4472815058077981</v>
      </c>
    </row>
    <row r="5231" spans="1:10" x14ac:dyDescent="0.35">
      <c r="A5231" t="s">
        <v>5664</v>
      </c>
      <c r="B5231" t="s">
        <v>3</v>
      </c>
      <c r="C5231">
        <v>400</v>
      </c>
      <c r="D5231">
        <v>23</v>
      </c>
      <c r="E5231">
        <v>1.2527629680000001</v>
      </c>
      <c r="H5231" s="1">
        <v>5207</v>
      </c>
      <c r="I5231" s="1">
        <v>2.1763355626304701</v>
      </c>
      <c r="J5231" s="1">
        <v>1.3732818243695299</v>
      </c>
    </row>
    <row r="5232" spans="1:10" x14ac:dyDescent="0.35">
      <c r="A5232" t="s">
        <v>5665</v>
      </c>
      <c r="B5232" t="s">
        <v>3</v>
      </c>
      <c r="C5232">
        <v>400</v>
      </c>
      <c r="D5232">
        <v>7</v>
      </c>
      <c r="E5232">
        <v>2.839078464</v>
      </c>
      <c r="H5232" s="1">
        <v>5208</v>
      </c>
      <c r="I5232" s="1">
        <v>2.1045218109851271</v>
      </c>
      <c r="J5232" s="1">
        <v>-0.27997251898512721</v>
      </c>
    </row>
    <row r="5233" spans="1:10" x14ac:dyDescent="0.35">
      <c r="A5233" t="s">
        <v>5666</v>
      </c>
      <c r="B5233" t="s">
        <v>3</v>
      </c>
      <c r="C5233">
        <v>400</v>
      </c>
      <c r="D5233">
        <v>32</v>
      </c>
      <c r="E5233">
        <v>-0.69314718099999995</v>
      </c>
      <c r="H5233" s="1">
        <v>5209</v>
      </c>
      <c r="I5233" s="1">
        <v>1.7454530527584127</v>
      </c>
      <c r="J5233" s="1">
        <v>-2.4386002337584127</v>
      </c>
    </row>
    <row r="5234" spans="1:10" x14ac:dyDescent="0.35">
      <c r="A5234" t="s">
        <v>5667</v>
      </c>
      <c r="B5234" t="s">
        <v>3</v>
      </c>
      <c r="C5234">
        <v>400</v>
      </c>
      <c r="D5234">
        <v>31</v>
      </c>
      <c r="E5234">
        <v>1.609437912</v>
      </c>
      <c r="H5234" s="1">
        <v>5210</v>
      </c>
      <c r="I5234" s="1">
        <v>1.5300117978223842</v>
      </c>
      <c r="J5234" s="1">
        <v>1.210828226177616</v>
      </c>
    </row>
    <row r="5235" spans="1:10" x14ac:dyDescent="0.35">
      <c r="A5235" t="s">
        <v>5668</v>
      </c>
      <c r="B5235" t="s">
        <v>3</v>
      </c>
      <c r="C5235">
        <v>400</v>
      </c>
      <c r="D5235">
        <v>26</v>
      </c>
      <c r="E5235">
        <v>2.7788192719999998</v>
      </c>
      <c r="H5235" s="1">
        <v>5211</v>
      </c>
      <c r="I5235" s="1">
        <v>1.9249874318717699</v>
      </c>
      <c r="J5235" s="1">
        <v>-0.37742492287176987</v>
      </c>
    </row>
    <row r="5236" spans="1:10" x14ac:dyDescent="0.35">
      <c r="A5236" t="s">
        <v>5669</v>
      </c>
      <c r="B5236" t="s">
        <v>3</v>
      </c>
      <c r="C5236">
        <v>400</v>
      </c>
      <c r="D5236">
        <v>32</v>
      </c>
      <c r="E5236">
        <v>1.360976553</v>
      </c>
      <c r="H5236" s="1">
        <v>5212</v>
      </c>
      <c r="I5236" s="1">
        <v>1.7095461769357414</v>
      </c>
      <c r="J5236" s="1">
        <v>0.58298858006425847</v>
      </c>
    </row>
    <row r="5237" spans="1:10" x14ac:dyDescent="0.35">
      <c r="A5237" t="s">
        <v>5670</v>
      </c>
      <c r="B5237" t="s">
        <v>3</v>
      </c>
      <c r="C5237">
        <v>400</v>
      </c>
      <c r="D5237">
        <v>10</v>
      </c>
      <c r="E5237">
        <v>0.33647223700000001</v>
      </c>
      <c r="H5237" s="1">
        <v>5213</v>
      </c>
      <c r="I5237" s="1">
        <v>1.9968011835171127</v>
      </c>
      <c r="J5237" s="1">
        <v>2.3776971844828876</v>
      </c>
    </row>
    <row r="5238" spans="1:10" x14ac:dyDescent="0.35">
      <c r="A5238" t="s">
        <v>5671</v>
      </c>
      <c r="B5238" t="s">
        <v>3</v>
      </c>
      <c r="C5238">
        <v>400</v>
      </c>
      <c r="D5238">
        <v>28</v>
      </c>
      <c r="E5238">
        <v>3.005682604</v>
      </c>
      <c r="H5238" s="1">
        <v>5214</v>
      </c>
      <c r="I5238" s="1">
        <v>2.0686149351624556</v>
      </c>
      <c r="J5238" s="1">
        <v>0.7225501728375443</v>
      </c>
    </row>
    <row r="5239" spans="1:10" x14ac:dyDescent="0.35">
      <c r="A5239" t="s">
        <v>5672</v>
      </c>
      <c r="B5239" t="s">
        <v>3</v>
      </c>
      <c r="C5239">
        <v>400</v>
      </c>
      <c r="D5239">
        <v>29</v>
      </c>
      <c r="E5239">
        <v>2.541601993</v>
      </c>
      <c r="H5239" s="1">
        <v>5215</v>
      </c>
      <c r="I5239" s="1">
        <v>1.8890805560490986</v>
      </c>
      <c r="J5239" s="1">
        <v>-0.32046463804909853</v>
      </c>
    </row>
    <row r="5240" spans="1:10" x14ac:dyDescent="0.35">
      <c r="A5240" t="s">
        <v>5673</v>
      </c>
      <c r="B5240" t="s">
        <v>3</v>
      </c>
      <c r="C5240">
        <v>400</v>
      </c>
      <c r="D5240">
        <v>22</v>
      </c>
      <c r="E5240">
        <v>3.7999735019999998</v>
      </c>
      <c r="H5240" s="1">
        <v>5216</v>
      </c>
      <c r="I5240" s="1">
        <v>1.9249874318717699</v>
      </c>
      <c r="J5240" s="1">
        <v>-0.29574689187176983</v>
      </c>
    </row>
    <row r="5241" spans="1:10" x14ac:dyDescent="0.35">
      <c r="A5241" t="s">
        <v>5674</v>
      </c>
      <c r="B5241" t="s">
        <v>3</v>
      </c>
      <c r="C5241">
        <v>400</v>
      </c>
      <c r="D5241">
        <v>16</v>
      </c>
      <c r="E5241">
        <v>2.7013612130000002</v>
      </c>
      <c r="H5241" s="1">
        <v>5217</v>
      </c>
      <c r="I5241" s="1">
        <v>1.8531736802264271</v>
      </c>
      <c r="J5241" s="1">
        <v>0.68842831277357286</v>
      </c>
    </row>
    <row r="5242" spans="1:10" x14ac:dyDescent="0.35">
      <c r="A5242" t="s">
        <v>5675</v>
      </c>
      <c r="B5242" t="s">
        <v>3</v>
      </c>
      <c r="C5242">
        <v>400</v>
      </c>
      <c r="D5242">
        <v>26</v>
      </c>
      <c r="E5242">
        <v>2.2512917990000001</v>
      </c>
      <c r="H5242" s="1">
        <v>5218</v>
      </c>
      <c r="I5242" s="1">
        <v>1.7454530527584127</v>
      </c>
      <c r="J5242" s="1">
        <v>-1.1576663877584128</v>
      </c>
    </row>
    <row r="5243" spans="1:10" x14ac:dyDescent="0.35">
      <c r="A5243" t="s">
        <v>5676</v>
      </c>
      <c r="B5243" t="s">
        <v>3</v>
      </c>
      <c r="C5243">
        <v>400</v>
      </c>
      <c r="D5243">
        <v>20</v>
      </c>
      <c r="E5243">
        <v>6.3510602220000001</v>
      </c>
      <c r="H5243" s="1">
        <v>5219</v>
      </c>
      <c r="I5243" s="1">
        <v>1.8890805560490986</v>
      </c>
      <c r="J5243" s="1">
        <v>1.9198016909509015</v>
      </c>
    </row>
    <row r="5244" spans="1:10" x14ac:dyDescent="0.35">
      <c r="A5244" t="s">
        <v>5677</v>
      </c>
      <c r="B5244" t="s">
        <v>3</v>
      </c>
      <c r="C5244">
        <v>400</v>
      </c>
      <c r="D5244">
        <v>14</v>
      </c>
      <c r="E5244">
        <v>2.8622008810000001</v>
      </c>
      <c r="H5244" s="1">
        <v>5220</v>
      </c>
      <c r="I5244" s="1">
        <v>2.1045218109851271</v>
      </c>
      <c r="J5244" s="1">
        <v>-0.47528127098512707</v>
      </c>
    </row>
    <row r="5245" spans="1:10" x14ac:dyDescent="0.35">
      <c r="A5245" t="s">
        <v>5678</v>
      </c>
      <c r="B5245" t="s">
        <v>3</v>
      </c>
      <c r="C5245">
        <v>400</v>
      </c>
      <c r="D5245">
        <v>22</v>
      </c>
      <c r="E5245">
        <v>3.94931879</v>
      </c>
      <c r="H5245" s="1">
        <v>5221</v>
      </c>
      <c r="I5245" s="1">
        <v>2.3558699417438271</v>
      </c>
      <c r="J5245" s="1">
        <v>-1.1320945097438271</v>
      </c>
    </row>
    <row r="5246" spans="1:10" x14ac:dyDescent="0.35">
      <c r="A5246" t="s">
        <v>5679</v>
      </c>
      <c r="B5246" t="s">
        <v>3</v>
      </c>
      <c r="C5246">
        <v>400</v>
      </c>
      <c r="D5246">
        <v>26</v>
      </c>
      <c r="E5246">
        <v>1.0296194169999999</v>
      </c>
      <c r="H5246" s="1">
        <v>5222</v>
      </c>
      <c r="I5246" s="1">
        <v>2.2481493142758127</v>
      </c>
      <c r="J5246" s="1">
        <v>-2.6048242582758125</v>
      </c>
    </row>
    <row r="5247" spans="1:10" x14ac:dyDescent="0.35">
      <c r="A5247" t="s">
        <v>5680</v>
      </c>
      <c r="B5247" t="s">
        <v>3</v>
      </c>
      <c r="C5247">
        <v>400</v>
      </c>
      <c r="D5247">
        <v>31</v>
      </c>
      <c r="E5247">
        <v>2.1972245770000001</v>
      </c>
      <c r="H5247" s="1">
        <v>5223</v>
      </c>
      <c r="I5247" s="1">
        <v>1.9249874318717699</v>
      </c>
      <c r="J5247" s="1">
        <v>-1.4549838028717699</v>
      </c>
    </row>
    <row r="5248" spans="1:10" x14ac:dyDescent="0.35">
      <c r="A5248" t="s">
        <v>5681</v>
      </c>
      <c r="B5248" t="s">
        <v>3</v>
      </c>
      <c r="C5248">
        <v>400</v>
      </c>
      <c r="D5248">
        <v>26</v>
      </c>
      <c r="E5248">
        <v>2.3513752569999999</v>
      </c>
      <c r="H5248" s="1">
        <v>5224</v>
      </c>
      <c r="I5248" s="1">
        <v>1.7095461769357414</v>
      </c>
      <c r="J5248" s="1">
        <v>2.5587516920642592</v>
      </c>
    </row>
    <row r="5249" spans="1:10" x14ac:dyDescent="0.35">
      <c r="A5249" t="s">
        <v>5682</v>
      </c>
      <c r="B5249" t="s">
        <v>3</v>
      </c>
      <c r="C5249">
        <v>400</v>
      </c>
      <c r="D5249">
        <v>21</v>
      </c>
      <c r="E5249">
        <v>0.95551144499999996</v>
      </c>
      <c r="H5249" s="1">
        <v>5225</v>
      </c>
      <c r="I5249" s="1">
        <v>2.1763355626304701</v>
      </c>
      <c r="J5249" s="1">
        <v>6.4374126369529883E-2</v>
      </c>
    </row>
    <row r="5250" spans="1:10" x14ac:dyDescent="0.35">
      <c r="A5250" t="s">
        <v>5683</v>
      </c>
      <c r="B5250" t="s">
        <v>3</v>
      </c>
      <c r="C5250">
        <v>400</v>
      </c>
      <c r="D5250">
        <v>19</v>
      </c>
      <c r="E5250">
        <v>1.4586150229999999</v>
      </c>
      <c r="H5250" s="1">
        <v>5226</v>
      </c>
      <c r="I5250" s="1">
        <v>2.2122424384531412</v>
      </c>
      <c r="J5250" s="1">
        <v>0.16730369554685875</v>
      </c>
    </row>
    <row r="5251" spans="1:10" x14ac:dyDescent="0.35">
      <c r="A5251" t="s">
        <v>5684</v>
      </c>
      <c r="B5251" t="s">
        <v>3</v>
      </c>
      <c r="C5251">
        <v>400</v>
      </c>
      <c r="D5251">
        <v>24</v>
      </c>
      <c r="E5251">
        <v>-0.105360516</v>
      </c>
      <c r="H5251" s="1">
        <v>5227</v>
      </c>
      <c r="I5251" s="1">
        <v>2.2122424384531412</v>
      </c>
      <c r="J5251" s="1">
        <v>2.182206716546859</v>
      </c>
    </row>
    <row r="5252" spans="1:10" x14ac:dyDescent="0.35">
      <c r="A5252" t="s">
        <v>5685</v>
      </c>
      <c r="B5252" t="s">
        <v>3</v>
      </c>
      <c r="C5252">
        <v>400</v>
      </c>
      <c r="D5252">
        <v>36</v>
      </c>
      <c r="E5252">
        <v>3.2503744920000002</v>
      </c>
      <c r="H5252" s="1">
        <v>5228</v>
      </c>
      <c r="I5252" s="1">
        <v>2.6431249483251982</v>
      </c>
      <c r="J5252" s="1">
        <v>-3.5594156803251984</v>
      </c>
    </row>
    <row r="5253" spans="1:10" x14ac:dyDescent="0.35">
      <c r="A5253" t="s">
        <v>5686</v>
      </c>
      <c r="B5253" t="s">
        <v>3</v>
      </c>
      <c r="C5253">
        <v>400</v>
      </c>
      <c r="D5253">
        <v>22</v>
      </c>
      <c r="E5253">
        <v>2.646174797</v>
      </c>
      <c r="H5253" s="1">
        <v>5229</v>
      </c>
      <c r="I5253" s="1">
        <v>1.7813599285810842</v>
      </c>
      <c r="J5253" s="1">
        <v>-2.138034872581084</v>
      </c>
    </row>
    <row r="5254" spans="1:10" x14ac:dyDescent="0.35">
      <c r="A5254" t="s">
        <v>5687</v>
      </c>
      <c r="B5254" t="s">
        <v>3</v>
      </c>
      <c r="C5254">
        <v>400</v>
      </c>
      <c r="D5254">
        <v>12</v>
      </c>
      <c r="E5254">
        <v>2.2925347569999999</v>
      </c>
      <c r="H5254" s="1">
        <v>5230</v>
      </c>
      <c r="I5254" s="1">
        <v>1.9608943076944414</v>
      </c>
      <c r="J5254" s="1">
        <v>-0.70813133969444131</v>
      </c>
    </row>
    <row r="5255" spans="1:10" x14ac:dyDescent="0.35">
      <c r="A5255" t="s">
        <v>5688</v>
      </c>
      <c r="B5255" t="s">
        <v>3</v>
      </c>
      <c r="C5255">
        <v>400</v>
      </c>
      <c r="D5255">
        <v>26</v>
      </c>
      <c r="E5255">
        <v>3.6813511879999998</v>
      </c>
      <c r="H5255" s="1">
        <v>5231</v>
      </c>
      <c r="I5255" s="1">
        <v>1.3863842945316986</v>
      </c>
      <c r="J5255" s="1">
        <v>1.4526941694683013</v>
      </c>
    </row>
    <row r="5256" spans="1:10" x14ac:dyDescent="0.35">
      <c r="A5256" t="s">
        <v>5689</v>
      </c>
      <c r="B5256" t="s">
        <v>3</v>
      </c>
      <c r="C5256">
        <v>400</v>
      </c>
      <c r="D5256">
        <v>16</v>
      </c>
      <c r="E5256">
        <v>1.9740810259999999</v>
      </c>
      <c r="H5256" s="1">
        <v>5232</v>
      </c>
      <c r="I5256" s="1">
        <v>2.2840561900984842</v>
      </c>
      <c r="J5256" s="1">
        <v>-2.9772033710984842</v>
      </c>
    </row>
    <row r="5257" spans="1:10" x14ac:dyDescent="0.35">
      <c r="A5257" t="s">
        <v>5690</v>
      </c>
      <c r="B5257" t="s">
        <v>3</v>
      </c>
      <c r="C5257">
        <v>400</v>
      </c>
      <c r="D5257">
        <v>19</v>
      </c>
      <c r="E5257">
        <v>1.871802177</v>
      </c>
      <c r="H5257" s="1">
        <v>5233</v>
      </c>
      <c r="I5257" s="1">
        <v>2.2481493142758127</v>
      </c>
      <c r="J5257" s="1">
        <v>-0.63871140227581269</v>
      </c>
    </row>
    <row r="5258" spans="1:10" x14ac:dyDescent="0.35">
      <c r="A5258" t="s">
        <v>5691</v>
      </c>
      <c r="B5258" t="s">
        <v>3</v>
      </c>
      <c r="C5258">
        <v>400</v>
      </c>
      <c r="D5258">
        <v>27</v>
      </c>
      <c r="E5258">
        <v>0.78845736</v>
      </c>
      <c r="H5258" s="1">
        <v>5234</v>
      </c>
      <c r="I5258" s="1">
        <v>2.0686149351624556</v>
      </c>
      <c r="J5258" s="1">
        <v>0.71020433683754414</v>
      </c>
    </row>
    <row r="5259" spans="1:10" x14ac:dyDescent="0.35">
      <c r="A5259" t="s">
        <v>5692</v>
      </c>
      <c r="B5259" t="s">
        <v>3</v>
      </c>
      <c r="C5259">
        <v>400</v>
      </c>
      <c r="D5259">
        <v>21</v>
      </c>
      <c r="E5259">
        <v>1.686398954</v>
      </c>
      <c r="H5259" s="1">
        <v>5235</v>
      </c>
      <c r="I5259" s="1">
        <v>2.2840561900984842</v>
      </c>
      <c r="J5259" s="1">
        <v>-0.92307963709848417</v>
      </c>
    </row>
    <row r="5260" spans="1:10" x14ac:dyDescent="0.35">
      <c r="A5260" t="s">
        <v>5693</v>
      </c>
      <c r="B5260" t="s">
        <v>3</v>
      </c>
      <c r="C5260">
        <v>400</v>
      </c>
      <c r="D5260">
        <v>30</v>
      </c>
      <c r="E5260">
        <v>-0.35667494399999999</v>
      </c>
      <c r="H5260" s="1">
        <v>5236</v>
      </c>
      <c r="I5260" s="1">
        <v>1.4941049219997129</v>
      </c>
      <c r="J5260" s="1">
        <v>-1.1576326849997129</v>
      </c>
    </row>
    <row r="5261" spans="1:10" x14ac:dyDescent="0.35">
      <c r="A5261" t="s">
        <v>5694</v>
      </c>
      <c r="B5261" t="s">
        <v>3</v>
      </c>
      <c r="C5261">
        <v>400</v>
      </c>
      <c r="D5261">
        <v>28</v>
      </c>
      <c r="E5261">
        <v>2.9704144659999998</v>
      </c>
      <c r="H5261" s="1">
        <v>5237</v>
      </c>
      <c r="I5261" s="1">
        <v>2.1404286868077982</v>
      </c>
      <c r="J5261" s="1">
        <v>0.86525391719220179</v>
      </c>
    </row>
    <row r="5262" spans="1:10" x14ac:dyDescent="0.35">
      <c r="A5262" t="s">
        <v>5695</v>
      </c>
      <c r="B5262" t="s">
        <v>3</v>
      </c>
      <c r="C5262">
        <v>400</v>
      </c>
      <c r="D5262">
        <v>41</v>
      </c>
      <c r="E5262">
        <v>0.26236426400000001</v>
      </c>
      <c r="H5262" s="1">
        <v>5238</v>
      </c>
      <c r="I5262" s="1">
        <v>2.1763355626304701</v>
      </c>
      <c r="J5262" s="1">
        <v>0.36526643036952988</v>
      </c>
    </row>
    <row r="5263" spans="1:10" x14ac:dyDescent="0.35">
      <c r="A5263" t="s">
        <v>5696</v>
      </c>
      <c r="B5263" t="s">
        <v>3</v>
      </c>
      <c r="C5263">
        <v>400</v>
      </c>
      <c r="D5263">
        <v>21</v>
      </c>
      <c r="E5263">
        <v>3.3105430130000002</v>
      </c>
      <c r="H5263" s="1">
        <v>5239</v>
      </c>
      <c r="I5263" s="1">
        <v>1.9249874318717699</v>
      </c>
      <c r="J5263" s="1">
        <v>1.8749860701282299</v>
      </c>
    </row>
    <row r="5264" spans="1:10" x14ac:dyDescent="0.35">
      <c r="A5264" t="s">
        <v>5697</v>
      </c>
      <c r="B5264" t="s">
        <v>3</v>
      </c>
      <c r="C5264">
        <v>400</v>
      </c>
      <c r="D5264">
        <v>32</v>
      </c>
      <c r="E5264">
        <v>3.7037680669999999</v>
      </c>
      <c r="H5264" s="1">
        <v>5240</v>
      </c>
      <c r="I5264" s="1">
        <v>1.7095461769357414</v>
      </c>
      <c r="J5264" s="1">
        <v>0.9918150360642588</v>
      </c>
    </row>
    <row r="5265" spans="1:10" x14ac:dyDescent="0.35">
      <c r="A5265" t="s">
        <v>5698</v>
      </c>
      <c r="B5265" t="s">
        <v>3</v>
      </c>
      <c r="C5265">
        <v>400</v>
      </c>
      <c r="D5265">
        <v>18</v>
      </c>
      <c r="E5265">
        <v>-0.223143551</v>
      </c>
      <c r="H5265" s="1">
        <v>5241</v>
      </c>
      <c r="I5265" s="1">
        <v>2.0686149351624556</v>
      </c>
      <c r="J5265" s="1">
        <v>0.18267686383754445</v>
      </c>
    </row>
    <row r="5266" spans="1:10" x14ac:dyDescent="0.35">
      <c r="A5266" t="s">
        <v>5699</v>
      </c>
      <c r="B5266" t="s">
        <v>3</v>
      </c>
      <c r="C5266">
        <v>400</v>
      </c>
      <c r="D5266">
        <v>17</v>
      </c>
      <c r="E5266">
        <v>1.547562509</v>
      </c>
      <c r="H5266" s="1">
        <v>5242</v>
      </c>
      <c r="I5266" s="1">
        <v>1.8531736802264271</v>
      </c>
      <c r="J5266" s="1">
        <v>4.4978865417735729</v>
      </c>
    </row>
    <row r="5267" spans="1:10" x14ac:dyDescent="0.35">
      <c r="A5267" t="s">
        <v>5700</v>
      </c>
      <c r="B5267" t="s">
        <v>3</v>
      </c>
      <c r="C5267">
        <v>400</v>
      </c>
      <c r="D5267">
        <v>29</v>
      </c>
      <c r="E5267">
        <v>2.4932054529999998</v>
      </c>
      <c r="H5267" s="1">
        <v>5243</v>
      </c>
      <c r="I5267" s="1">
        <v>1.6377324252903986</v>
      </c>
      <c r="J5267" s="1">
        <v>1.2244684557096015</v>
      </c>
    </row>
    <row r="5268" spans="1:10" x14ac:dyDescent="0.35">
      <c r="A5268" t="s">
        <v>5701</v>
      </c>
      <c r="B5268" t="s">
        <v>3</v>
      </c>
      <c r="C5268">
        <v>400</v>
      </c>
      <c r="D5268">
        <v>24</v>
      </c>
      <c r="E5268">
        <v>2.0281482469999998</v>
      </c>
      <c r="H5268" s="1">
        <v>5244</v>
      </c>
      <c r="I5268" s="1">
        <v>1.9249874318717699</v>
      </c>
      <c r="J5268" s="1">
        <v>2.0243313581282303</v>
      </c>
    </row>
    <row r="5269" spans="1:10" x14ac:dyDescent="0.35">
      <c r="A5269" t="s">
        <v>5702</v>
      </c>
      <c r="B5269" t="s">
        <v>3</v>
      </c>
      <c r="C5269">
        <v>400</v>
      </c>
      <c r="D5269">
        <v>16</v>
      </c>
      <c r="E5269">
        <v>9.5310179999999994E-2</v>
      </c>
      <c r="H5269" s="1">
        <v>5245</v>
      </c>
      <c r="I5269" s="1">
        <v>2.0686149351624556</v>
      </c>
      <c r="J5269" s="1">
        <v>-1.0389955181624557</v>
      </c>
    </row>
    <row r="5270" spans="1:10" x14ac:dyDescent="0.35">
      <c r="A5270" t="s">
        <v>5703</v>
      </c>
      <c r="B5270" t="s">
        <v>3</v>
      </c>
      <c r="C5270">
        <v>400</v>
      </c>
      <c r="D5270">
        <v>7</v>
      </c>
      <c r="E5270">
        <v>3.0397491589999999</v>
      </c>
      <c r="H5270" s="1">
        <v>5246</v>
      </c>
      <c r="I5270" s="1">
        <v>2.2481493142758127</v>
      </c>
      <c r="J5270" s="1">
        <v>-5.0924737275812593E-2</v>
      </c>
    </row>
    <row r="5271" spans="1:10" x14ac:dyDescent="0.35">
      <c r="A5271" t="s">
        <v>5704</v>
      </c>
      <c r="B5271" t="s">
        <v>3</v>
      </c>
      <c r="C5271">
        <v>400</v>
      </c>
      <c r="D5271">
        <v>33</v>
      </c>
      <c r="E5271">
        <v>3.0587070729999999</v>
      </c>
      <c r="H5271" s="1">
        <v>5247</v>
      </c>
      <c r="I5271" s="1">
        <v>2.0686149351624556</v>
      </c>
      <c r="J5271" s="1">
        <v>0.28276032183754429</v>
      </c>
    </row>
    <row r="5272" spans="1:10" x14ac:dyDescent="0.35">
      <c r="A5272" t="s">
        <v>5705</v>
      </c>
      <c r="B5272" t="s">
        <v>3</v>
      </c>
      <c r="C5272">
        <v>400</v>
      </c>
      <c r="D5272">
        <v>7</v>
      </c>
      <c r="E5272">
        <v>2.6878474940000001</v>
      </c>
      <c r="H5272" s="1">
        <v>5248</v>
      </c>
      <c r="I5272" s="1">
        <v>1.8890805560490986</v>
      </c>
      <c r="J5272" s="1">
        <v>-0.93356911104909868</v>
      </c>
    </row>
    <row r="5273" spans="1:10" x14ac:dyDescent="0.35">
      <c r="A5273" t="s">
        <v>5706</v>
      </c>
      <c r="B5273" t="s">
        <v>3</v>
      </c>
      <c r="C5273">
        <v>400</v>
      </c>
      <c r="D5273">
        <v>20</v>
      </c>
      <c r="E5273">
        <v>1.30833282</v>
      </c>
      <c r="H5273" s="1">
        <v>5249</v>
      </c>
      <c r="I5273" s="1">
        <v>1.8172668044037557</v>
      </c>
      <c r="J5273" s="1">
        <v>-0.35865178140375575</v>
      </c>
    </row>
    <row r="5274" spans="1:10" x14ac:dyDescent="0.35">
      <c r="A5274" t="s">
        <v>5707</v>
      </c>
      <c r="B5274" t="s">
        <v>3</v>
      </c>
      <c r="C5274">
        <v>400</v>
      </c>
      <c r="D5274">
        <v>16</v>
      </c>
      <c r="E5274">
        <v>2.32238772</v>
      </c>
      <c r="H5274" s="1">
        <v>5250</v>
      </c>
      <c r="I5274" s="1">
        <v>1.9968011835171127</v>
      </c>
      <c r="J5274" s="1">
        <v>-2.1021616995171128</v>
      </c>
    </row>
    <row r="5275" spans="1:10" x14ac:dyDescent="0.35">
      <c r="A5275" t="s">
        <v>5708</v>
      </c>
      <c r="B5275" t="s">
        <v>3</v>
      </c>
      <c r="C5275">
        <v>400</v>
      </c>
      <c r="D5275">
        <v>30</v>
      </c>
      <c r="E5275">
        <v>1.686398954</v>
      </c>
      <c r="H5275" s="1">
        <v>5251</v>
      </c>
      <c r="I5275" s="1">
        <v>2.4276836933891701</v>
      </c>
      <c r="J5275" s="1">
        <v>0.82269079861083005</v>
      </c>
    </row>
    <row r="5276" spans="1:10" x14ac:dyDescent="0.35">
      <c r="A5276" t="s">
        <v>5709</v>
      </c>
      <c r="B5276" t="s">
        <v>3</v>
      </c>
      <c r="C5276">
        <v>400</v>
      </c>
      <c r="D5276">
        <v>9</v>
      </c>
      <c r="E5276">
        <v>2.2512917990000001</v>
      </c>
      <c r="H5276" s="1">
        <v>5252</v>
      </c>
      <c r="I5276" s="1">
        <v>1.9249874318717699</v>
      </c>
      <c r="J5276" s="1">
        <v>0.72118736512823012</v>
      </c>
    </row>
    <row r="5277" spans="1:10" x14ac:dyDescent="0.35">
      <c r="A5277" t="s">
        <v>5710</v>
      </c>
      <c r="B5277" t="s">
        <v>3</v>
      </c>
      <c r="C5277">
        <v>400</v>
      </c>
      <c r="D5277">
        <v>32</v>
      </c>
      <c r="E5277">
        <v>0.78845736</v>
      </c>
      <c r="H5277" s="1">
        <v>5253</v>
      </c>
      <c r="I5277" s="1">
        <v>1.5659186736450557</v>
      </c>
      <c r="J5277" s="1">
        <v>0.72661608335494421</v>
      </c>
    </row>
    <row r="5278" spans="1:10" x14ac:dyDescent="0.35">
      <c r="A5278" t="s">
        <v>5711</v>
      </c>
      <c r="B5278" t="s">
        <v>3</v>
      </c>
      <c r="C5278">
        <v>400</v>
      </c>
      <c r="D5278">
        <v>17</v>
      </c>
      <c r="E5278">
        <v>2.7343675090000001</v>
      </c>
      <c r="H5278" s="1">
        <v>5254</v>
      </c>
      <c r="I5278" s="1">
        <v>2.0686149351624556</v>
      </c>
      <c r="J5278" s="1">
        <v>1.6127362528375442</v>
      </c>
    </row>
    <row r="5279" spans="1:10" x14ac:dyDescent="0.35">
      <c r="A5279" t="s">
        <v>5712</v>
      </c>
      <c r="B5279" t="s">
        <v>3</v>
      </c>
      <c r="C5279">
        <v>400</v>
      </c>
      <c r="D5279">
        <v>37</v>
      </c>
      <c r="E5279">
        <v>-0.51082562399999998</v>
      </c>
      <c r="H5279" s="1">
        <v>5255</v>
      </c>
      <c r="I5279" s="1">
        <v>1.7095461769357414</v>
      </c>
      <c r="J5279" s="1">
        <v>0.2645348490642585</v>
      </c>
    </row>
    <row r="5280" spans="1:10" x14ac:dyDescent="0.35">
      <c r="A5280" t="s">
        <v>5713</v>
      </c>
      <c r="B5280" t="s">
        <v>3</v>
      </c>
      <c r="C5280">
        <v>400</v>
      </c>
      <c r="D5280">
        <v>14</v>
      </c>
      <c r="E5280">
        <v>1.30833282</v>
      </c>
      <c r="H5280" s="1">
        <v>5256</v>
      </c>
      <c r="I5280" s="1">
        <v>1.8172668044037557</v>
      </c>
      <c r="J5280" s="1">
        <v>5.4535372596244303E-2</v>
      </c>
    </row>
    <row r="5281" spans="1:10" x14ac:dyDescent="0.35">
      <c r="A5281" t="s">
        <v>5714</v>
      </c>
      <c r="B5281" t="s">
        <v>3</v>
      </c>
      <c r="C5281">
        <v>400</v>
      </c>
      <c r="D5281">
        <v>25</v>
      </c>
      <c r="E5281">
        <v>2.4932054529999998</v>
      </c>
      <c r="H5281" s="1">
        <v>5257</v>
      </c>
      <c r="I5281" s="1">
        <v>2.1045218109851271</v>
      </c>
      <c r="J5281" s="1">
        <v>-1.3160644509851271</v>
      </c>
    </row>
    <row r="5282" spans="1:10" x14ac:dyDescent="0.35">
      <c r="A5282" t="s">
        <v>5715</v>
      </c>
      <c r="B5282" t="s">
        <v>3</v>
      </c>
      <c r="C5282">
        <v>400</v>
      </c>
      <c r="D5282">
        <v>22</v>
      </c>
      <c r="E5282">
        <v>3.353406718</v>
      </c>
      <c r="H5282" s="1">
        <v>5258</v>
      </c>
      <c r="I5282" s="1">
        <v>1.8890805560490986</v>
      </c>
      <c r="J5282" s="1">
        <v>-0.20268160204909869</v>
      </c>
    </row>
    <row r="5283" spans="1:10" x14ac:dyDescent="0.35">
      <c r="A5283" t="s">
        <v>5716</v>
      </c>
      <c r="B5283" t="s">
        <v>3</v>
      </c>
      <c r="C5283">
        <v>400</v>
      </c>
      <c r="D5283">
        <v>25</v>
      </c>
      <c r="E5283">
        <v>0.26236426400000001</v>
      </c>
      <c r="H5283" s="1">
        <v>5259</v>
      </c>
      <c r="I5283" s="1">
        <v>2.2122424384531412</v>
      </c>
      <c r="J5283" s="1">
        <v>-2.5689173824531411</v>
      </c>
    </row>
    <row r="5284" spans="1:10" x14ac:dyDescent="0.35">
      <c r="A5284" t="s">
        <v>5717</v>
      </c>
      <c r="B5284" t="s">
        <v>3</v>
      </c>
      <c r="C5284">
        <v>400</v>
      </c>
      <c r="D5284">
        <v>27</v>
      </c>
      <c r="E5284">
        <v>2.7278528280000001</v>
      </c>
      <c r="H5284" s="1">
        <v>5260</v>
      </c>
      <c r="I5284" s="1">
        <v>2.1404286868077982</v>
      </c>
      <c r="J5284" s="1">
        <v>0.82998577919220162</v>
      </c>
    </row>
    <row r="5285" spans="1:10" x14ac:dyDescent="0.35">
      <c r="A5285" t="s">
        <v>5718</v>
      </c>
      <c r="B5285" t="s">
        <v>3</v>
      </c>
      <c r="C5285">
        <v>400</v>
      </c>
      <c r="D5285">
        <v>26</v>
      </c>
      <c r="E5285">
        <v>2.9856819379999999</v>
      </c>
      <c r="H5285" s="1">
        <v>5261</v>
      </c>
      <c r="I5285" s="1">
        <v>2.6072180725025271</v>
      </c>
      <c r="J5285" s="1">
        <v>-2.3448538085025272</v>
      </c>
    </row>
    <row r="5286" spans="1:10" x14ac:dyDescent="0.35">
      <c r="A5286" t="s">
        <v>5719</v>
      </c>
      <c r="B5286" t="s">
        <v>3</v>
      </c>
      <c r="C5286">
        <v>400</v>
      </c>
      <c r="D5286">
        <v>17</v>
      </c>
      <c r="E5286">
        <v>3.5025498759999998</v>
      </c>
      <c r="H5286" s="1">
        <v>5262</v>
      </c>
      <c r="I5286" s="1">
        <v>1.8890805560490986</v>
      </c>
      <c r="J5286" s="1">
        <v>1.4214624569509016</v>
      </c>
    </row>
    <row r="5287" spans="1:10" x14ac:dyDescent="0.35">
      <c r="A5287" t="s">
        <v>5720</v>
      </c>
      <c r="B5287" t="s">
        <v>3</v>
      </c>
      <c r="C5287">
        <v>400</v>
      </c>
      <c r="D5287">
        <v>21</v>
      </c>
      <c r="E5287">
        <v>1.5686159180000001</v>
      </c>
      <c r="H5287" s="1">
        <v>5263</v>
      </c>
      <c r="I5287" s="1">
        <v>2.2840561900984842</v>
      </c>
      <c r="J5287" s="1">
        <v>1.4197118769015158</v>
      </c>
    </row>
    <row r="5288" spans="1:10" x14ac:dyDescent="0.35">
      <c r="A5288" t="s">
        <v>5721</v>
      </c>
      <c r="B5288" t="s">
        <v>3</v>
      </c>
      <c r="C5288">
        <v>400</v>
      </c>
      <c r="D5288">
        <v>17</v>
      </c>
      <c r="E5288">
        <v>1.916922612</v>
      </c>
      <c r="H5288" s="1">
        <v>5264</v>
      </c>
      <c r="I5288" s="1">
        <v>1.7813599285810842</v>
      </c>
      <c r="J5288" s="1">
        <v>-2.0045034795810843</v>
      </c>
    </row>
    <row r="5289" spans="1:10" x14ac:dyDescent="0.35">
      <c r="A5289" t="s">
        <v>5722</v>
      </c>
      <c r="B5289" t="s">
        <v>3</v>
      </c>
      <c r="C5289">
        <v>400</v>
      </c>
      <c r="D5289">
        <v>27</v>
      </c>
      <c r="E5289">
        <v>4.4248466320000004</v>
      </c>
      <c r="H5289" s="1">
        <v>5265</v>
      </c>
      <c r="I5289" s="1">
        <v>1.7454530527584127</v>
      </c>
      <c r="J5289" s="1">
        <v>-0.19789054375841264</v>
      </c>
    </row>
    <row r="5290" spans="1:10" x14ac:dyDescent="0.35">
      <c r="A5290" t="s">
        <v>5723</v>
      </c>
      <c r="B5290" t="s">
        <v>3</v>
      </c>
      <c r="C5290">
        <v>400</v>
      </c>
      <c r="D5290">
        <v>31</v>
      </c>
      <c r="E5290">
        <v>3.2809112159999998</v>
      </c>
      <c r="H5290" s="1">
        <v>5266</v>
      </c>
      <c r="I5290" s="1">
        <v>2.1763355626304701</v>
      </c>
      <c r="J5290" s="1">
        <v>0.31686989036952973</v>
      </c>
    </row>
    <row r="5291" spans="1:10" x14ac:dyDescent="0.35">
      <c r="A5291" t="s">
        <v>5724</v>
      </c>
      <c r="B5291" t="s">
        <v>3</v>
      </c>
      <c r="C5291">
        <v>400</v>
      </c>
      <c r="D5291">
        <v>19</v>
      </c>
      <c r="E5291">
        <v>3.356897123</v>
      </c>
      <c r="H5291" s="1">
        <v>5267</v>
      </c>
      <c r="I5291" s="1">
        <v>1.9968011835171127</v>
      </c>
      <c r="J5291" s="1">
        <v>3.1347063482887183E-2</v>
      </c>
    </row>
    <row r="5292" spans="1:10" x14ac:dyDescent="0.35">
      <c r="A5292" t="s">
        <v>5725</v>
      </c>
      <c r="B5292" t="s">
        <v>3</v>
      </c>
      <c r="C5292">
        <v>400</v>
      </c>
      <c r="D5292">
        <v>37</v>
      </c>
      <c r="E5292">
        <v>2.541601993</v>
      </c>
      <c r="H5292" s="1">
        <v>5268</v>
      </c>
      <c r="I5292" s="1">
        <v>1.7095461769357414</v>
      </c>
      <c r="J5292" s="1">
        <v>-1.6142359969357414</v>
      </c>
    </row>
    <row r="5293" spans="1:10" x14ac:dyDescent="0.35">
      <c r="A5293" t="s">
        <v>5726</v>
      </c>
      <c r="B5293" t="s">
        <v>3</v>
      </c>
      <c r="C5293">
        <v>400</v>
      </c>
      <c r="D5293">
        <v>29</v>
      </c>
      <c r="E5293">
        <v>-0.105360516</v>
      </c>
      <c r="H5293" s="1">
        <v>5269</v>
      </c>
      <c r="I5293" s="1">
        <v>1.3863842945316986</v>
      </c>
      <c r="J5293" s="1">
        <v>1.6533648644683012</v>
      </c>
    </row>
    <row r="5294" spans="1:10" x14ac:dyDescent="0.35">
      <c r="A5294" t="s">
        <v>5727</v>
      </c>
      <c r="B5294" t="s">
        <v>3</v>
      </c>
      <c r="C5294">
        <v>400</v>
      </c>
      <c r="D5294">
        <v>28</v>
      </c>
      <c r="E5294">
        <v>1.722766598</v>
      </c>
      <c r="H5294" s="1">
        <v>5270</v>
      </c>
      <c r="I5294" s="1">
        <v>2.3199630659211556</v>
      </c>
      <c r="J5294" s="1">
        <v>0.73874400707884424</v>
      </c>
    </row>
    <row r="5295" spans="1:10" x14ac:dyDescent="0.35">
      <c r="A5295" t="s">
        <v>5728</v>
      </c>
      <c r="B5295" t="s">
        <v>3</v>
      </c>
      <c r="C5295">
        <v>400</v>
      </c>
      <c r="D5295">
        <v>43</v>
      </c>
      <c r="E5295">
        <v>0.95551144499999996</v>
      </c>
      <c r="H5295" s="1">
        <v>5271</v>
      </c>
      <c r="I5295" s="1">
        <v>1.3863842945316986</v>
      </c>
      <c r="J5295" s="1">
        <v>1.3014631994683015</v>
      </c>
    </row>
    <row r="5296" spans="1:10" x14ac:dyDescent="0.35">
      <c r="A5296" t="s">
        <v>5729</v>
      </c>
      <c r="B5296" t="s">
        <v>3</v>
      </c>
      <c r="C5296">
        <v>400</v>
      </c>
      <c r="D5296">
        <v>23</v>
      </c>
      <c r="E5296">
        <v>1.5260563030000001</v>
      </c>
      <c r="H5296" s="1">
        <v>5272</v>
      </c>
      <c r="I5296" s="1">
        <v>1.8531736802264271</v>
      </c>
      <c r="J5296" s="1">
        <v>-0.54484086022642719</v>
      </c>
    </row>
    <row r="5297" spans="1:10" x14ac:dyDescent="0.35">
      <c r="A5297" t="s">
        <v>5730</v>
      </c>
      <c r="B5297" t="s">
        <v>3</v>
      </c>
      <c r="C5297">
        <v>400</v>
      </c>
      <c r="D5297">
        <v>43</v>
      </c>
      <c r="E5297">
        <v>2.8791984570000002</v>
      </c>
      <c r="H5297" s="1">
        <v>5273</v>
      </c>
      <c r="I5297" s="1">
        <v>1.7095461769357414</v>
      </c>
      <c r="J5297" s="1">
        <v>0.61284154306425864</v>
      </c>
    </row>
    <row r="5298" spans="1:10" x14ac:dyDescent="0.35">
      <c r="A5298" t="s">
        <v>5731</v>
      </c>
      <c r="B5298" t="s">
        <v>3</v>
      </c>
      <c r="C5298">
        <v>400</v>
      </c>
      <c r="D5298">
        <v>17</v>
      </c>
      <c r="E5298">
        <v>0.33647223700000001</v>
      </c>
      <c r="H5298" s="1">
        <v>5274</v>
      </c>
      <c r="I5298" s="1">
        <v>2.2122424384531412</v>
      </c>
      <c r="J5298" s="1">
        <v>-0.52584348445314122</v>
      </c>
    </row>
    <row r="5299" spans="1:10" x14ac:dyDescent="0.35">
      <c r="A5299" t="s">
        <v>5732</v>
      </c>
      <c r="B5299" t="s">
        <v>3</v>
      </c>
      <c r="C5299">
        <v>400</v>
      </c>
      <c r="D5299">
        <v>23</v>
      </c>
      <c r="E5299">
        <v>3.535145354</v>
      </c>
      <c r="H5299" s="1">
        <v>5275</v>
      </c>
      <c r="I5299" s="1">
        <v>1.4581980461770414</v>
      </c>
      <c r="J5299" s="1">
        <v>0.79309375282295869</v>
      </c>
    </row>
    <row r="5300" spans="1:10" x14ac:dyDescent="0.35">
      <c r="A5300" t="s">
        <v>5733</v>
      </c>
      <c r="B5300" t="s">
        <v>3</v>
      </c>
      <c r="C5300">
        <v>400</v>
      </c>
      <c r="D5300">
        <v>27</v>
      </c>
      <c r="E5300">
        <v>2.5802168299999999</v>
      </c>
      <c r="H5300" s="1">
        <v>5276</v>
      </c>
      <c r="I5300" s="1">
        <v>2.2840561900984842</v>
      </c>
      <c r="J5300" s="1">
        <v>-1.4955988300984842</v>
      </c>
    </row>
    <row r="5301" spans="1:10" x14ac:dyDescent="0.35">
      <c r="A5301" t="s">
        <v>5734</v>
      </c>
      <c r="B5301" t="s">
        <v>3</v>
      </c>
      <c r="C5301">
        <v>400</v>
      </c>
      <c r="D5301">
        <v>16</v>
      </c>
      <c r="E5301">
        <v>1.30833282</v>
      </c>
      <c r="H5301" s="1">
        <v>5277</v>
      </c>
      <c r="I5301" s="1">
        <v>1.7454530527584127</v>
      </c>
      <c r="J5301" s="1">
        <v>0.98891445624158747</v>
      </c>
    </row>
    <row r="5302" spans="1:10" x14ac:dyDescent="0.35">
      <c r="A5302" t="s">
        <v>5735</v>
      </c>
      <c r="B5302" t="s">
        <v>3</v>
      </c>
      <c r="C5302">
        <v>400</v>
      </c>
      <c r="D5302">
        <v>15</v>
      </c>
      <c r="E5302">
        <v>2.091864062</v>
      </c>
      <c r="H5302" s="1">
        <v>5278</v>
      </c>
      <c r="I5302" s="1">
        <v>2.4635905692118412</v>
      </c>
      <c r="J5302" s="1">
        <v>-2.9744161932118409</v>
      </c>
    </row>
    <row r="5303" spans="1:10" x14ac:dyDescent="0.35">
      <c r="A5303" t="s">
        <v>5736</v>
      </c>
      <c r="B5303" t="s">
        <v>3</v>
      </c>
      <c r="C5303">
        <v>400</v>
      </c>
      <c r="D5303">
        <v>14</v>
      </c>
      <c r="E5303">
        <v>1.064710737</v>
      </c>
      <c r="H5303" s="1">
        <v>5279</v>
      </c>
      <c r="I5303" s="1">
        <v>1.6377324252903986</v>
      </c>
      <c r="J5303" s="1">
        <v>-0.32939960529039869</v>
      </c>
    </row>
    <row r="5304" spans="1:10" x14ac:dyDescent="0.35">
      <c r="A5304" t="s">
        <v>5737</v>
      </c>
      <c r="B5304" t="s">
        <v>3</v>
      </c>
      <c r="C5304">
        <v>400</v>
      </c>
      <c r="D5304">
        <v>34</v>
      </c>
      <c r="E5304">
        <v>3.9589065909999999</v>
      </c>
      <c r="H5304" s="1">
        <v>5280</v>
      </c>
      <c r="I5304" s="1">
        <v>2.0327080593397842</v>
      </c>
      <c r="J5304" s="1">
        <v>0.46049739366021569</v>
      </c>
    </row>
    <row r="5305" spans="1:10" x14ac:dyDescent="0.35">
      <c r="A5305" t="s">
        <v>5738</v>
      </c>
      <c r="B5305" t="s">
        <v>3</v>
      </c>
      <c r="C5305">
        <v>400</v>
      </c>
      <c r="D5305">
        <v>33</v>
      </c>
      <c r="E5305">
        <v>2.5572273110000001</v>
      </c>
      <c r="H5305" s="1">
        <v>5281</v>
      </c>
      <c r="I5305" s="1">
        <v>1.9249874318717699</v>
      </c>
      <c r="J5305" s="1">
        <v>1.4284192861282301</v>
      </c>
    </row>
    <row r="5306" spans="1:10" x14ac:dyDescent="0.35">
      <c r="A5306" t="s">
        <v>5739</v>
      </c>
      <c r="B5306" t="s">
        <v>3</v>
      </c>
      <c r="C5306">
        <v>400</v>
      </c>
      <c r="D5306">
        <v>15</v>
      </c>
      <c r="E5306">
        <v>2.2925347569999999</v>
      </c>
      <c r="H5306" s="1">
        <v>5282</v>
      </c>
      <c r="I5306" s="1">
        <v>2.0327080593397842</v>
      </c>
      <c r="J5306" s="1">
        <v>-1.7703437953397843</v>
      </c>
    </row>
    <row r="5307" spans="1:10" x14ac:dyDescent="0.35">
      <c r="A5307" t="s">
        <v>5740</v>
      </c>
      <c r="B5307" t="s">
        <v>3</v>
      </c>
      <c r="C5307">
        <v>400</v>
      </c>
      <c r="D5307">
        <v>13</v>
      </c>
      <c r="E5307">
        <v>2.2300144</v>
      </c>
      <c r="H5307" s="1">
        <v>5283</v>
      </c>
      <c r="I5307" s="1">
        <v>2.1045218109851271</v>
      </c>
      <c r="J5307" s="1">
        <v>0.62333101701487292</v>
      </c>
    </row>
    <row r="5308" spans="1:10" x14ac:dyDescent="0.35">
      <c r="A5308" t="s">
        <v>5741</v>
      </c>
      <c r="B5308" t="s">
        <v>3</v>
      </c>
      <c r="C5308">
        <v>400</v>
      </c>
      <c r="D5308">
        <v>21</v>
      </c>
      <c r="E5308">
        <v>1.722766598</v>
      </c>
      <c r="H5308" s="1">
        <v>5284</v>
      </c>
      <c r="I5308" s="1">
        <v>2.0686149351624556</v>
      </c>
      <c r="J5308" s="1">
        <v>0.91706700283754428</v>
      </c>
    </row>
    <row r="5309" spans="1:10" x14ac:dyDescent="0.35">
      <c r="A5309" t="s">
        <v>5742</v>
      </c>
      <c r="B5309" t="s">
        <v>3</v>
      </c>
      <c r="C5309">
        <v>400</v>
      </c>
      <c r="D5309">
        <v>12</v>
      </c>
      <c r="E5309">
        <v>2.3321438950000002</v>
      </c>
      <c r="H5309" s="1">
        <v>5285</v>
      </c>
      <c r="I5309" s="1">
        <v>1.7454530527584127</v>
      </c>
      <c r="J5309" s="1">
        <v>1.7570968232415871</v>
      </c>
    </row>
    <row r="5310" spans="1:10" x14ac:dyDescent="0.35">
      <c r="A5310" t="s">
        <v>5743</v>
      </c>
      <c r="B5310" t="s">
        <v>3</v>
      </c>
      <c r="C5310">
        <v>400</v>
      </c>
      <c r="D5310">
        <v>33</v>
      </c>
      <c r="E5310">
        <v>2.3887627889999998</v>
      </c>
      <c r="H5310" s="1">
        <v>5286</v>
      </c>
      <c r="I5310" s="1">
        <v>1.8890805560490986</v>
      </c>
      <c r="J5310" s="1">
        <v>-0.32046463804909853</v>
      </c>
    </row>
    <row r="5311" spans="1:10" x14ac:dyDescent="0.35">
      <c r="A5311" t="s">
        <v>5744</v>
      </c>
      <c r="B5311" t="s">
        <v>3</v>
      </c>
      <c r="C5311">
        <v>400</v>
      </c>
      <c r="D5311">
        <v>18</v>
      </c>
      <c r="E5311">
        <v>0.182321557</v>
      </c>
      <c r="H5311" s="1">
        <v>5287</v>
      </c>
      <c r="I5311" s="1">
        <v>1.7454530527584127</v>
      </c>
      <c r="J5311" s="1">
        <v>0.17146955924158735</v>
      </c>
    </row>
    <row r="5312" spans="1:10" x14ac:dyDescent="0.35">
      <c r="A5312" t="s">
        <v>5745</v>
      </c>
      <c r="B5312" t="s">
        <v>3</v>
      </c>
      <c r="C5312">
        <v>400</v>
      </c>
      <c r="D5312">
        <v>29</v>
      </c>
      <c r="E5312">
        <v>3.8329797980000002</v>
      </c>
      <c r="H5312" s="1">
        <v>5288</v>
      </c>
      <c r="I5312" s="1">
        <v>2.1045218109851271</v>
      </c>
      <c r="J5312" s="1">
        <v>2.3203248210148733</v>
      </c>
    </row>
    <row r="5313" spans="1:10" x14ac:dyDescent="0.35">
      <c r="A5313" t="s">
        <v>5746</v>
      </c>
      <c r="B5313" t="s">
        <v>3</v>
      </c>
      <c r="C5313">
        <v>400</v>
      </c>
      <c r="D5313">
        <v>28</v>
      </c>
      <c r="E5313">
        <v>2.0281482469999998</v>
      </c>
      <c r="H5313" s="1">
        <v>5289</v>
      </c>
      <c r="I5313" s="1">
        <v>2.2481493142758127</v>
      </c>
      <c r="J5313" s="1">
        <v>1.0327619017241871</v>
      </c>
    </row>
    <row r="5314" spans="1:10" x14ac:dyDescent="0.35">
      <c r="A5314" t="s">
        <v>5747</v>
      </c>
      <c r="B5314" t="s">
        <v>3</v>
      </c>
      <c r="C5314">
        <v>400</v>
      </c>
      <c r="D5314">
        <v>25</v>
      </c>
      <c r="E5314">
        <v>-0.916290732</v>
      </c>
      <c r="H5314" s="1">
        <v>5290</v>
      </c>
      <c r="I5314" s="1">
        <v>1.8172668044037557</v>
      </c>
      <c r="J5314" s="1">
        <v>1.5396303185962443</v>
      </c>
    </row>
    <row r="5315" spans="1:10" x14ac:dyDescent="0.35">
      <c r="A5315" t="s">
        <v>5748</v>
      </c>
      <c r="B5315" t="s">
        <v>3</v>
      </c>
      <c r="C5315">
        <v>400</v>
      </c>
      <c r="D5315">
        <v>19</v>
      </c>
      <c r="E5315">
        <v>2.2617630979999999</v>
      </c>
      <c r="H5315" s="1">
        <v>5291</v>
      </c>
      <c r="I5315" s="1">
        <v>2.4635905692118412</v>
      </c>
      <c r="J5315" s="1">
        <v>7.801142378815884E-2</v>
      </c>
    </row>
    <row r="5316" spans="1:10" x14ac:dyDescent="0.35">
      <c r="A5316" t="s">
        <v>5749</v>
      </c>
      <c r="B5316" t="s">
        <v>3</v>
      </c>
      <c r="C5316">
        <v>400</v>
      </c>
      <c r="D5316">
        <v>19</v>
      </c>
      <c r="E5316">
        <v>2.7972813350000001</v>
      </c>
      <c r="H5316" s="1">
        <v>5292</v>
      </c>
      <c r="I5316" s="1">
        <v>2.1763355626304701</v>
      </c>
      <c r="J5316" s="1">
        <v>-2.2816960786304703</v>
      </c>
    </row>
    <row r="5317" spans="1:10" x14ac:dyDescent="0.35">
      <c r="A5317" t="s">
        <v>5750</v>
      </c>
      <c r="B5317" t="s">
        <v>3</v>
      </c>
      <c r="C5317">
        <v>400</v>
      </c>
      <c r="D5317">
        <v>22</v>
      </c>
      <c r="E5317">
        <v>2.1162555150000002</v>
      </c>
      <c r="H5317" s="1">
        <v>5293</v>
      </c>
      <c r="I5317" s="1">
        <v>2.1404286868077982</v>
      </c>
      <c r="J5317" s="1">
        <v>-0.4176620888077982</v>
      </c>
    </row>
    <row r="5318" spans="1:10" x14ac:dyDescent="0.35">
      <c r="A5318" t="s">
        <v>5751</v>
      </c>
      <c r="B5318" t="s">
        <v>3</v>
      </c>
      <c r="C5318">
        <v>400</v>
      </c>
      <c r="D5318">
        <v>22</v>
      </c>
      <c r="E5318">
        <v>1.064710737</v>
      </c>
      <c r="H5318" s="1">
        <v>5294</v>
      </c>
      <c r="I5318" s="1">
        <v>2.6790318241478701</v>
      </c>
      <c r="J5318" s="1">
        <v>-1.7235203791478702</v>
      </c>
    </row>
    <row r="5319" spans="1:10" x14ac:dyDescent="0.35">
      <c r="A5319" t="s">
        <v>5752</v>
      </c>
      <c r="B5319" t="s">
        <v>3</v>
      </c>
      <c r="C5319">
        <v>400</v>
      </c>
      <c r="D5319">
        <v>23</v>
      </c>
      <c r="E5319">
        <v>1.6292405400000001</v>
      </c>
      <c r="H5319" s="1">
        <v>5295</v>
      </c>
      <c r="I5319" s="1">
        <v>1.9608943076944414</v>
      </c>
      <c r="J5319" s="1">
        <v>-0.43483800469444134</v>
      </c>
    </row>
    <row r="5320" spans="1:10" x14ac:dyDescent="0.35">
      <c r="A5320" t="s">
        <v>5753</v>
      </c>
      <c r="B5320" t="s">
        <v>3</v>
      </c>
      <c r="C5320">
        <v>400</v>
      </c>
      <c r="D5320">
        <v>29</v>
      </c>
      <c r="E5320">
        <v>1.0986122890000001</v>
      </c>
      <c r="H5320" s="1">
        <v>5296</v>
      </c>
      <c r="I5320" s="1">
        <v>2.6790318241478701</v>
      </c>
      <c r="J5320" s="1">
        <v>0.2001666328521301</v>
      </c>
    </row>
    <row r="5321" spans="1:10" x14ac:dyDescent="0.35">
      <c r="A5321" t="s">
        <v>5754</v>
      </c>
      <c r="B5321" t="s">
        <v>3</v>
      </c>
      <c r="C5321">
        <v>400</v>
      </c>
      <c r="D5321">
        <v>24</v>
      </c>
      <c r="E5321">
        <v>2.4765383999999999</v>
      </c>
      <c r="H5321" s="1">
        <v>5297</v>
      </c>
      <c r="I5321" s="1">
        <v>1.7454530527584127</v>
      </c>
      <c r="J5321" s="1">
        <v>-1.4089808157584127</v>
      </c>
    </row>
    <row r="5322" spans="1:10" x14ac:dyDescent="0.35">
      <c r="A5322" t="s">
        <v>5755</v>
      </c>
      <c r="B5322" t="s">
        <v>3</v>
      </c>
      <c r="C5322">
        <v>400</v>
      </c>
      <c r="D5322">
        <v>28</v>
      </c>
      <c r="E5322">
        <v>3.144152279</v>
      </c>
      <c r="H5322" s="1">
        <v>5298</v>
      </c>
      <c r="I5322" s="1">
        <v>1.9608943076944414</v>
      </c>
      <c r="J5322" s="1">
        <v>1.5742510463055586</v>
      </c>
    </row>
    <row r="5323" spans="1:10" x14ac:dyDescent="0.35">
      <c r="A5323" t="s">
        <v>5756</v>
      </c>
      <c r="B5323" t="s">
        <v>3</v>
      </c>
      <c r="C5323">
        <v>400</v>
      </c>
      <c r="D5323">
        <v>38</v>
      </c>
      <c r="E5323">
        <v>4.0377742110000003</v>
      </c>
      <c r="H5323" s="1">
        <v>5299</v>
      </c>
      <c r="I5323" s="1">
        <v>2.1045218109851271</v>
      </c>
      <c r="J5323" s="1">
        <v>0.47569501901487277</v>
      </c>
    </row>
    <row r="5324" spans="1:10" x14ac:dyDescent="0.35">
      <c r="A5324" t="s">
        <v>5757</v>
      </c>
      <c r="B5324" t="s">
        <v>3</v>
      </c>
      <c r="C5324">
        <v>400</v>
      </c>
      <c r="D5324">
        <v>31</v>
      </c>
      <c r="E5324">
        <v>1.871802177</v>
      </c>
      <c r="H5324" s="1">
        <v>5300</v>
      </c>
      <c r="I5324" s="1">
        <v>1.7095461769357414</v>
      </c>
      <c r="J5324" s="1">
        <v>-0.40121335693574145</v>
      </c>
    </row>
    <row r="5325" spans="1:10" x14ac:dyDescent="0.35">
      <c r="A5325" t="s">
        <v>5758</v>
      </c>
      <c r="B5325" t="s">
        <v>3</v>
      </c>
      <c r="C5325">
        <v>400</v>
      </c>
      <c r="D5325">
        <v>17</v>
      </c>
      <c r="E5325">
        <v>1.840549633</v>
      </c>
      <c r="H5325" s="1">
        <v>5301</v>
      </c>
      <c r="I5325" s="1">
        <v>1.6736393011130701</v>
      </c>
      <c r="J5325" s="1">
        <v>0.41822476088692984</v>
      </c>
    </row>
    <row r="5326" spans="1:10" x14ac:dyDescent="0.35">
      <c r="A5326" t="s">
        <v>5759</v>
      </c>
      <c r="B5326" t="s">
        <v>3</v>
      </c>
      <c r="C5326">
        <v>400</v>
      </c>
      <c r="D5326">
        <v>39</v>
      </c>
      <c r="E5326">
        <v>2.7343675090000001</v>
      </c>
      <c r="H5326" s="1">
        <v>5302</v>
      </c>
      <c r="I5326" s="1">
        <v>1.6377324252903986</v>
      </c>
      <c r="J5326" s="1">
        <v>-0.57302168829039868</v>
      </c>
    </row>
    <row r="5327" spans="1:10" x14ac:dyDescent="0.35">
      <c r="A5327" t="s">
        <v>5760</v>
      </c>
      <c r="B5327" t="s">
        <v>3</v>
      </c>
      <c r="C5327">
        <v>400</v>
      </c>
      <c r="D5327">
        <v>25</v>
      </c>
      <c r="E5327">
        <v>1.902107526</v>
      </c>
      <c r="H5327" s="1">
        <v>5303</v>
      </c>
      <c r="I5327" s="1">
        <v>2.3558699417438271</v>
      </c>
      <c r="J5327" s="1">
        <v>1.6030366492561727</v>
      </c>
    </row>
    <row r="5328" spans="1:10" x14ac:dyDescent="0.35">
      <c r="A5328" t="s">
        <v>5761</v>
      </c>
      <c r="B5328" t="s">
        <v>3</v>
      </c>
      <c r="C5328">
        <v>400</v>
      </c>
      <c r="D5328">
        <v>24</v>
      </c>
      <c r="E5328">
        <v>0.58778666499999999</v>
      </c>
      <c r="H5328" s="1">
        <v>5304</v>
      </c>
      <c r="I5328" s="1">
        <v>2.3199630659211556</v>
      </c>
      <c r="J5328" s="1">
        <v>0.23726424507884447</v>
      </c>
    </row>
    <row r="5329" spans="1:10" x14ac:dyDescent="0.35">
      <c r="A5329" t="s">
        <v>5762</v>
      </c>
      <c r="B5329" t="s">
        <v>3</v>
      </c>
      <c r="C5329">
        <v>400</v>
      </c>
      <c r="D5329">
        <v>13</v>
      </c>
      <c r="E5329">
        <v>2.397895273</v>
      </c>
      <c r="H5329" s="1">
        <v>5305</v>
      </c>
      <c r="I5329" s="1">
        <v>1.6736393011130701</v>
      </c>
      <c r="J5329" s="1">
        <v>0.61889545588692974</v>
      </c>
    </row>
    <row r="5330" spans="1:10" x14ac:dyDescent="0.35">
      <c r="A5330" t="s">
        <v>5763</v>
      </c>
      <c r="B5330" t="s">
        <v>3</v>
      </c>
      <c r="C5330">
        <v>400</v>
      </c>
      <c r="D5330">
        <v>28</v>
      </c>
      <c r="E5330">
        <v>3.9100210030000002</v>
      </c>
      <c r="H5330" s="1">
        <v>5306</v>
      </c>
      <c r="I5330" s="1">
        <v>1.6018255494677271</v>
      </c>
      <c r="J5330" s="1">
        <v>0.6281888505322728</v>
      </c>
    </row>
    <row r="5331" spans="1:10" x14ac:dyDescent="0.35">
      <c r="A5331" t="s">
        <v>5764</v>
      </c>
      <c r="B5331" t="s">
        <v>3</v>
      </c>
      <c r="C5331">
        <v>400</v>
      </c>
      <c r="D5331">
        <v>24</v>
      </c>
      <c r="E5331">
        <v>1.704748092</v>
      </c>
      <c r="H5331" s="1">
        <v>5307</v>
      </c>
      <c r="I5331" s="1">
        <v>1.8890805560490986</v>
      </c>
      <c r="J5331" s="1">
        <v>-0.16631395804909865</v>
      </c>
    </row>
    <row r="5332" spans="1:10" x14ac:dyDescent="0.35">
      <c r="A5332" t="s">
        <v>5765</v>
      </c>
      <c r="B5332" t="s">
        <v>3</v>
      </c>
      <c r="C5332">
        <v>400</v>
      </c>
      <c r="D5332">
        <v>42</v>
      </c>
      <c r="E5332">
        <v>1.960094784</v>
      </c>
      <c r="H5332" s="1">
        <v>5308</v>
      </c>
      <c r="I5332" s="1">
        <v>1.5659186736450557</v>
      </c>
      <c r="J5332" s="1">
        <v>0.76622522135494453</v>
      </c>
    </row>
    <row r="5333" spans="1:10" x14ac:dyDescent="0.35">
      <c r="A5333" t="s">
        <v>5766</v>
      </c>
      <c r="B5333" t="s">
        <v>3</v>
      </c>
      <c r="C5333">
        <v>400</v>
      </c>
      <c r="D5333">
        <v>26</v>
      </c>
      <c r="E5333">
        <v>1.8562979900000001</v>
      </c>
      <c r="H5333" s="1">
        <v>5309</v>
      </c>
      <c r="I5333" s="1">
        <v>2.3199630659211556</v>
      </c>
      <c r="J5333" s="1">
        <v>6.8799723078844188E-2</v>
      </c>
    </row>
    <row r="5334" spans="1:10" x14ac:dyDescent="0.35">
      <c r="A5334" t="s">
        <v>5767</v>
      </c>
      <c r="B5334" t="s">
        <v>3</v>
      </c>
      <c r="C5334">
        <v>400</v>
      </c>
      <c r="D5334">
        <v>11</v>
      </c>
      <c r="E5334">
        <v>3.1570004209999998</v>
      </c>
      <c r="H5334" s="1">
        <v>5310</v>
      </c>
      <c r="I5334" s="1">
        <v>1.7813599285810842</v>
      </c>
      <c r="J5334" s="1">
        <v>-1.5990383715810841</v>
      </c>
    </row>
    <row r="5335" spans="1:10" x14ac:dyDescent="0.35">
      <c r="A5335" t="s">
        <v>5768</v>
      </c>
      <c r="B5335" t="s">
        <v>3</v>
      </c>
      <c r="C5335">
        <v>400</v>
      </c>
      <c r="D5335">
        <v>12</v>
      </c>
      <c r="E5335">
        <v>2.5095992620000001</v>
      </c>
      <c r="H5335" s="1">
        <v>5311</v>
      </c>
      <c r="I5335" s="1">
        <v>2.1763355626304701</v>
      </c>
      <c r="J5335" s="1">
        <v>1.6566442353695301</v>
      </c>
    </row>
    <row r="5336" spans="1:10" x14ac:dyDescent="0.35">
      <c r="A5336" t="s">
        <v>5769</v>
      </c>
      <c r="B5336" t="s">
        <v>3</v>
      </c>
      <c r="C5336">
        <v>400</v>
      </c>
      <c r="D5336">
        <v>26</v>
      </c>
      <c r="E5336">
        <v>1.5260563030000001</v>
      </c>
      <c r="H5336" s="1">
        <v>5312</v>
      </c>
      <c r="I5336" s="1">
        <v>2.1404286868077982</v>
      </c>
      <c r="J5336" s="1">
        <v>-0.11228043980779834</v>
      </c>
    </row>
    <row r="5337" spans="1:10" x14ac:dyDescent="0.35">
      <c r="A5337" t="s">
        <v>5770</v>
      </c>
      <c r="B5337" t="s">
        <v>3</v>
      </c>
      <c r="C5337">
        <v>400</v>
      </c>
      <c r="D5337">
        <v>29</v>
      </c>
      <c r="E5337">
        <v>1.589235205</v>
      </c>
      <c r="H5337" s="1">
        <v>5313</v>
      </c>
      <c r="I5337" s="1">
        <v>2.0327080593397842</v>
      </c>
      <c r="J5337" s="1">
        <v>-2.9489987913397844</v>
      </c>
    </row>
    <row r="5338" spans="1:10" x14ac:dyDescent="0.35">
      <c r="A5338" t="s">
        <v>5771</v>
      </c>
      <c r="B5338" t="s">
        <v>3</v>
      </c>
      <c r="C5338">
        <v>400</v>
      </c>
      <c r="D5338">
        <v>18</v>
      </c>
      <c r="E5338">
        <v>-0.69314718099999995</v>
      </c>
      <c r="H5338" s="1">
        <v>5314</v>
      </c>
      <c r="I5338" s="1">
        <v>1.8172668044037557</v>
      </c>
      <c r="J5338" s="1">
        <v>0.44449629359624421</v>
      </c>
    </row>
    <row r="5339" spans="1:10" x14ac:dyDescent="0.35">
      <c r="A5339" t="s">
        <v>5772</v>
      </c>
      <c r="B5339" t="s">
        <v>3</v>
      </c>
      <c r="C5339">
        <v>400</v>
      </c>
      <c r="D5339">
        <v>23</v>
      </c>
      <c r="E5339">
        <v>0.47000362899999998</v>
      </c>
      <c r="H5339" s="1">
        <v>5315</v>
      </c>
      <c r="I5339" s="1">
        <v>1.8172668044037557</v>
      </c>
      <c r="J5339" s="1">
        <v>0.98001453059624444</v>
      </c>
    </row>
    <row r="5340" spans="1:10" x14ac:dyDescent="0.35">
      <c r="A5340" t="s">
        <v>5773</v>
      </c>
      <c r="B5340" t="s">
        <v>3</v>
      </c>
      <c r="C5340">
        <v>400</v>
      </c>
      <c r="D5340">
        <v>10</v>
      </c>
      <c r="E5340">
        <v>0.47000362899999998</v>
      </c>
      <c r="H5340" s="1">
        <v>5316</v>
      </c>
      <c r="I5340" s="1">
        <v>1.9249874318717699</v>
      </c>
      <c r="J5340" s="1">
        <v>0.19126808312823029</v>
      </c>
    </row>
    <row r="5341" spans="1:10" x14ac:dyDescent="0.35">
      <c r="A5341" t="s">
        <v>5774</v>
      </c>
      <c r="B5341" t="s">
        <v>3</v>
      </c>
      <c r="C5341">
        <v>400</v>
      </c>
      <c r="D5341">
        <v>7</v>
      </c>
      <c r="E5341">
        <v>4.2398868680000001</v>
      </c>
      <c r="H5341" s="1">
        <v>5317</v>
      </c>
      <c r="I5341" s="1">
        <v>1.9249874318717699</v>
      </c>
      <c r="J5341" s="1">
        <v>-0.86027669487176994</v>
      </c>
    </row>
    <row r="5342" spans="1:10" x14ac:dyDescent="0.35">
      <c r="A5342" t="s">
        <v>5775</v>
      </c>
      <c r="B5342" t="s">
        <v>3</v>
      </c>
      <c r="C5342">
        <v>400</v>
      </c>
      <c r="D5342">
        <v>16</v>
      </c>
      <c r="E5342">
        <v>2.8033603810000001</v>
      </c>
      <c r="H5342" s="1">
        <v>5318</v>
      </c>
      <c r="I5342" s="1">
        <v>1.9608943076944414</v>
      </c>
      <c r="J5342" s="1">
        <v>-0.33165376769444133</v>
      </c>
    </row>
    <row r="5343" spans="1:10" x14ac:dyDescent="0.35">
      <c r="A5343" t="s">
        <v>5776</v>
      </c>
      <c r="B5343" t="s">
        <v>3</v>
      </c>
      <c r="C5343">
        <v>400</v>
      </c>
      <c r="D5343">
        <v>11</v>
      </c>
      <c r="E5343">
        <v>4.9494688590000004</v>
      </c>
      <c r="H5343" s="1">
        <v>5319</v>
      </c>
      <c r="I5343" s="1">
        <v>2.1763355626304701</v>
      </c>
      <c r="J5343" s="1">
        <v>-1.07772327363047</v>
      </c>
    </row>
    <row r="5344" spans="1:10" x14ac:dyDescent="0.35">
      <c r="A5344" t="s">
        <v>5777</v>
      </c>
      <c r="B5344" t="s">
        <v>3</v>
      </c>
      <c r="C5344">
        <v>400</v>
      </c>
      <c r="D5344">
        <v>41</v>
      </c>
      <c r="E5344">
        <v>1.4109869740000001</v>
      </c>
      <c r="H5344" s="1">
        <v>5320</v>
      </c>
      <c r="I5344" s="1">
        <v>1.9968011835171127</v>
      </c>
      <c r="J5344" s="1">
        <v>0.47973721648288725</v>
      </c>
    </row>
    <row r="5345" spans="1:10" x14ac:dyDescent="0.35">
      <c r="A5345" t="s">
        <v>5778</v>
      </c>
      <c r="B5345" t="s">
        <v>3</v>
      </c>
      <c r="C5345">
        <v>400</v>
      </c>
      <c r="D5345">
        <v>8</v>
      </c>
      <c r="E5345">
        <v>4.5951198499999997</v>
      </c>
      <c r="H5345" s="1">
        <v>5321</v>
      </c>
      <c r="I5345" s="1">
        <v>2.1404286868077982</v>
      </c>
      <c r="J5345" s="1">
        <v>1.0037235921922019</v>
      </c>
    </row>
    <row r="5346" spans="1:10" x14ac:dyDescent="0.35">
      <c r="A5346" t="s">
        <v>5779</v>
      </c>
      <c r="B5346" t="s">
        <v>3</v>
      </c>
      <c r="C5346">
        <v>400</v>
      </c>
      <c r="D5346">
        <v>37</v>
      </c>
      <c r="E5346">
        <v>3.152736022</v>
      </c>
      <c r="H5346" s="1">
        <v>5322</v>
      </c>
      <c r="I5346" s="1">
        <v>2.4994974450345127</v>
      </c>
      <c r="J5346" s="1">
        <v>1.5382767659654877</v>
      </c>
    </row>
    <row r="5347" spans="1:10" x14ac:dyDescent="0.35">
      <c r="A5347" t="s">
        <v>5780</v>
      </c>
      <c r="B5347" t="s">
        <v>3</v>
      </c>
      <c r="C5347">
        <v>400</v>
      </c>
      <c r="D5347">
        <v>19</v>
      </c>
      <c r="E5347">
        <v>-0.69314718099999995</v>
      </c>
      <c r="H5347" s="1">
        <v>5323</v>
      </c>
      <c r="I5347" s="1">
        <v>2.2481493142758127</v>
      </c>
      <c r="J5347" s="1">
        <v>-0.3763471372758127</v>
      </c>
    </row>
    <row r="5348" spans="1:10" x14ac:dyDescent="0.35">
      <c r="A5348" t="s">
        <v>5781</v>
      </c>
      <c r="B5348" t="s">
        <v>3</v>
      </c>
      <c r="C5348">
        <v>400</v>
      </c>
      <c r="D5348">
        <v>25</v>
      </c>
      <c r="E5348">
        <v>3.2268439949999999</v>
      </c>
      <c r="H5348" s="1">
        <v>5324</v>
      </c>
      <c r="I5348" s="1">
        <v>1.7454530527584127</v>
      </c>
      <c r="J5348" s="1">
        <v>9.5096580241587292E-2</v>
      </c>
    </row>
    <row r="5349" spans="1:10" x14ac:dyDescent="0.35">
      <c r="A5349" t="s">
        <v>5782</v>
      </c>
      <c r="B5349" t="s">
        <v>3</v>
      </c>
      <c r="C5349">
        <v>400</v>
      </c>
      <c r="D5349">
        <v>23</v>
      </c>
      <c r="E5349">
        <v>2.660259537</v>
      </c>
      <c r="H5349" s="1">
        <v>5325</v>
      </c>
      <c r="I5349" s="1">
        <v>2.5354043208571841</v>
      </c>
      <c r="J5349" s="1">
        <v>0.19896318814281599</v>
      </c>
    </row>
    <row r="5350" spans="1:10" x14ac:dyDescent="0.35">
      <c r="A5350" t="s">
        <v>5783</v>
      </c>
      <c r="B5350" t="s">
        <v>3</v>
      </c>
      <c r="C5350">
        <v>400</v>
      </c>
      <c r="D5350">
        <v>22</v>
      </c>
      <c r="E5350">
        <v>2.2082744139999999</v>
      </c>
      <c r="H5350" s="1">
        <v>5326</v>
      </c>
      <c r="I5350" s="1">
        <v>2.0327080593397842</v>
      </c>
      <c r="J5350" s="1">
        <v>-0.13060053333978416</v>
      </c>
    </row>
    <row r="5351" spans="1:10" x14ac:dyDescent="0.35">
      <c r="A5351" t="s">
        <v>5784</v>
      </c>
      <c r="B5351" t="s">
        <v>3</v>
      </c>
      <c r="C5351">
        <v>400</v>
      </c>
      <c r="D5351">
        <v>26</v>
      </c>
      <c r="E5351">
        <v>1.193922468</v>
      </c>
      <c r="H5351" s="1">
        <v>5327</v>
      </c>
      <c r="I5351" s="1">
        <v>1.9968011835171127</v>
      </c>
      <c r="J5351" s="1">
        <v>-1.4090145185171128</v>
      </c>
    </row>
    <row r="5352" spans="1:10" x14ac:dyDescent="0.35">
      <c r="A5352" t="s">
        <v>5785</v>
      </c>
      <c r="B5352" t="s">
        <v>3</v>
      </c>
      <c r="C5352">
        <v>400</v>
      </c>
      <c r="D5352">
        <v>12</v>
      </c>
      <c r="E5352">
        <v>0.83290912299999997</v>
      </c>
      <c r="H5352" s="1">
        <v>5328</v>
      </c>
      <c r="I5352" s="1">
        <v>1.6018255494677271</v>
      </c>
      <c r="J5352" s="1">
        <v>0.7960697235322729</v>
      </c>
    </row>
    <row r="5353" spans="1:10" x14ac:dyDescent="0.35">
      <c r="A5353" t="s">
        <v>5786</v>
      </c>
      <c r="B5353" t="s">
        <v>3</v>
      </c>
      <c r="C5353">
        <v>400</v>
      </c>
      <c r="D5353">
        <v>37</v>
      </c>
      <c r="E5353">
        <v>2.7972813350000001</v>
      </c>
      <c r="H5353" s="1">
        <v>5329</v>
      </c>
      <c r="I5353" s="1">
        <v>2.1404286868077982</v>
      </c>
      <c r="J5353" s="1">
        <v>1.769592316192202</v>
      </c>
    </row>
    <row r="5354" spans="1:10" x14ac:dyDescent="0.35">
      <c r="A5354" t="s">
        <v>5787</v>
      </c>
      <c r="B5354" t="s">
        <v>3</v>
      </c>
      <c r="C5354">
        <v>400</v>
      </c>
      <c r="D5354">
        <v>18</v>
      </c>
      <c r="E5354">
        <v>1.2237754320000001</v>
      </c>
      <c r="H5354" s="1">
        <v>5330</v>
      </c>
      <c r="I5354" s="1">
        <v>1.9968011835171127</v>
      </c>
      <c r="J5354" s="1">
        <v>-0.29205309151711267</v>
      </c>
    </row>
    <row r="5355" spans="1:10" x14ac:dyDescent="0.35">
      <c r="A5355" t="s">
        <v>5788</v>
      </c>
      <c r="B5355" t="s">
        <v>3</v>
      </c>
      <c r="C5355">
        <v>400</v>
      </c>
      <c r="D5355">
        <v>15</v>
      </c>
      <c r="E5355">
        <v>2.6318888399999998</v>
      </c>
      <c r="H5355" s="1">
        <v>5331</v>
      </c>
      <c r="I5355" s="1">
        <v>2.6431249483251982</v>
      </c>
      <c r="J5355" s="1">
        <v>-0.68303016432519814</v>
      </c>
    </row>
    <row r="5356" spans="1:10" x14ac:dyDescent="0.35">
      <c r="A5356" t="s">
        <v>5789</v>
      </c>
      <c r="B5356" t="s">
        <v>3</v>
      </c>
      <c r="C5356">
        <v>400</v>
      </c>
      <c r="D5356">
        <v>14</v>
      </c>
      <c r="E5356">
        <v>1.5040773970000001</v>
      </c>
      <c r="H5356" s="1">
        <v>5332</v>
      </c>
      <c r="I5356" s="1">
        <v>2.0686149351624556</v>
      </c>
      <c r="J5356" s="1">
        <v>-0.21231694516245558</v>
      </c>
    </row>
    <row r="5357" spans="1:10" x14ac:dyDescent="0.35">
      <c r="A5357" t="s">
        <v>5790</v>
      </c>
      <c r="B5357" t="s">
        <v>3</v>
      </c>
      <c r="C5357">
        <v>400</v>
      </c>
      <c r="D5357">
        <v>10</v>
      </c>
      <c r="E5357">
        <v>2.8273136220000001</v>
      </c>
      <c r="H5357" s="1">
        <v>5333</v>
      </c>
      <c r="I5357" s="1">
        <v>1.5300117978223842</v>
      </c>
      <c r="J5357" s="1">
        <v>1.6269886231776156</v>
      </c>
    </row>
    <row r="5358" spans="1:10" x14ac:dyDescent="0.35">
      <c r="A5358" t="s">
        <v>5791</v>
      </c>
      <c r="B5358" t="s">
        <v>3</v>
      </c>
      <c r="C5358">
        <v>400</v>
      </c>
      <c r="D5358">
        <v>22</v>
      </c>
      <c r="E5358">
        <v>0.40546510800000002</v>
      </c>
      <c r="H5358" s="1">
        <v>5334</v>
      </c>
      <c r="I5358" s="1">
        <v>1.5659186736450557</v>
      </c>
      <c r="J5358" s="1">
        <v>0.94368058835494439</v>
      </c>
    </row>
    <row r="5359" spans="1:10" x14ac:dyDescent="0.35">
      <c r="A5359" t="s">
        <v>5792</v>
      </c>
      <c r="B5359" t="s">
        <v>3</v>
      </c>
      <c r="C5359">
        <v>400</v>
      </c>
      <c r="D5359">
        <v>30</v>
      </c>
      <c r="E5359">
        <v>3.2068032440000001</v>
      </c>
      <c r="H5359" s="1">
        <v>5335</v>
      </c>
      <c r="I5359" s="1">
        <v>2.0686149351624556</v>
      </c>
      <c r="J5359" s="1">
        <v>-0.54255863216245559</v>
      </c>
    </row>
    <row r="5360" spans="1:10" x14ac:dyDescent="0.35">
      <c r="A5360" t="s">
        <v>5793</v>
      </c>
      <c r="B5360" t="s">
        <v>3</v>
      </c>
      <c r="C5360">
        <v>400</v>
      </c>
      <c r="D5360">
        <v>35</v>
      </c>
      <c r="E5360">
        <v>4.3707128749999997</v>
      </c>
      <c r="H5360" s="1">
        <v>5336</v>
      </c>
      <c r="I5360" s="1">
        <v>2.1763355626304701</v>
      </c>
      <c r="J5360" s="1">
        <v>-0.58710035763047008</v>
      </c>
    </row>
    <row r="5361" spans="1:10" x14ac:dyDescent="0.35">
      <c r="A5361" t="s">
        <v>5794</v>
      </c>
      <c r="B5361" t="s">
        <v>3</v>
      </c>
      <c r="C5361">
        <v>400</v>
      </c>
      <c r="D5361">
        <v>23</v>
      </c>
      <c r="E5361">
        <v>1.3350010670000001</v>
      </c>
      <c r="H5361" s="1">
        <v>5337</v>
      </c>
      <c r="I5361" s="1">
        <v>1.7813599285810842</v>
      </c>
      <c r="J5361" s="1">
        <v>-2.4745071095810842</v>
      </c>
    </row>
    <row r="5362" spans="1:10" x14ac:dyDescent="0.35">
      <c r="A5362" t="s">
        <v>5795</v>
      </c>
      <c r="B5362" t="s">
        <v>3</v>
      </c>
      <c r="C5362">
        <v>400</v>
      </c>
      <c r="D5362">
        <v>25</v>
      </c>
      <c r="E5362">
        <v>0.95551144499999996</v>
      </c>
      <c r="H5362" s="1">
        <v>5338</v>
      </c>
      <c r="I5362" s="1">
        <v>1.9608943076944414</v>
      </c>
      <c r="J5362" s="1">
        <v>-1.4908906786944414</v>
      </c>
    </row>
    <row r="5363" spans="1:10" x14ac:dyDescent="0.35">
      <c r="A5363" t="s">
        <v>5796</v>
      </c>
      <c r="B5363" t="s">
        <v>3</v>
      </c>
      <c r="C5363">
        <v>400</v>
      </c>
      <c r="D5363">
        <v>3</v>
      </c>
      <c r="E5363">
        <v>1.0296194169999999</v>
      </c>
      <c r="H5363" s="1">
        <v>5339</v>
      </c>
      <c r="I5363" s="1">
        <v>1.4941049219997129</v>
      </c>
      <c r="J5363" s="1">
        <v>-1.0241012929997129</v>
      </c>
    </row>
    <row r="5364" spans="1:10" x14ac:dyDescent="0.35">
      <c r="A5364" t="s">
        <v>5797</v>
      </c>
      <c r="B5364" t="s">
        <v>3</v>
      </c>
      <c r="C5364">
        <v>400</v>
      </c>
      <c r="D5364">
        <v>31</v>
      </c>
      <c r="E5364">
        <v>3.2542429689999999</v>
      </c>
      <c r="H5364" s="1">
        <v>5340</v>
      </c>
      <c r="I5364" s="1">
        <v>1.3863842945316986</v>
      </c>
      <c r="J5364" s="1">
        <v>2.8535025734683015</v>
      </c>
    </row>
    <row r="5365" spans="1:10" x14ac:dyDescent="0.35">
      <c r="A5365" t="s">
        <v>5798</v>
      </c>
      <c r="B5365" t="s">
        <v>3</v>
      </c>
      <c r="C5365">
        <v>400</v>
      </c>
      <c r="D5365">
        <v>27</v>
      </c>
      <c r="E5365">
        <v>2.965273066</v>
      </c>
      <c r="H5365" s="1">
        <v>5341</v>
      </c>
      <c r="I5365" s="1">
        <v>1.7095461769357414</v>
      </c>
      <c r="J5365" s="1">
        <v>1.0938142040642587</v>
      </c>
    </row>
    <row r="5366" spans="1:10" x14ac:dyDescent="0.35">
      <c r="A5366" t="s">
        <v>5799</v>
      </c>
      <c r="B5366" t="s">
        <v>3</v>
      </c>
      <c r="C5366">
        <v>400</v>
      </c>
      <c r="D5366">
        <v>21</v>
      </c>
      <c r="E5366">
        <v>3.152736022</v>
      </c>
      <c r="H5366" s="1">
        <v>5342</v>
      </c>
      <c r="I5366" s="1">
        <v>1.5300117978223842</v>
      </c>
      <c r="J5366" s="1">
        <v>3.4194570611776163</v>
      </c>
    </row>
    <row r="5367" spans="1:10" x14ac:dyDescent="0.35">
      <c r="A5367" t="s">
        <v>5800</v>
      </c>
      <c r="B5367" t="s">
        <v>3</v>
      </c>
      <c r="C5367">
        <v>400</v>
      </c>
      <c r="D5367">
        <v>14</v>
      </c>
      <c r="E5367">
        <v>1.4586150229999999</v>
      </c>
      <c r="H5367" s="1">
        <v>5343</v>
      </c>
      <c r="I5367" s="1">
        <v>2.6072180725025271</v>
      </c>
      <c r="J5367" s="1">
        <v>-1.1962310985025271</v>
      </c>
    </row>
    <row r="5368" spans="1:10" x14ac:dyDescent="0.35">
      <c r="A5368" t="s">
        <v>5801</v>
      </c>
      <c r="B5368" t="s">
        <v>3</v>
      </c>
      <c r="C5368">
        <v>400</v>
      </c>
      <c r="D5368">
        <v>23</v>
      </c>
      <c r="E5368">
        <v>1.9459101489999999</v>
      </c>
      <c r="H5368" s="1">
        <v>5344</v>
      </c>
      <c r="I5368" s="1">
        <v>1.4222911703543701</v>
      </c>
      <c r="J5368" s="1">
        <v>3.1728286796456295</v>
      </c>
    </row>
    <row r="5369" spans="1:10" x14ac:dyDescent="0.35">
      <c r="A5369" t="s">
        <v>5802</v>
      </c>
      <c r="B5369" t="s">
        <v>3</v>
      </c>
      <c r="C5369">
        <v>400</v>
      </c>
      <c r="D5369">
        <v>21</v>
      </c>
      <c r="E5369">
        <v>0.78845736</v>
      </c>
      <c r="H5369" s="1">
        <v>5345</v>
      </c>
      <c r="I5369" s="1">
        <v>2.4635905692118412</v>
      </c>
      <c r="J5369" s="1">
        <v>0.68914545278815886</v>
      </c>
    </row>
    <row r="5370" spans="1:10" x14ac:dyDescent="0.35">
      <c r="A5370" t="s">
        <v>5803</v>
      </c>
      <c r="B5370" t="s">
        <v>3</v>
      </c>
      <c r="C5370">
        <v>400</v>
      </c>
      <c r="D5370">
        <v>16</v>
      </c>
      <c r="E5370">
        <v>-0.105360516</v>
      </c>
      <c r="H5370" s="1">
        <v>5346</v>
      </c>
      <c r="I5370" s="1">
        <v>1.8172668044037557</v>
      </c>
      <c r="J5370" s="1">
        <v>-2.5104139854037557</v>
      </c>
    </row>
    <row r="5371" spans="1:10" x14ac:dyDescent="0.35">
      <c r="A5371" t="s">
        <v>5804</v>
      </c>
      <c r="B5371" t="s">
        <v>3</v>
      </c>
      <c r="C5371">
        <v>400</v>
      </c>
      <c r="D5371">
        <v>33</v>
      </c>
      <c r="E5371">
        <v>2.1282317059999998</v>
      </c>
      <c r="H5371" s="1">
        <v>5347</v>
      </c>
      <c r="I5371" s="1">
        <v>2.0327080593397842</v>
      </c>
      <c r="J5371" s="1">
        <v>1.1941359356602157</v>
      </c>
    </row>
    <row r="5372" spans="1:10" x14ac:dyDescent="0.35">
      <c r="A5372" t="s">
        <v>5805</v>
      </c>
      <c r="B5372" t="s">
        <v>3</v>
      </c>
      <c r="C5372">
        <v>400</v>
      </c>
      <c r="D5372">
        <v>17</v>
      </c>
      <c r="E5372">
        <v>3.912023005</v>
      </c>
      <c r="H5372" s="1">
        <v>5348</v>
      </c>
      <c r="I5372" s="1">
        <v>1.9608943076944414</v>
      </c>
      <c r="J5372" s="1">
        <v>0.69936522930555856</v>
      </c>
    </row>
    <row r="5373" spans="1:10" x14ac:dyDescent="0.35">
      <c r="A5373" t="s">
        <v>5806</v>
      </c>
      <c r="B5373" t="s">
        <v>3</v>
      </c>
      <c r="C5373">
        <v>400</v>
      </c>
      <c r="D5373">
        <v>43</v>
      </c>
      <c r="E5373">
        <v>1.8562979900000001</v>
      </c>
      <c r="H5373" s="1">
        <v>5349</v>
      </c>
      <c r="I5373" s="1">
        <v>1.9249874318717699</v>
      </c>
      <c r="J5373" s="1">
        <v>0.28328698212823</v>
      </c>
    </row>
    <row r="5374" spans="1:10" x14ac:dyDescent="0.35">
      <c r="A5374" t="s">
        <v>5807</v>
      </c>
      <c r="B5374" t="s">
        <v>3</v>
      </c>
      <c r="C5374">
        <v>400</v>
      </c>
      <c r="D5374">
        <v>22</v>
      </c>
      <c r="E5374">
        <v>1.916922612</v>
      </c>
      <c r="H5374" s="1">
        <v>5350</v>
      </c>
      <c r="I5374" s="1">
        <v>2.0686149351624556</v>
      </c>
      <c r="J5374" s="1">
        <v>-0.87469246716245563</v>
      </c>
    </row>
    <row r="5375" spans="1:10" x14ac:dyDescent="0.35">
      <c r="A5375" t="s">
        <v>5808</v>
      </c>
      <c r="B5375" t="s">
        <v>3</v>
      </c>
      <c r="C5375">
        <v>400</v>
      </c>
      <c r="D5375">
        <v>29</v>
      </c>
      <c r="E5375">
        <v>3.2068032440000001</v>
      </c>
      <c r="H5375" s="1">
        <v>5351</v>
      </c>
      <c r="I5375" s="1">
        <v>1.5659186736450557</v>
      </c>
      <c r="J5375" s="1">
        <v>-0.73300955064505569</v>
      </c>
    </row>
    <row r="5376" spans="1:10" x14ac:dyDescent="0.35">
      <c r="A5376" t="s">
        <v>5809</v>
      </c>
      <c r="B5376" t="s">
        <v>3</v>
      </c>
      <c r="C5376">
        <v>400</v>
      </c>
      <c r="D5376">
        <v>9</v>
      </c>
      <c r="E5376">
        <v>2.5336968139999998</v>
      </c>
      <c r="H5376" s="1">
        <v>5352</v>
      </c>
      <c r="I5376" s="1">
        <v>2.4635905692118412</v>
      </c>
      <c r="J5376" s="1">
        <v>0.33369076578815893</v>
      </c>
    </row>
    <row r="5377" spans="1:10" x14ac:dyDescent="0.35">
      <c r="A5377" t="s">
        <v>5810</v>
      </c>
      <c r="B5377" t="s">
        <v>3</v>
      </c>
      <c r="C5377">
        <v>400</v>
      </c>
      <c r="D5377">
        <v>12</v>
      </c>
      <c r="E5377">
        <v>2.3887627889999998</v>
      </c>
      <c r="H5377" s="1">
        <v>5353</v>
      </c>
      <c r="I5377" s="1">
        <v>1.7813599285810842</v>
      </c>
      <c r="J5377" s="1">
        <v>-0.55758449658108411</v>
      </c>
    </row>
    <row r="5378" spans="1:10" x14ac:dyDescent="0.35">
      <c r="A5378" t="s">
        <v>5811</v>
      </c>
      <c r="B5378" t="s">
        <v>3</v>
      </c>
      <c r="C5378">
        <v>400</v>
      </c>
      <c r="D5378">
        <v>23</v>
      </c>
      <c r="E5378">
        <v>3.5667118200000001</v>
      </c>
      <c r="H5378" s="1">
        <v>5354</v>
      </c>
      <c r="I5378" s="1">
        <v>1.6736393011130701</v>
      </c>
      <c r="J5378" s="1">
        <v>0.95824953888692965</v>
      </c>
    </row>
    <row r="5379" spans="1:10" x14ac:dyDescent="0.35">
      <c r="A5379" t="s">
        <v>5812</v>
      </c>
      <c r="B5379" t="s">
        <v>3</v>
      </c>
      <c r="C5379">
        <v>400</v>
      </c>
      <c r="D5379">
        <v>30</v>
      </c>
      <c r="E5379">
        <v>1.609437912</v>
      </c>
      <c r="H5379" s="1">
        <v>5355</v>
      </c>
      <c r="I5379" s="1">
        <v>1.6377324252903986</v>
      </c>
      <c r="J5379" s="1">
        <v>-0.13365502829039855</v>
      </c>
    </row>
    <row r="5380" spans="1:10" x14ac:dyDescent="0.35">
      <c r="A5380" t="s">
        <v>5813</v>
      </c>
      <c r="B5380" t="s">
        <v>3</v>
      </c>
      <c r="C5380">
        <v>400</v>
      </c>
      <c r="D5380">
        <v>14</v>
      </c>
      <c r="E5380">
        <v>1.0986122890000001</v>
      </c>
      <c r="H5380" s="1">
        <v>5356</v>
      </c>
      <c r="I5380" s="1">
        <v>1.4941049219997129</v>
      </c>
      <c r="J5380" s="1">
        <v>1.3332087000002872</v>
      </c>
    </row>
    <row r="5381" spans="1:10" x14ac:dyDescent="0.35">
      <c r="A5381" t="s">
        <v>5814</v>
      </c>
      <c r="B5381" t="s">
        <v>3</v>
      </c>
      <c r="C5381">
        <v>400</v>
      </c>
      <c r="D5381">
        <v>11</v>
      </c>
      <c r="E5381">
        <v>2.7080502009999998</v>
      </c>
      <c r="H5381" s="1">
        <v>5357</v>
      </c>
      <c r="I5381" s="1">
        <v>1.9249874318717699</v>
      </c>
      <c r="J5381" s="1">
        <v>-1.5195223238717699</v>
      </c>
    </row>
    <row r="5382" spans="1:10" x14ac:dyDescent="0.35">
      <c r="A5382" t="s">
        <v>5815</v>
      </c>
      <c r="B5382" t="s">
        <v>3</v>
      </c>
      <c r="C5382">
        <v>400</v>
      </c>
      <c r="D5382">
        <v>50</v>
      </c>
      <c r="E5382">
        <v>3.8815637980000002</v>
      </c>
      <c r="H5382" s="1">
        <v>5358</v>
      </c>
      <c r="I5382" s="1">
        <v>2.2122424384531412</v>
      </c>
      <c r="J5382" s="1">
        <v>0.99456080554685888</v>
      </c>
    </row>
    <row r="5383" spans="1:10" x14ac:dyDescent="0.35">
      <c r="A5383" t="s">
        <v>5816</v>
      </c>
      <c r="B5383" t="s">
        <v>3</v>
      </c>
      <c r="C5383">
        <v>400</v>
      </c>
      <c r="D5383">
        <v>16</v>
      </c>
      <c r="E5383">
        <v>-0.916290732</v>
      </c>
      <c r="H5383" s="1">
        <v>5359</v>
      </c>
      <c r="I5383" s="1">
        <v>2.3917768175664982</v>
      </c>
      <c r="J5383" s="1">
        <v>1.9789360574335015</v>
      </c>
    </row>
    <row r="5384" spans="1:10" x14ac:dyDescent="0.35">
      <c r="A5384" t="s">
        <v>5817</v>
      </c>
      <c r="B5384" t="s">
        <v>3</v>
      </c>
      <c r="C5384">
        <v>400</v>
      </c>
      <c r="D5384">
        <v>14</v>
      </c>
      <c r="E5384">
        <v>-0.223143551</v>
      </c>
      <c r="H5384" s="1">
        <v>5360</v>
      </c>
      <c r="I5384" s="1">
        <v>1.9608943076944414</v>
      </c>
      <c r="J5384" s="1">
        <v>-0.6258932406944413</v>
      </c>
    </row>
    <row r="5385" spans="1:10" x14ac:dyDescent="0.35">
      <c r="A5385" t="s">
        <v>5818</v>
      </c>
      <c r="B5385" t="s">
        <v>3</v>
      </c>
      <c r="C5385">
        <v>400</v>
      </c>
      <c r="D5385">
        <v>37</v>
      </c>
      <c r="E5385">
        <v>3.3250360209999998</v>
      </c>
      <c r="H5385" s="1">
        <v>5361</v>
      </c>
      <c r="I5385" s="1">
        <v>2.0327080593397842</v>
      </c>
      <c r="J5385" s="1">
        <v>-1.0771966143397842</v>
      </c>
    </row>
    <row r="5386" spans="1:10" x14ac:dyDescent="0.35">
      <c r="A5386" t="s">
        <v>5819</v>
      </c>
      <c r="B5386" t="s">
        <v>3</v>
      </c>
      <c r="C5386">
        <v>400</v>
      </c>
      <c r="D5386">
        <v>18</v>
      </c>
      <c r="E5386">
        <v>9.5310179999999994E-2</v>
      </c>
      <c r="H5386" s="1">
        <v>5362</v>
      </c>
      <c r="I5386" s="1">
        <v>1.2427567912410129</v>
      </c>
      <c r="J5386" s="1">
        <v>-0.21313737424101298</v>
      </c>
    </row>
    <row r="5387" spans="1:10" x14ac:dyDescent="0.35">
      <c r="A5387" t="s">
        <v>5820</v>
      </c>
      <c r="B5387" t="s">
        <v>3</v>
      </c>
      <c r="C5387">
        <v>400</v>
      </c>
      <c r="D5387">
        <v>11</v>
      </c>
      <c r="E5387">
        <v>1.808288771</v>
      </c>
      <c r="H5387" s="1">
        <v>5363</v>
      </c>
      <c r="I5387" s="1">
        <v>2.2481493142758127</v>
      </c>
      <c r="J5387" s="1">
        <v>1.0060936547241872</v>
      </c>
    </row>
    <row r="5388" spans="1:10" x14ac:dyDescent="0.35">
      <c r="A5388" t="s">
        <v>5821</v>
      </c>
      <c r="B5388" t="s">
        <v>3</v>
      </c>
      <c r="C5388">
        <v>400</v>
      </c>
      <c r="D5388">
        <v>18</v>
      </c>
      <c r="E5388">
        <v>1.2237754320000001</v>
      </c>
      <c r="H5388" s="1">
        <v>5364</v>
      </c>
      <c r="I5388" s="1">
        <v>2.1045218109851271</v>
      </c>
      <c r="J5388" s="1">
        <v>0.86075125501487282</v>
      </c>
    </row>
    <row r="5389" spans="1:10" x14ac:dyDescent="0.35">
      <c r="A5389" t="s">
        <v>5822</v>
      </c>
      <c r="B5389" t="s">
        <v>3</v>
      </c>
      <c r="C5389">
        <v>400</v>
      </c>
      <c r="D5389">
        <v>12</v>
      </c>
      <c r="E5389">
        <v>2.32238772</v>
      </c>
      <c r="H5389" s="1">
        <v>5365</v>
      </c>
      <c r="I5389" s="1">
        <v>1.8890805560490986</v>
      </c>
      <c r="J5389" s="1">
        <v>1.2636554659509014</v>
      </c>
    </row>
    <row r="5390" spans="1:10" x14ac:dyDescent="0.35">
      <c r="A5390" t="s">
        <v>5823</v>
      </c>
      <c r="B5390" t="s">
        <v>3</v>
      </c>
      <c r="C5390">
        <v>400</v>
      </c>
      <c r="D5390">
        <v>13</v>
      </c>
      <c r="E5390">
        <v>2.104134154</v>
      </c>
      <c r="H5390" s="1">
        <v>5366</v>
      </c>
      <c r="I5390" s="1">
        <v>1.6377324252903986</v>
      </c>
      <c r="J5390" s="1">
        <v>-0.17911740229039874</v>
      </c>
    </row>
    <row r="5391" spans="1:10" x14ac:dyDescent="0.35">
      <c r="A5391" t="s">
        <v>5824</v>
      </c>
      <c r="B5391" t="s">
        <v>3</v>
      </c>
      <c r="C5391">
        <v>400</v>
      </c>
      <c r="D5391">
        <v>20</v>
      </c>
      <c r="E5391">
        <v>0.74193734499999997</v>
      </c>
      <c r="H5391" s="1">
        <v>5367</v>
      </c>
      <c r="I5391" s="1">
        <v>1.9608943076944414</v>
      </c>
      <c r="J5391" s="1">
        <v>-1.4984158694441474E-2</v>
      </c>
    </row>
    <row r="5392" spans="1:10" x14ac:dyDescent="0.35">
      <c r="A5392" t="s">
        <v>5825</v>
      </c>
      <c r="B5392" t="s">
        <v>3</v>
      </c>
      <c r="C5392">
        <v>400</v>
      </c>
      <c r="D5392">
        <v>17</v>
      </c>
      <c r="E5392">
        <v>3.4719664529999998</v>
      </c>
      <c r="H5392" s="1">
        <v>5368</v>
      </c>
      <c r="I5392" s="1">
        <v>1.8890805560490986</v>
      </c>
      <c r="J5392" s="1">
        <v>-1.1006231960490986</v>
      </c>
    </row>
    <row r="5393" spans="1:10" x14ac:dyDescent="0.35">
      <c r="A5393" t="s">
        <v>5826</v>
      </c>
      <c r="B5393" t="s">
        <v>3</v>
      </c>
      <c r="C5393">
        <v>400</v>
      </c>
      <c r="D5393">
        <v>6</v>
      </c>
      <c r="E5393">
        <v>-0.916290732</v>
      </c>
      <c r="H5393" s="1">
        <v>5369</v>
      </c>
      <c r="I5393" s="1">
        <v>1.7095461769357414</v>
      </c>
      <c r="J5393" s="1">
        <v>-1.8149066929357414</v>
      </c>
    </row>
    <row r="5394" spans="1:10" x14ac:dyDescent="0.35">
      <c r="A5394" t="s">
        <v>5827</v>
      </c>
      <c r="B5394" t="s">
        <v>3</v>
      </c>
      <c r="C5394">
        <v>400</v>
      </c>
      <c r="D5394">
        <v>35</v>
      </c>
      <c r="E5394">
        <v>5.0113017390000003</v>
      </c>
      <c r="H5394" s="1">
        <v>5370</v>
      </c>
      <c r="I5394" s="1">
        <v>2.3199630659211556</v>
      </c>
      <c r="J5394" s="1">
        <v>-0.19173135992115586</v>
      </c>
    </row>
    <row r="5395" spans="1:10" x14ac:dyDescent="0.35">
      <c r="A5395" t="s">
        <v>5828</v>
      </c>
      <c r="B5395" t="s">
        <v>3</v>
      </c>
      <c r="C5395">
        <v>400</v>
      </c>
      <c r="D5395">
        <v>15</v>
      </c>
      <c r="E5395">
        <v>1.4350845249999999</v>
      </c>
      <c r="H5395" s="1">
        <v>5371</v>
      </c>
      <c r="I5395" s="1">
        <v>1.7454530527584127</v>
      </c>
      <c r="J5395" s="1">
        <v>2.1665699522415873</v>
      </c>
    </row>
    <row r="5396" spans="1:10" x14ac:dyDescent="0.35">
      <c r="A5396" t="s">
        <v>5829</v>
      </c>
      <c r="B5396" t="s">
        <v>3</v>
      </c>
      <c r="C5396">
        <v>400</v>
      </c>
      <c r="D5396">
        <v>31</v>
      </c>
      <c r="E5396">
        <v>3.1354942160000001</v>
      </c>
      <c r="H5396" s="1">
        <v>5372</v>
      </c>
      <c r="I5396" s="1">
        <v>2.6790318241478701</v>
      </c>
      <c r="J5396" s="1">
        <v>-0.82273383414787005</v>
      </c>
    </row>
    <row r="5397" spans="1:10" x14ac:dyDescent="0.35">
      <c r="A5397" t="s">
        <v>5830</v>
      </c>
      <c r="B5397" t="s">
        <v>3</v>
      </c>
      <c r="C5397">
        <v>400</v>
      </c>
      <c r="D5397">
        <v>18</v>
      </c>
      <c r="E5397">
        <v>2.3321438950000002</v>
      </c>
      <c r="H5397" s="1">
        <v>5373</v>
      </c>
      <c r="I5397" s="1">
        <v>1.9249874318717699</v>
      </c>
      <c r="J5397" s="1">
        <v>-8.0648198717698794E-3</v>
      </c>
    </row>
    <row r="5398" spans="1:10" x14ac:dyDescent="0.35">
      <c r="A5398" t="s">
        <v>5831</v>
      </c>
      <c r="B5398" t="s">
        <v>3</v>
      </c>
      <c r="C5398">
        <v>400</v>
      </c>
      <c r="D5398">
        <v>14</v>
      </c>
      <c r="E5398">
        <v>3.4242626550000002</v>
      </c>
      <c r="H5398" s="1">
        <v>5374</v>
      </c>
      <c r="I5398" s="1">
        <v>2.1763355626304701</v>
      </c>
      <c r="J5398" s="1">
        <v>1.0304676813695299</v>
      </c>
    </row>
    <row r="5399" spans="1:10" x14ac:dyDescent="0.35">
      <c r="A5399" t="s">
        <v>5832</v>
      </c>
      <c r="B5399" t="s">
        <v>3</v>
      </c>
      <c r="C5399">
        <v>400</v>
      </c>
      <c r="D5399">
        <v>11</v>
      </c>
      <c r="E5399">
        <v>3.3393219780000001</v>
      </c>
      <c r="H5399" s="1">
        <v>5375</v>
      </c>
      <c r="I5399" s="1">
        <v>1.4581980461770414</v>
      </c>
      <c r="J5399" s="1">
        <v>1.0754987678229584</v>
      </c>
    </row>
    <row r="5400" spans="1:10" x14ac:dyDescent="0.35">
      <c r="A5400" t="s">
        <v>5833</v>
      </c>
      <c r="B5400" t="s">
        <v>3</v>
      </c>
      <c r="C5400">
        <v>400</v>
      </c>
      <c r="D5400">
        <v>30</v>
      </c>
      <c r="E5400">
        <v>1.840549633</v>
      </c>
      <c r="H5400" s="1">
        <v>5376</v>
      </c>
      <c r="I5400" s="1">
        <v>1.5659186736450557</v>
      </c>
      <c r="J5400" s="1">
        <v>0.82284411535494417</v>
      </c>
    </row>
    <row r="5401" spans="1:10" x14ac:dyDescent="0.35">
      <c r="A5401" t="s">
        <v>5834</v>
      </c>
      <c r="B5401" t="s">
        <v>3</v>
      </c>
      <c r="C5401">
        <v>400</v>
      </c>
      <c r="D5401">
        <v>24</v>
      </c>
      <c r="E5401">
        <v>2.4849066500000001</v>
      </c>
      <c r="H5401" s="1">
        <v>5377</v>
      </c>
      <c r="I5401" s="1">
        <v>1.9608943076944414</v>
      </c>
      <c r="J5401" s="1">
        <v>1.6058175123055587</v>
      </c>
    </row>
    <row r="5402" spans="1:10" x14ac:dyDescent="0.35">
      <c r="A5402" t="s">
        <v>5835</v>
      </c>
      <c r="B5402" t="s">
        <v>3</v>
      </c>
      <c r="C5402">
        <v>400</v>
      </c>
      <c r="D5402">
        <v>17</v>
      </c>
      <c r="E5402">
        <v>9.5310179999999994E-2</v>
      </c>
      <c r="H5402" s="1">
        <v>5378</v>
      </c>
      <c r="I5402" s="1">
        <v>2.2122424384531412</v>
      </c>
      <c r="J5402" s="1">
        <v>-0.6028045264531412</v>
      </c>
    </row>
    <row r="5403" spans="1:10" x14ac:dyDescent="0.35">
      <c r="A5403" t="s">
        <v>5836</v>
      </c>
      <c r="B5403" t="s">
        <v>3</v>
      </c>
      <c r="C5403">
        <v>400</v>
      </c>
      <c r="D5403">
        <v>23</v>
      </c>
      <c r="E5403">
        <v>1.3350010670000001</v>
      </c>
      <c r="H5403" s="1">
        <v>5379</v>
      </c>
      <c r="I5403" s="1">
        <v>1.6377324252903986</v>
      </c>
      <c r="J5403" s="1">
        <v>-0.53912013629039857</v>
      </c>
    </row>
    <row r="5404" spans="1:10" x14ac:dyDescent="0.35">
      <c r="A5404" t="s">
        <v>5837</v>
      </c>
      <c r="B5404" t="s">
        <v>3</v>
      </c>
      <c r="C5404">
        <v>400</v>
      </c>
      <c r="D5404">
        <v>21</v>
      </c>
      <c r="E5404">
        <v>2.4423470350000001</v>
      </c>
      <c r="H5404" s="1">
        <v>5380</v>
      </c>
      <c r="I5404" s="1">
        <v>1.5300117978223842</v>
      </c>
      <c r="J5404" s="1">
        <v>1.1780384031776157</v>
      </c>
    </row>
    <row r="5405" spans="1:10" x14ac:dyDescent="0.35">
      <c r="A5405" t="s">
        <v>5838</v>
      </c>
      <c r="B5405" t="s">
        <v>3</v>
      </c>
      <c r="C5405">
        <v>400</v>
      </c>
      <c r="D5405">
        <v>22</v>
      </c>
      <c r="E5405">
        <v>-0.35667494399999999</v>
      </c>
      <c r="H5405" s="1">
        <v>5381</v>
      </c>
      <c r="I5405" s="1">
        <v>2.9303799549065697</v>
      </c>
      <c r="J5405" s="1">
        <v>0.95118384309343051</v>
      </c>
    </row>
    <row r="5406" spans="1:10" x14ac:dyDescent="0.35">
      <c r="A5406" t="s">
        <v>5839</v>
      </c>
      <c r="B5406" t="s">
        <v>3</v>
      </c>
      <c r="C5406">
        <v>400</v>
      </c>
      <c r="D5406">
        <v>19</v>
      </c>
      <c r="E5406">
        <v>1.609437912</v>
      </c>
      <c r="H5406" s="1">
        <v>5382</v>
      </c>
      <c r="I5406" s="1">
        <v>1.7095461769357414</v>
      </c>
      <c r="J5406" s="1">
        <v>-2.6258369089357414</v>
      </c>
    </row>
    <row r="5407" spans="1:10" x14ac:dyDescent="0.35">
      <c r="A5407" t="s">
        <v>5840</v>
      </c>
      <c r="B5407" t="s">
        <v>3</v>
      </c>
      <c r="C5407">
        <v>400</v>
      </c>
      <c r="D5407">
        <v>12</v>
      </c>
      <c r="E5407">
        <v>2.6318888399999998</v>
      </c>
      <c r="H5407" s="1">
        <v>5383</v>
      </c>
      <c r="I5407" s="1">
        <v>1.6377324252903986</v>
      </c>
      <c r="J5407" s="1">
        <v>-1.8608759762903986</v>
      </c>
    </row>
    <row r="5408" spans="1:10" x14ac:dyDescent="0.35">
      <c r="A5408" t="s">
        <v>5841</v>
      </c>
      <c r="B5408" t="s">
        <v>3</v>
      </c>
      <c r="C5408">
        <v>400</v>
      </c>
      <c r="D5408">
        <v>25</v>
      </c>
      <c r="E5408">
        <v>0.83290912299999997</v>
      </c>
      <c r="H5408" s="1">
        <v>5384</v>
      </c>
      <c r="I5408" s="1">
        <v>2.4635905692118412</v>
      </c>
      <c r="J5408" s="1">
        <v>0.86144545178815868</v>
      </c>
    </row>
    <row r="5409" spans="1:10" x14ac:dyDescent="0.35">
      <c r="A5409" t="s">
        <v>5842</v>
      </c>
      <c r="B5409" t="s">
        <v>3</v>
      </c>
      <c r="C5409">
        <v>400</v>
      </c>
      <c r="D5409">
        <v>37</v>
      </c>
      <c r="E5409">
        <v>-0.916290732</v>
      </c>
      <c r="H5409" s="1">
        <v>5385</v>
      </c>
      <c r="I5409" s="1">
        <v>1.7813599285810842</v>
      </c>
      <c r="J5409" s="1">
        <v>-1.6860497485810841</v>
      </c>
    </row>
    <row r="5410" spans="1:10" x14ac:dyDescent="0.35">
      <c r="A5410" t="s">
        <v>5843</v>
      </c>
      <c r="B5410" t="s">
        <v>3</v>
      </c>
      <c r="C5410">
        <v>400</v>
      </c>
      <c r="D5410">
        <v>18</v>
      </c>
      <c r="E5410">
        <v>2.694627181</v>
      </c>
      <c r="H5410" s="1">
        <v>5386</v>
      </c>
      <c r="I5410" s="1">
        <v>1.5300117978223842</v>
      </c>
      <c r="J5410" s="1">
        <v>0.27827697317761579</v>
      </c>
    </row>
    <row r="5411" spans="1:10" x14ac:dyDescent="0.35">
      <c r="A5411" t="s">
        <v>5844</v>
      </c>
      <c r="B5411" t="s">
        <v>3</v>
      </c>
      <c r="C5411">
        <v>400</v>
      </c>
      <c r="D5411">
        <v>44</v>
      </c>
      <c r="E5411">
        <v>4.6867501730000001</v>
      </c>
      <c r="H5411" s="1">
        <v>5387</v>
      </c>
      <c r="I5411" s="1">
        <v>1.7813599285810842</v>
      </c>
      <c r="J5411" s="1">
        <v>-0.55758449658108411</v>
      </c>
    </row>
    <row r="5412" spans="1:10" x14ac:dyDescent="0.35">
      <c r="A5412" t="s">
        <v>5845</v>
      </c>
      <c r="B5412" t="s">
        <v>3</v>
      </c>
      <c r="C5412">
        <v>400</v>
      </c>
      <c r="D5412">
        <v>20</v>
      </c>
      <c r="E5412">
        <v>1.9315214119999999</v>
      </c>
      <c r="H5412" s="1">
        <v>5388</v>
      </c>
      <c r="I5412" s="1">
        <v>1.5659186736450557</v>
      </c>
      <c r="J5412" s="1">
        <v>0.75646904635494439</v>
      </c>
    </row>
    <row r="5413" spans="1:10" x14ac:dyDescent="0.35">
      <c r="A5413" t="s">
        <v>5846</v>
      </c>
      <c r="B5413" t="s">
        <v>3</v>
      </c>
      <c r="C5413">
        <v>400</v>
      </c>
      <c r="D5413">
        <v>15</v>
      </c>
      <c r="E5413">
        <v>2.0668627590000002</v>
      </c>
      <c r="H5413" s="1">
        <v>5389</v>
      </c>
      <c r="I5413" s="1">
        <v>1.6018255494677271</v>
      </c>
      <c r="J5413" s="1">
        <v>0.50230860453227288</v>
      </c>
    </row>
    <row r="5414" spans="1:10" x14ac:dyDescent="0.35">
      <c r="A5414" t="s">
        <v>5847</v>
      </c>
      <c r="B5414" t="s">
        <v>3</v>
      </c>
      <c r="C5414">
        <v>400</v>
      </c>
      <c r="D5414">
        <v>46</v>
      </c>
      <c r="E5414">
        <v>3.2228678460000002</v>
      </c>
      <c r="H5414" s="1">
        <v>5390</v>
      </c>
      <c r="I5414" s="1">
        <v>1.8531736802264271</v>
      </c>
      <c r="J5414" s="1">
        <v>-1.1112363352264272</v>
      </c>
    </row>
    <row r="5415" spans="1:10" x14ac:dyDescent="0.35">
      <c r="A5415" t="s">
        <v>5848</v>
      </c>
      <c r="B5415" t="s">
        <v>3</v>
      </c>
      <c r="C5415">
        <v>400</v>
      </c>
      <c r="D5415">
        <v>16</v>
      </c>
      <c r="E5415">
        <v>2.9957322739999999</v>
      </c>
      <c r="H5415" s="1">
        <v>5391</v>
      </c>
      <c r="I5415" s="1">
        <v>1.7454530527584127</v>
      </c>
      <c r="J5415" s="1">
        <v>1.7265134002415872</v>
      </c>
    </row>
    <row r="5416" spans="1:10" x14ac:dyDescent="0.35">
      <c r="A5416" t="s">
        <v>5849</v>
      </c>
      <c r="B5416" t="s">
        <v>3</v>
      </c>
      <c r="C5416">
        <v>400</v>
      </c>
      <c r="D5416">
        <v>27</v>
      </c>
      <c r="E5416">
        <v>2.1517622030000001</v>
      </c>
      <c r="H5416" s="1">
        <v>5392</v>
      </c>
      <c r="I5416" s="1">
        <v>1.3504774187090272</v>
      </c>
      <c r="J5416" s="1">
        <v>-2.2667681507090274</v>
      </c>
    </row>
    <row r="5417" spans="1:10" x14ac:dyDescent="0.35">
      <c r="A5417" t="s">
        <v>5850</v>
      </c>
      <c r="B5417" t="s">
        <v>3</v>
      </c>
      <c r="C5417">
        <v>400</v>
      </c>
      <c r="D5417">
        <v>15</v>
      </c>
      <c r="E5417">
        <v>0.74193734499999997</v>
      </c>
      <c r="H5417" s="1">
        <v>5393</v>
      </c>
      <c r="I5417" s="1">
        <v>2.3917768175664982</v>
      </c>
      <c r="J5417" s="1">
        <v>2.6195249214335021</v>
      </c>
    </row>
    <row r="5418" spans="1:10" x14ac:dyDescent="0.35">
      <c r="A5418" t="s">
        <v>5851</v>
      </c>
      <c r="B5418" t="s">
        <v>3</v>
      </c>
      <c r="C5418">
        <v>400</v>
      </c>
      <c r="D5418">
        <v>20</v>
      </c>
      <c r="E5418">
        <v>2.7080502009999998</v>
      </c>
      <c r="H5418" s="1">
        <v>5394</v>
      </c>
      <c r="I5418" s="1">
        <v>1.6736393011130701</v>
      </c>
      <c r="J5418" s="1">
        <v>-0.23855477611307019</v>
      </c>
    </row>
    <row r="5419" spans="1:10" x14ac:dyDescent="0.35">
      <c r="A5419" t="s">
        <v>5852</v>
      </c>
      <c r="B5419" t="s">
        <v>3</v>
      </c>
      <c r="C5419">
        <v>400</v>
      </c>
      <c r="D5419">
        <v>14</v>
      </c>
      <c r="E5419">
        <v>3.6506582409999999</v>
      </c>
      <c r="H5419" s="1">
        <v>5395</v>
      </c>
      <c r="I5419" s="1">
        <v>2.2481493142758127</v>
      </c>
      <c r="J5419" s="1">
        <v>0.88734490172418745</v>
      </c>
    </row>
    <row r="5420" spans="1:10" x14ac:dyDescent="0.35">
      <c r="A5420" t="s">
        <v>5853</v>
      </c>
      <c r="B5420" t="s">
        <v>3</v>
      </c>
      <c r="C5420">
        <v>400</v>
      </c>
      <c r="D5420">
        <v>10</v>
      </c>
      <c r="E5420">
        <v>-0.35667494399999999</v>
      </c>
      <c r="H5420" s="1">
        <v>5396</v>
      </c>
      <c r="I5420" s="1">
        <v>1.7813599285810842</v>
      </c>
      <c r="J5420" s="1">
        <v>0.55078396641891603</v>
      </c>
    </row>
    <row r="5421" spans="1:10" x14ac:dyDescent="0.35">
      <c r="A5421" t="s">
        <v>5854</v>
      </c>
      <c r="B5421" t="s">
        <v>3</v>
      </c>
      <c r="C5421">
        <v>400</v>
      </c>
      <c r="D5421">
        <v>22</v>
      </c>
      <c r="E5421">
        <v>1.4586150229999999</v>
      </c>
      <c r="H5421" s="1">
        <v>5397</v>
      </c>
      <c r="I5421" s="1">
        <v>1.6377324252903986</v>
      </c>
      <c r="J5421" s="1">
        <v>1.7865302297096015</v>
      </c>
    </row>
    <row r="5422" spans="1:10" x14ac:dyDescent="0.35">
      <c r="A5422" t="s">
        <v>5855</v>
      </c>
      <c r="B5422" t="s">
        <v>3</v>
      </c>
      <c r="C5422">
        <v>400</v>
      </c>
      <c r="D5422">
        <v>21</v>
      </c>
      <c r="E5422">
        <v>0.33647223700000001</v>
      </c>
      <c r="H5422" s="1">
        <v>5398</v>
      </c>
      <c r="I5422" s="1">
        <v>1.5300117978223842</v>
      </c>
      <c r="J5422" s="1">
        <v>1.8093101801776159</v>
      </c>
    </row>
    <row r="5423" spans="1:10" x14ac:dyDescent="0.35">
      <c r="A5423" t="s">
        <v>5856</v>
      </c>
      <c r="B5423" t="s">
        <v>3</v>
      </c>
      <c r="C5423">
        <v>400</v>
      </c>
      <c r="D5423">
        <v>24</v>
      </c>
      <c r="E5423">
        <v>3.6323091029999999</v>
      </c>
      <c r="H5423" s="1">
        <v>5399</v>
      </c>
      <c r="I5423" s="1">
        <v>2.2122424384531412</v>
      </c>
      <c r="J5423" s="1">
        <v>-0.37169280545314121</v>
      </c>
    </row>
    <row r="5424" spans="1:10" x14ac:dyDescent="0.35">
      <c r="A5424" t="s">
        <v>5857</v>
      </c>
      <c r="B5424" t="s">
        <v>3</v>
      </c>
      <c r="C5424">
        <v>400</v>
      </c>
      <c r="D5424">
        <v>22</v>
      </c>
      <c r="E5424">
        <v>1.064710737</v>
      </c>
      <c r="H5424" s="1">
        <v>5400</v>
      </c>
      <c r="I5424" s="1">
        <v>1.9968011835171127</v>
      </c>
      <c r="J5424" s="1">
        <v>0.48810546648288744</v>
      </c>
    </row>
    <row r="5425" spans="1:10" x14ac:dyDescent="0.35">
      <c r="A5425" t="s">
        <v>5858</v>
      </c>
      <c r="B5425" t="s">
        <v>3</v>
      </c>
      <c r="C5425">
        <v>400</v>
      </c>
      <c r="D5425">
        <v>21</v>
      </c>
      <c r="E5425">
        <v>0.74193734499999997</v>
      </c>
      <c r="H5425" s="1">
        <v>5401</v>
      </c>
      <c r="I5425" s="1">
        <v>1.7454530527584127</v>
      </c>
      <c r="J5425" s="1">
        <v>-1.6501428727584126</v>
      </c>
    </row>
    <row r="5426" spans="1:10" x14ac:dyDescent="0.35">
      <c r="A5426" t="s">
        <v>5859</v>
      </c>
      <c r="B5426" t="s">
        <v>3</v>
      </c>
      <c r="C5426">
        <v>400</v>
      </c>
      <c r="D5426">
        <v>27</v>
      </c>
      <c r="E5426">
        <v>2.3608540009999999</v>
      </c>
      <c r="H5426" s="1">
        <v>5402</v>
      </c>
      <c r="I5426" s="1">
        <v>1.9608943076944414</v>
      </c>
      <c r="J5426" s="1">
        <v>-0.6258932406944413</v>
      </c>
    </row>
    <row r="5427" spans="1:10" x14ac:dyDescent="0.35">
      <c r="A5427" t="s">
        <v>5860</v>
      </c>
      <c r="B5427" t="s">
        <v>3</v>
      </c>
      <c r="C5427">
        <v>400</v>
      </c>
      <c r="D5427">
        <v>22</v>
      </c>
      <c r="E5427">
        <v>3.9589065909999999</v>
      </c>
      <c r="H5427" s="1">
        <v>5403</v>
      </c>
      <c r="I5427" s="1">
        <v>1.8890805560490986</v>
      </c>
      <c r="J5427" s="1">
        <v>0.55326647895090142</v>
      </c>
    </row>
    <row r="5428" spans="1:10" x14ac:dyDescent="0.35">
      <c r="A5428" t="s">
        <v>5861</v>
      </c>
      <c r="B5428" t="s">
        <v>3</v>
      </c>
      <c r="C5428">
        <v>400</v>
      </c>
      <c r="D5428">
        <v>18</v>
      </c>
      <c r="E5428">
        <v>1.4350845249999999</v>
      </c>
      <c r="H5428" s="1">
        <v>5404</v>
      </c>
      <c r="I5428" s="1">
        <v>1.9249874318717699</v>
      </c>
      <c r="J5428" s="1">
        <v>-2.28166237587177</v>
      </c>
    </row>
    <row r="5429" spans="1:10" x14ac:dyDescent="0.35">
      <c r="A5429" t="s">
        <v>5862</v>
      </c>
      <c r="B5429" t="s">
        <v>3</v>
      </c>
      <c r="C5429">
        <v>400</v>
      </c>
      <c r="D5429">
        <v>48</v>
      </c>
      <c r="E5429">
        <v>3.4750672300000001</v>
      </c>
      <c r="H5429" s="1">
        <v>5405</v>
      </c>
      <c r="I5429" s="1">
        <v>1.8172668044037557</v>
      </c>
      <c r="J5429" s="1">
        <v>-0.20782889240375568</v>
      </c>
    </row>
    <row r="5430" spans="1:10" x14ac:dyDescent="0.35">
      <c r="A5430" t="s">
        <v>5863</v>
      </c>
      <c r="B5430" t="s">
        <v>3</v>
      </c>
      <c r="C5430">
        <v>400</v>
      </c>
      <c r="D5430">
        <v>23</v>
      </c>
      <c r="E5430">
        <v>3.091042453</v>
      </c>
      <c r="H5430" s="1">
        <v>5406</v>
      </c>
      <c r="I5430" s="1">
        <v>1.5659186736450557</v>
      </c>
      <c r="J5430" s="1">
        <v>1.0659701663549441</v>
      </c>
    </row>
    <row r="5431" spans="1:10" x14ac:dyDescent="0.35">
      <c r="A5431" t="s">
        <v>5864</v>
      </c>
      <c r="B5431" t="s">
        <v>3</v>
      </c>
      <c r="C5431">
        <v>400</v>
      </c>
      <c r="D5431">
        <v>32</v>
      </c>
      <c r="E5431">
        <v>3.505557397</v>
      </c>
      <c r="H5431" s="1">
        <v>5407</v>
      </c>
      <c r="I5431" s="1">
        <v>2.0327080593397842</v>
      </c>
      <c r="J5431" s="1">
        <v>-1.1997989363397843</v>
      </c>
    </row>
    <row r="5432" spans="1:10" x14ac:dyDescent="0.35">
      <c r="A5432" t="s">
        <v>5865</v>
      </c>
      <c r="B5432" t="s">
        <v>3</v>
      </c>
      <c r="C5432">
        <v>400</v>
      </c>
      <c r="D5432">
        <v>19</v>
      </c>
      <c r="E5432">
        <v>3.1223649240000002</v>
      </c>
      <c r="H5432" s="1">
        <v>5408</v>
      </c>
      <c r="I5432" s="1">
        <v>2.4635905692118412</v>
      </c>
      <c r="J5432" s="1">
        <v>-3.3798813012118414</v>
      </c>
    </row>
    <row r="5433" spans="1:10" x14ac:dyDescent="0.35">
      <c r="A5433" t="s">
        <v>5866</v>
      </c>
      <c r="B5433" t="s">
        <v>3</v>
      </c>
      <c r="C5433">
        <v>400</v>
      </c>
      <c r="D5433">
        <v>23</v>
      </c>
      <c r="E5433">
        <v>1.6292405400000001</v>
      </c>
      <c r="H5433" s="1">
        <v>5409</v>
      </c>
      <c r="I5433" s="1">
        <v>1.7813599285810842</v>
      </c>
      <c r="J5433" s="1">
        <v>0.91326725241891582</v>
      </c>
    </row>
    <row r="5434" spans="1:10" x14ac:dyDescent="0.35">
      <c r="A5434" t="s">
        <v>5867</v>
      </c>
      <c r="B5434" t="s">
        <v>3</v>
      </c>
      <c r="C5434">
        <v>400</v>
      </c>
      <c r="D5434">
        <v>16</v>
      </c>
      <c r="E5434">
        <v>0.64185388600000004</v>
      </c>
      <c r="H5434" s="1">
        <v>5410</v>
      </c>
      <c r="I5434" s="1">
        <v>2.7149386999705412</v>
      </c>
      <c r="J5434" s="1">
        <v>1.9718114730294589</v>
      </c>
    </row>
    <row r="5435" spans="1:10" x14ac:dyDescent="0.35">
      <c r="A5435" t="s">
        <v>5868</v>
      </c>
      <c r="B5435" t="s">
        <v>3</v>
      </c>
      <c r="C5435">
        <v>400</v>
      </c>
      <c r="D5435">
        <v>22</v>
      </c>
      <c r="E5435">
        <v>0.40546510800000002</v>
      </c>
      <c r="H5435" s="1">
        <v>5411</v>
      </c>
      <c r="I5435" s="1">
        <v>1.8531736802264271</v>
      </c>
      <c r="J5435" s="1">
        <v>7.8347731773572793E-2</v>
      </c>
    </row>
    <row r="5436" spans="1:10" x14ac:dyDescent="0.35">
      <c r="A5436" t="s">
        <v>5869</v>
      </c>
      <c r="B5436" t="s">
        <v>3</v>
      </c>
      <c r="C5436">
        <v>400</v>
      </c>
      <c r="D5436">
        <v>16</v>
      </c>
      <c r="E5436">
        <v>3.496507561</v>
      </c>
      <c r="H5436" s="1">
        <v>5412</v>
      </c>
      <c r="I5436" s="1">
        <v>1.6736393011130701</v>
      </c>
      <c r="J5436" s="1">
        <v>0.39322345788693003</v>
      </c>
    </row>
    <row r="5437" spans="1:10" x14ac:dyDescent="0.35">
      <c r="A5437" t="s">
        <v>5870</v>
      </c>
      <c r="B5437" t="s">
        <v>3</v>
      </c>
      <c r="C5437">
        <v>400</v>
      </c>
      <c r="D5437">
        <v>31</v>
      </c>
      <c r="E5437">
        <v>3.0587070729999999</v>
      </c>
      <c r="H5437" s="1">
        <v>5413</v>
      </c>
      <c r="I5437" s="1">
        <v>2.7867524516158841</v>
      </c>
      <c r="J5437" s="1">
        <v>0.43611539438411606</v>
      </c>
    </row>
    <row r="5438" spans="1:10" x14ac:dyDescent="0.35">
      <c r="A5438" t="s">
        <v>5871</v>
      </c>
      <c r="B5438" t="s">
        <v>3</v>
      </c>
      <c r="C5438">
        <v>400</v>
      </c>
      <c r="D5438">
        <v>20</v>
      </c>
      <c r="E5438">
        <v>1.1314021110000001</v>
      </c>
      <c r="H5438" s="1">
        <v>5414</v>
      </c>
      <c r="I5438" s="1">
        <v>1.7095461769357414</v>
      </c>
      <c r="J5438" s="1">
        <v>1.2861860970642585</v>
      </c>
    </row>
    <row r="5439" spans="1:10" x14ac:dyDescent="0.35">
      <c r="A5439" t="s">
        <v>5872</v>
      </c>
      <c r="B5439" t="s">
        <v>3</v>
      </c>
      <c r="C5439">
        <v>400</v>
      </c>
      <c r="D5439">
        <v>25</v>
      </c>
      <c r="E5439">
        <v>2.7080502009999998</v>
      </c>
      <c r="H5439" s="1">
        <v>5415</v>
      </c>
      <c r="I5439" s="1">
        <v>2.1045218109851271</v>
      </c>
      <c r="J5439" s="1">
        <v>4.7240392014872956E-2</v>
      </c>
    </row>
    <row r="5440" spans="1:10" x14ac:dyDescent="0.35">
      <c r="A5440" t="s">
        <v>5873</v>
      </c>
      <c r="B5440" t="s">
        <v>3</v>
      </c>
      <c r="C5440">
        <v>400</v>
      </c>
      <c r="D5440">
        <v>33</v>
      </c>
      <c r="E5440">
        <v>1.360976553</v>
      </c>
      <c r="H5440" s="1">
        <v>5416</v>
      </c>
      <c r="I5440" s="1">
        <v>1.6736393011130701</v>
      </c>
      <c r="J5440" s="1">
        <v>-0.93170195611307016</v>
      </c>
    </row>
    <row r="5441" spans="1:10" x14ac:dyDescent="0.35">
      <c r="A5441" t="s">
        <v>5874</v>
      </c>
      <c r="B5441" t="s">
        <v>3</v>
      </c>
      <c r="C5441">
        <v>400</v>
      </c>
      <c r="D5441">
        <v>22</v>
      </c>
      <c r="E5441">
        <v>2.4423470350000001</v>
      </c>
      <c r="H5441" s="1">
        <v>5417</v>
      </c>
      <c r="I5441" s="1">
        <v>1.8531736802264271</v>
      </c>
      <c r="J5441" s="1">
        <v>0.85487652077357268</v>
      </c>
    </row>
    <row r="5442" spans="1:10" x14ac:dyDescent="0.35">
      <c r="A5442" t="s">
        <v>5875</v>
      </c>
      <c r="B5442" t="s">
        <v>3</v>
      </c>
      <c r="C5442">
        <v>400</v>
      </c>
      <c r="D5442">
        <v>29</v>
      </c>
      <c r="E5442">
        <v>2.3513752569999999</v>
      </c>
      <c r="H5442" s="1">
        <v>5418</v>
      </c>
      <c r="I5442" s="1">
        <v>1.6377324252903986</v>
      </c>
      <c r="J5442" s="1">
        <v>2.0129258157096013</v>
      </c>
    </row>
    <row r="5443" spans="1:10" x14ac:dyDescent="0.35">
      <c r="A5443" t="s">
        <v>5876</v>
      </c>
      <c r="B5443" t="s">
        <v>3</v>
      </c>
      <c r="C5443">
        <v>400</v>
      </c>
      <c r="D5443">
        <v>15</v>
      </c>
      <c r="E5443">
        <v>1.193922468</v>
      </c>
      <c r="H5443" s="1">
        <v>5419</v>
      </c>
      <c r="I5443" s="1">
        <v>1.4941049219997129</v>
      </c>
      <c r="J5443" s="1">
        <v>-1.850779865999713</v>
      </c>
    </row>
    <row r="5444" spans="1:10" x14ac:dyDescent="0.35">
      <c r="A5444" t="s">
        <v>5877</v>
      </c>
      <c r="B5444" t="s">
        <v>3</v>
      </c>
      <c r="C5444">
        <v>400</v>
      </c>
      <c r="D5444">
        <v>22</v>
      </c>
      <c r="E5444">
        <v>2.6100697930000001</v>
      </c>
      <c r="H5444" s="1">
        <v>5420</v>
      </c>
      <c r="I5444" s="1">
        <v>1.9249874318717699</v>
      </c>
      <c r="J5444" s="1">
        <v>-0.46637240887177001</v>
      </c>
    </row>
    <row r="5445" spans="1:10" x14ac:dyDescent="0.35">
      <c r="A5445" t="s">
        <v>5878</v>
      </c>
      <c r="B5445" t="s">
        <v>3</v>
      </c>
      <c r="C5445">
        <v>400</v>
      </c>
      <c r="D5445">
        <v>37</v>
      </c>
      <c r="E5445">
        <v>1.840549633</v>
      </c>
      <c r="H5445" s="1">
        <v>5421</v>
      </c>
      <c r="I5445" s="1">
        <v>1.8890805560490986</v>
      </c>
      <c r="J5445" s="1">
        <v>-1.5526083190490987</v>
      </c>
    </row>
    <row r="5446" spans="1:10" x14ac:dyDescent="0.35">
      <c r="A5446" t="s">
        <v>5879</v>
      </c>
      <c r="B5446" t="s">
        <v>3</v>
      </c>
      <c r="C5446">
        <v>400</v>
      </c>
      <c r="D5446">
        <v>25</v>
      </c>
      <c r="E5446">
        <v>2.6810215290000001</v>
      </c>
      <c r="H5446" s="1">
        <v>5422</v>
      </c>
      <c r="I5446" s="1">
        <v>1.9968011835171127</v>
      </c>
      <c r="J5446" s="1">
        <v>1.6355079194828872</v>
      </c>
    </row>
    <row r="5447" spans="1:10" x14ac:dyDescent="0.35">
      <c r="A5447" t="s">
        <v>5880</v>
      </c>
      <c r="B5447" t="s">
        <v>3</v>
      </c>
      <c r="C5447">
        <v>400</v>
      </c>
      <c r="D5447">
        <v>36</v>
      </c>
      <c r="E5447">
        <v>3.875359021</v>
      </c>
      <c r="H5447" s="1">
        <v>5423</v>
      </c>
      <c r="I5447" s="1">
        <v>1.9249874318717699</v>
      </c>
      <c r="J5447" s="1">
        <v>-0.86027669487176994</v>
      </c>
    </row>
    <row r="5448" spans="1:10" x14ac:dyDescent="0.35">
      <c r="A5448" t="s">
        <v>5881</v>
      </c>
      <c r="B5448" t="s">
        <v>3</v>
      </c>
      <c r="C5448">
        <v>400</v>
      </c>
      <c r="D5448">
        <v>17</v>
      </c>
      <c r="E5448">
        <v>1.8870696490000001</v>
      </c>
      <c r="H5448" s="1">
        <v>5424</v>
      </c>
      <c r="I5448" s="1">
        <v>1.8890805560490986</v>
      </c>
      <c r="J5448" s="1">
        <v>-1.1471432110490987</v>
      </c>
    </row>
    <row r="5449" spans="1:10" x14ac:dyDescent="0.35">
      <c r="A5449" t="s">
        <v>5882</v>
      </c>
      <c r="B5449" t="s">
        <v>3</v>
      </c>
      <c r="C5449">
        <v>400</v>
      </c>
      <c r="D5449">
        <v>17</v>
      </c>
      <c r="E5449">
        <v>3.3809946740000001</v>
      </c>
      <c r="H5449" s="1">
        <v>5425</v>
      </c>
      <c r="I5449" s="1">
        <v>2.1045218109851271</v>
      </c>
      <c r="J5449" s="1">
        <v>0.25633219001487273</v>
      </c>
    </row>
    <row r="5450" spans="1:10" x14ac:dyDescent="0.35">
      <c r="A5450" t="s">
        <v>5883</v>
      </c>
      <c r="B5450" t="s">
        <v>3</v>
      </c>
      <c r="C5450">
        <v>400</v>
      </c>
      <c r="D5450">
        <v>36</v>
      </c>
      <c r="E5450">
        <v>2.8903717580000001</v>
      </c>
      <c r="H5450" s="1">
        <v>5426</v>
      </c>
      <c r="I5450" s="1">
        <v>1.9249874318717699</v>
      </c>
      <c r="J5450" s="1">
        <v>2.0339191591282297</v>
      </c>
    </row>
    <row r="5451" spans="1:10" x14ac:dyDescent="0.35">
      <c r="A5451" t="s">
        <v>5884</v>
      </c>
      <c r="B5451" t="s">
        <v>3</v>
      </c>
      <c r="C5451">
        <v>400</v>
      </c>
      <c r="D5451">
        <v>34</v>
      </c>
      <c r="E5451">
        <v>2.1162555150000002</v>
      </c>
      <c r="H5451" s="1">
        <v>5427</v>
      </c>
      <c r="I5451" s="1">
        <v>1.7813599285810842</v>
      </c>
      <c r="J5451" s="1">
        <v>-0.34627540358108422</v>
      </c>
    </row>
    <row r="5452" spans="1:10" x14ac:dyDescent="0.35">
      <c r="A5452" t="s">
        <v>5885</v>
      </c>
      <c r="B5452" t="s">
        <v>3</v>
      </c>
      <c r="C5452">
        <v>400</v>
      </c>
      <c r="D5452">
        <v>41</v>
      </c>
      <c r="E5452">
        <v>2.747270914</v>
      </c>
      <c r="H5452" s="1">
        <v>5428</v>
      </c>
      <c r="I5452" s="1">
        <v>2.8585662032612271</v>
      </c>
      <c r="J5452" s="1">
        <v>0.61650102673877294</v>
      </c>
    </row>
    <row r="5453" spans="1:10" x14ac:dyDescent="0.35">
      <c r="A5453" t="s">
        <v>5886</v>
      </c>
      <c r="B5453" t="s">
        <v>3</v>
      </c>
      <c r="C5453">
        <v>400</v>
      </c>
      <c r="D5453">
        <v>13</v>
      </c>
      <c r="E5453">
        <v>-0.69314718099999995</v>
      </c>
      <c r="H5453" s="1">
        <v>5429</v>
      </c>
      <c r="I5453" s="1">
        <v>1.9608943076944414</v>
      </c>
      <c r="J5453" s="1">
        <v>1.1301481453055586</v>
      </c>
    </row>
    <row r="5454" spans="1:10" x14ac:dyDescent="0.35">
      <c r="A5454" t="s">
        <v>5887</v>
      </c>
      <c r="B5454" t="s">
        <v>3</v>
      </c>
      <c r="C5454">
        <v>400</v>
      </c>
      <c r="D5454">
        <v>38</v>
      </c>
      <c r="E5454">
        <v>2.3513752569999999</v>
      </c>
      <c r="H5454" s="1">
        <v>5430</v>
      </c>
      <c r="I5454" s="1">
        <v>2.2840561900984842</v>
      </c>
      <c r="J5454" s="1">
        <v>1.2215012069015159</v>
      </c>
    </row>
    <row r="5455" spans="1:10" x14ac:dyDescent="0.35">
      <c r="A5455" t="s">
        <v>5888</v>
      </c>
      <c r="B5455" t="s">
        <v>3</v>
      </c>
      <c r="C5455">
        <v>400</v>
      </c>
      <c r="D5455">
        <v>17</v>
      </c>
      <c r="E5455">
        <v>1.0296194169999999</v>
      </c>
      <c r="H5455" s="1">
        <v>5431</v>
      </c>
      <c r="I5455" s="1">
        <v>1.8172668044037557</v>
      </c>
      <c r="J5455" s="1">
        <v>1.3050981195962446</v>
      </c>
    </row>
    <row r="5456" spans="1:10" x14ac:dyDescent="0.35">
      <c r="A5456" t="s">
        <v>5889</v>
      </c>
      <c r="B5456" t="s">
        <v>3</v>
      </c>
      <c r="C5456">
        <v>400</v>
      </c>
      <c r="D5456">
        <v>21</v>
      </c>
      <c r="E5456">
        <v>6.7802627580000001</v>
      </c>
      <c r="H5456" s="1">
        <v>5432</v>
      </c>
      <c r="I5456" s="1">
        <v>1.9608943076944414</v>
      </c>
      <c r="J5456" s="1">
        <v>-0.33165376769444133</v>
      </c>
    </row>
    <row r="5457" spans="1:10" x14ac:dyDescent="0.35">
      <c r="A5457" t="s">
        <v>5890</v>
      </c>
      <c r="B5457" t="s">
        <v>3</v>
      </c>
      <c r="C5457">
        <v>400</v>
      </c>
      <c r="D5457">
        <v>24</v>
      </c>
      <c r="E5457">
        <v>1.6292405400000001</v>
      </c>
      <c r="H5457" s="1">
        <v>5433</v>
      </c>
      <c r="I5457" s="1">
        <v>1.7095461769357414</v>
      </c>
      <c r="J5457" s="1">
        <v>-1.0676922909357414</v>
      </c>
    </row>
    <row r="5458" spans="1:10" x14ac:dyDescent="0.35">
      <c r="A5458" t="s">
        <v>5891</v>
      </c>
      <c r="B5458" t="s">
        <v>3</v>
      </c>
      <c r="C5458">
        <v>400</v>
      </c>
      <c r="D5458">
        <v>16</v>
      </c>
      <c r="E5458">
        <v>2.1400661630000002</v>
      </c>
      <c r="H5458" s="1">
        <v>5434</v>
      </c>
      <c r="I5458" s="1">
        <v>1.9249874318717699</v>
      </c>
      <c r="J5458" s="1">
        <v>-1.5195223238717699</v>
      </c>
    </row>
    <row r="5459" spans="1:10" x14ac:dyDescent="0.35">
      <c r="A5459" t="s">
        <v>5892</v>
      </c>
      <c r="B5459" t="s">
        <v>3</v>
      </c>
      <c r="C5459">
        <v>400</v>
      </c>
      <c r="D5459">
        <v>20</v>
      </c>
      <c r="E5459">
        <v>2.4423470350000001</v>
      </c>
      <c r="H5459" s="1">
        <v>5435</v>
      </c>
      <c r="I5459" s="1">
        <v>1.7095461769357414</v>
      </c>
      <c r="J5459" s="1">
        <v>1.7869613840642586</v>
      </c>
    </row>
    <row r="5460" spans="1:10" x14ac:dyDescent="0.35">
      <c r="A5460" t="s">
        <v>5893</v>
      </c>
      <c r="B5460" t="s">
        <v>3</v>
      </c>
      <c r="C5460">
        <v>400</v>
      </c>
      <c r="D5460">
        <v>20</v>
      </c>
      <c r="E5460">
        <v>2.646174797</v>
      </c>
      <c r="H5460" s="1">
        <v>5436</v>
      </c>
      <c r="I5460" s="1">
        <v>2.2481493142758127</v>
      </c>
      <c r="J5460" s="1">
        <v>0.81055775872418723</v>
      </c>
    </row>
    <row r="5461" spans="1:10" x14ac:dyDescent="0.35">
      <c r="A5461" t="s">
        <v>5894</v>
      </c>
      <c r="B5461" t="s">
        <v>3</v>
      </c>
      <c r="C5461">
        <v>400</v>
      </c>
      <c r="D5461">
        <v>24</v>
      </c>
      <c r="E5461">
        <v>2.4336133549999999</v>
      </c>
      <c r="H5461" s="1">
        <v>5437</v>
      </c>
      <c r="I5461" s="1">
        <v>1.8531736802264271</v>
      </c>
      <c r="J5461" s="1">
        <v>-0.72177156922642705</v>
      </c>
    </row>
    <row r="5462" spans="1:10" x14ac:dyDescent="0.35">
      <c r="A5462" t="s">
        <v>5895</v>
      </c>
      <c r="B5462" t="s">
        <v>3</v>
      </c>
      <c r="C5462">
        <v>400</v>
      </c>
      <c r="D5462">
        <v>30</v>
      </c>
      <c r="E5462">
        <v>0.64185388600000004</v>
      </c>
      <c r="H5462" s="1">
        <v>5438</v>
      </c>
      <c r="I5462" s="1">
        <v>2.0327080593397842</v>
      </c>
      <c r="J5462" s="1">
        <v>0.67534214166021567</v>
      </c>
    </row>
    <row r="5463" spans="1:10" x14ac:dyDescent="0.35">
      <c r="A5463" t="s">
        <v>5896</v>
      </c>
      <c r="B5463" t="s">
        <v>3</v>
      </c>
      <c r="C5463">
        <v>400</v>
      </c>
      <c r="D5463">
        <v>27</v>
      </c>
      <c r="E5463">
        <v>2.6173958329999998</v>
      </c>
      <c r="H5463" s="1">
        <v>5439</v>
      </c>
      <c r="I5463" s="1">
        <v>2.3199630659211556</v>
      </c>
      <c r="J5463" s="1">
        <v>-0.95898651292115566</v>
      </c>
    </row>
    <row r="5464" spans="1:10" x14ac:dyDescent="0.35">
      <c r="A5464" t="s">
        <v>5897</v>
      </c>
      <c r="B5464" t="s">
        <v>3</v>
      </c>
      <c r="C5464">
        <v>400</v>
      </c>
      <c r="D5464">
        <v>19</v>
      </c>
      <c r="E5464">
        <v>3.449987546</v>
      </c>
      <c r="H5464" s="1">
        <v>5440</v>
      </c>
      <c r="I5464" s="1">
        <v>1.9249874318717699</v>
      </c>
      <c r="J5464" s="1">
        <v>0.51735960312823015</v>
      </c>
    </row>
    <row r="5465" spans="1:10" x14ac:dyDescent="0.35">
      <c r="A5465" t="s">
        <v>5898</v>
      </c>
      <c r="B5465" t="s">
        <v>3</v>
      </c>
      <c r="C5465">
        <v>400</v>
      </c>
      <c r="D5465">
        <v>14</v>
      </c>
      <c r="E5465">
        <v>1.8245492919999999</v>
      </c>
      <c r="H5465" s="1">
        <v>5441</v>
      </c>
      <c r="I5465" s="1">
        <v>2.1763355626304701</v>
      </c>
      <c r="J5465" s="1">
        <v>0.17503969436952982</v>
      </c>
    </row>
    <row r="5466" spans="1:10" x14ac:dyDescent="0.35">
      <c r="A5466" t="s">
        <v>5899</v>
      </c>
      <c r="B5466" t="s">
        <v>3</v>
      </c>
      <c r="C5466">
        <v>400</v>
      </c>
      <c r="D5466">
        <v>27</v>
      </c>
      <c r="E5466">
        <v>0.47000362899999998</v>
      </c>
      <c r="H5466" s="1">
        <v>5442</v>
      </c>
      <c r="I5466" s="1">
        <v>1.6736393011130701</v>
      </c>
      <c r="J5466" s="1">
        <v>-0.47971683311307012</v>
      </c>
    </row>
    <row r="5467" spans="1:10" x14ac:dyDescent="0.35">
      <c r="A5467" t="s">
        <v>5900</v>
      </c>
      <c r="B5467" t="s">
        <v>3</v>
      </c>
      <c r="C5467">
        <v>400</v>
      </c>
      <c r="D5467">
        <v>27</v>
      </c>
      <c r="E5467">
        <v>9.5310179999999994E-2</v>
      </c>
      <c r="H5467" s="1">
        <v>5443</v>
      </c>
      <c r="I5467" s="1">
        <v>1.9249874318717699</v>
      </c>
      <c r="J5467" s="1">
        <v>0.68508236112823018</v>
      </c>
    </row>
    <row r="5468" spans="1:10" x14ac:dyDescent="0.35">
      <c r="A5468" t="s">
        <v>5901</v>
      </c>
      <c r="B5468" t="s">
        <v>3</v>
      </c>
      <c r="C5468">
        <v>400</v>
      </c>
      <c r="D5468">
        <v>18</v>
      </c>
      <c r="E5468">
        <v>2.3887627889999998</v>
      </c>
      <c r="H5468" s="1">
        <v>5444</v>
      </c>
      <c r="I5468" s="1">
        <v>2.4635905692118412</v>
      </c>
      <c r="J5468" s="1">
        <v>-0.6230409362118412</v>
      </c>
    </row>
    <row r="5469" spans="1:10" x14ac:dyDescent="0.35">
      <c r="A5469" t="s">
        <v>5902</v>
      </c>
      <c r="B5469" t="s">
        <v>3</v>
      </c>
      <c r="C5469">
        <v>400</v>
      </c>
      <c r="D5469">
        <v>25</v>
      </c>
      <c r="E5469">
        <v>2.2192034839999999</v>
      </c>
      <c r="H5469" s="1">
        <v>5445</v>
      </c>
      <c r="I5469" s="1">
        <v>2.0327080593397842</v>
      </c>
      <c r="J5469" s="1">
        <v>0.64831346966021597</v>
      </c>
    </row>
    <row r="5470" spans="1:10" x14ac:dyDescent="0.35">
      <c r="A5470" t="s">
        <v>5903</v>
      </c>
      <c r="B5470" t="s">
        <v>3</v>
      </c>
      <c r="C5470">
        <v>400</v>
      </c>
      <c r="D5470">
        <v>33</v>
      </c>
      <c r="E5470">
        <v>1.3350010670000001</v>
      </c>
      <c r="H5470" s="1">
        <v>5446</v>
      </c>
      <c r="I5470" s="1">
        <v>2.4276836933891701</v>
      </c>
      <c r="J5470" s="1">
        <v>1.4476753276108298</v>
      </c>
    </row>
    <row r="5471" spans="1:10" x14ac:dyDescent="0.35">
      <c r="A5471" t="s">
        <v>5904</v>
      </c>
      <c r="B5471" t="s">
        <v>3</v>
      </c>
      <c r="C5471">
        <v>400</v>
      </c>
      <c r="D5471">
        <v>43</v>
      </c>
      <c r="E5471">
        <v>3.2733640099999999</v>
      </c>
      <c r="H5471" s="1">
        <v>5447</v>
      </c>
      <c r="I5471" s="1">
        <v>1.7454530527584127</v>
      </c>
      <c r="J5471" s="1">
        <v>0.1416165962415874</v>
      </c>
    </row>
    <row r="5472" spans="1:10" x14ac:dyDescent="0.35">
      <c r="A5472" t="s">
        <v>5905</v>
      </c>
      <c r="B5472" t="s">
        <v>3</v>
      </c>
      <c r="C5472">
        <v>400</v>
      </c>
      <c r="D5472">
        <v>40</v>
      </c>
      <c r="E5472">
        <v>2.7600099400000002</v>
      </c>
      <c r="H5472" s="1">
        <v>5448</v>
      </c>
      <c r="I5472" s="1">
        <v>1.7454530527584127</v>
      </c>
      <c r="J5472" s="1">
        <v>1.6355416212415874</v>
      </c>
    </row>
    <row r="5473" spans="1:10" x14ac:dyDescent="0.35">
      <c r="A5473" t="s">
        <v>5906</v>
      </c>
      <c r="B5473" t="s">
        <v>3</v>
      </c>
      <c r="C5473">
        <v>400</v>
      </c>
      <c r="D5473">
        <v>28</v>
      </c>
      <c r="E5473">
        <v>3.3250360209999998</v>
      </c>
      <c r="H5473" s="1">
        <v>5449</v>
      </c>
      <c r="I5473" s="1">
        <v>2.4276836933891701</v>
      </c>
      <c r="J5473" s="1">
        <v>0.46268806461083001</v>
      </c>
    </row>
    <row r="5474" spans="1:10" x14ac:dyDescent="0.35">
      <c r="A5474" t="s">
        <v>5907</v>
      </c>
      <c r="B5474" t="s">
        <v>3</v>
      </c>
      <c r="C5474">
        <v>400</v>
      </c>
      <c r="D5474">
        <v>22</v>
      </c>
      <c r="E5474">
        <v>1.2237754320000001</v>
      </c>
      <c r="H5474" s="1">
        <v>5450</v>
      </c>
      <c r="I5474" s="1">
        <v>2.3558699417438271</v>
      </c>
      <c r="J5474" s="1">
        <v>-0.23961442674382694</v>
      </c>
    </row>
    <row r="5475" spans="1:10" x14ac:dyDescent="0.35">
      <c r="A5475" t="s">
        <v>5908</v>
      </c>
      <c r="B5475" t="s">
        <v>3</v>
      </c>
      <c r="C5475">
        <v>400</v>
      </c>
      <c r="D5475">
        <v>23</v>
      </c>
      <c r="E5475">
        <v>0.530628251</v>
      </c>
      <c r="H5475" s="1">
        <v>5451</v>
      </c>
      <c r="I5475" s="1">
        <v>2.6072180725025271</v>
      </c>
      <c r="J5475" s="1">
        <v>0.14005284149747288</v>
      </c>
    </row>
    <row r="5476" spans="1:10" x14ac:dyDescent="0.35">
      <c r="A5476" t="s">
        <v>5909</v>
      </c>
      <c r="B5476" t="s">
        <v>3</v>
      </c>
      <c r="C5476">
        <v>400</v>
      </c>
      <c r="D5476">
        <v>38</v>
      </c>
      <c r="E5476">
        <v>2.32238772</v>
      </c>
      <c r="H5476" s="1">
        <v>5452</v>
      </c>
      <c r="I5476" s="1">
        <v>1.6018255494677271</v>
      </c>
      <c r="J5476" s="1">
        <v>-2.2949727304677272</v>
      </c>
    </row>
    <row r="5477" spans="1:10" x14ac:dyDescent="0.35">
      <c r="A5477" t="s">
        <v>5910</v>
      </c>
      <c r="B5477" t="s">
        <v>3</v>
      </c>
      <c r="C5477">
        <v>400</v>
      </c>
      <c r="D5477">
        <v>24</v>
      </c>
      <c r="E5477">
        <v>2.747270914</v>
      </c>
      <c r="H5477" s="1">
        <v>5453</v>
      </c>
      <c r="I5477" s="1">
        <v>2.4994974450345127</v>
      </c>
      <c r="J5477" s="1">
        <v>-0.14812218803451271</v>
      </c>
    </row>
    <row r="5478" spans="1:10" x14ac:dyDescent="0.35">
      <c r="A5478" t="s">
        <v>5911</v>
      </c>
      <c r="B5478" t="s">
        <v>3</v>
      </c>
      <c r="C5478">
        <v>400</v>
      </c>
      <c r="D5478">
        <v>21</v>
      </c>
      <c r="E5478">
        <v>1.648658626</v>
      </c>
      <c r="H5478" s="1">
        <v>5454</v>
      </c>
      <c r="I5478" s="1">
        <v>1.7454530527584127</v>
      </c>
      <c r="J5478" s="1">
        <v>-0.71583363575841275</v>
      </c>
    </row>
    <row r="5479" spans="1:10" x14ac:dyDescent="0.35">
      <c r="A5479" t="s">
        <v>5912</v>
      </c>
      <c r="B5479" t="s">
        <v>3</v>
      </c>
      <c r="C5479">
        <v>400</v>
      </c>
      <c r="D5479">
        <v>9</v>
      </c>
      <c r="E5479">
        <v>1.916922612</v>
      </c>
      <c r="H5479" s="1">
        <v>5455</v>
      </c>
      <c r="I5479" s="1">
        <v>1.8890805560490986</v>
      </c>
      <c r="J5479" s="1">
        <v>4.891182201950901</v>
      </c>
    </row>
    <row r="5480" spans="1:10" x14ac:dyDescent="0.35">
      <c r="A5480" t="s">
        <v>5913</v>
      </c>
      <c r="B5480" t="s">
        <v>3</v>
      </c>
      <c r="C5480">
        <v>400</v>
      </c>
      <c r="D5480">
        <v>23</v>
      </c>
      <c r="E5480">
        <v>0.58778666499999999</v>
      </c>
      <c r="H5480" s="1">
        <v>5456</v>
      </c>
      <c r="I5480" s="1">
        <v>1.9968011835171127</v>
      </c>
      <c r="J5480" s="1">
        <v>-0.3675606435171126</v>
      </c>
    </row>
    <row r="5481" spans="1:10" x14ac:dyDescent="0.35">
      <c r="A5481" t="s">
        <v>5914</v>
      </c>
      <c r="B5481" t="s">
        <v>3</v>
      </c>
      <c r="C5481">
        <v>400</v>
      </c>
      <c r="D5481">
        <v>7</v>
      </c>
      <c r="E5481">
        <v>1.064710737</v>
      </c>
      <c r="H5481" s="1">
        <v>5457</v>
      </c>
      <c r="I5481" s="1">
        <v>1.7095461769357414</v>
      </c>
      <c r="J5481" s="1">
        <v>0.43051998606425879</v>
      </c>
    </row>
    <row r="5482" spans="1:10" x14ac:dyDescent="0.35">
      <c r="A5482" t="s">
        <v>5915</v>
      </c>
      <c r="B5482" t="s">
        <v>3</v>
      </c>
      <c r="C5482">
        <v>400</v>
      </c>
      <c r="D5482">
        <v>34</v>
      </c>
      <c r="E5482">
        <v>2.8449093840000002</v>
      </c>
      <c r="H5482" s="1">
        <v>5458</v>
      </c>
      <c r="I5482" s="1">
        <v>1.8531736802264271</v>
      </c>
      <c r="J5482" s="1">
        <v>0.58917335477357291</v>
      </c>
    </row>
    <row r="5483" spans="1:10" x14ac:dyDescent="0.35">
      <c r="A5483" t="s">
        <v>5916</v>
      </c>
      <c r="B5483" t="s">
        <v>3</v>
      </c>
      <c r="C5483">
        <v>400</v>
      </c>
      <c r="D5483">
        <v>23</v>
      </c>
      <c r="E5483">
        <v>1.840549633</v>
      </c>
      <c r="H5483" s="1">
        <v>5459</v>
      </c>
      <c r="I5483" s="1">
        <v>1.8531736802264271</v>
      </c>
      <c r="J5483" s="1">
        <v>0.79300111677357288</v>
      </c>
    </row>
    <row r="5484" spans="1:10" x14ac:dyDescent="0.35">
      <c r="A5484" t="s">
        <v>5917</v>
      </c>
      <c r="B5484" t="s">
        <v>3</v>
      </c>
      <c r="C5484">
        <v>400</v>
      </c>
      <c r="D5484">
        <v>11</v>
      </c>
      <c r="E5484">
        <v>2.5095992620000001</v>
      </c>
      <c r="H5484" s="1">
        <v>5460</v>
      </c>
      <c r="I5484" s="1">
        <v>1.9968011835171127</v>
      </c>
      <c r="J5484" s="1">
        <v>0.4368121714828872</v>
      </c>
    </row>
    <row r="5485" spans="1:10" x14ac:dyDescent="0.35">
      <c r="A5485" t="s">
        <v>5918</v>
      </c>
      <c r="B5485" t="s">
        <v>3</v>
      </c>
      <c r="C5485">
        <v>400</v>
      </c>
      <c r="D5485">
        <v>29</v>
      </c>
      <c r="E5485">
        <v>2.240709689</v>
      </c>
      <c r="H5485" s="1">
        <v>5461</v>
      </c>
      <c r="I5485" s="1">
        <v>2.2122424384531412</v>
      </c>
      <c r="J5485" s="1">
        <v>-1.5703885524531411</v>
      </c>
    </row>
    <row r="5486" spans="1:10" x14ac:dyDescent="0.35">
      <c r="A5486" t="s">
        <v>5919</v>
      </c>
      <c r="B5486" t="s">
        <v>3</v>
      </c>
      <c r="C5486">
        <v>400</v>
      </c>
      <c r="D5486">
        <v>17</v>
      </c>
      <c r="E5486">
        <v>2.965273066</v>
      </c>
      <c r="H5486" s="1">
        <v>5462</v>
      </c>
      <c r="I5486" s="1">
        <v>2.1045218109851271</v>
      </c>
      <c r="J5486" s="1">
        <v>0.51287402201487264</v>
      </c>
    </row>
    <row r="5487" spans="1:10" x14ac:dyDescent="0.35">
      <c r="A5487" t="s">
        <v>5920</v>
      </c>
      <c r="B5487" t="s">
        <v>3</v>
      </c>
      <c r="C5487">
        <v>400</v>
      </c>
      <c r="D5487">
        <v>24</v>
      </c>
      <c r="E5487">
        <v>2.6318888399999998</v>
      </c>
      <c r="H5487" s="1">
        <v>5463</v>
      </c>
      <c r="I5487" s="1">
        <v>1.8172668044037557</v>
      </c>
      <c r="J5487" s="1">
        <v>1.6327207415962444</v>
      </c>
    </row>
    <row r="5488" spans="1:10" x14ac:dyDescent="0.35">
      <c r="A5488" t="s">
        <v>5921</v>
      </c>
      <c r="B5488" t="s">
        <v>3</v>
      </c>
      <c r="C5488">
        <v>400</v>
      </c>
      <c r="D5488">
        <v>23</v>
      </c>
      <c r="E5488">
        <v>-0.35667494399999999</v>
      </c>
      <c r="H5488" s="1">
        <v>5464</v>
      </c>
      <c r="I5488" s="1">
        <v>1.6377324252903986</v>
      </c>
      <c r="J5488" s="1">
        <v>0.18681686670960129</v>
      </c>
    </row>
    <row r="5489" spans="1:10" x14ac:dyDescent="0.35">
      <c r="A5489" t="s">
        <v>5922</v>
      </c>
      <c r="B5489" t="s">
        <v>3</v>
      </c>
      <c r="C5489">
        <v>400</v>
      </c>
      <c r="D5489">
        <v>25</v>
      </c>
      <c r="E5489">
        <v>3.496507561</v>
      </c>
      <c r="H5489" s="1">
        <v>5465</v>
      </c>
      <c r="I5489" s="1">
        <v>2.1045218109851271</v>
      </c>
      <c r="J5489" s="1">
        <v>-1.6345181819851271</v>
      </c>
    </row>
    <row r="5490" spans="1:10" x14ac:dyDescent="0.35">
      <c r="A5490" t="s">
        <v>5923</v>
      </c>
      <c r="B5490" t="s">
        <v>3</v>
      </c>
      <c r="C5490">
        <v>400</v>
      </c>
      <c r="D5490">
        <v>29</v>
      </c>
      <c r="E5490">
        <v>3.1354942160000001</v>
      </c>
      <c r="H5490" s="1">
        <v>5466</v>
      </c>
      <c r="I5490" s="1">
        <v>2.1045218109851271</v>
      </c>
      <c r="J5490" s="1">
        <v>-2.0092116309851273</v>
      </c>
    </row>
    <row r="5491" spans="1:10" x14ac:dyDescent="0.35">
      <c r="A5491" t="s">
        <v>5924</v>
      </c>
      <c r="B5491" t="s">
        <v>3</v>
      </c>
      <c r="C5491">
        <v>400</v>
      </c>
      <c r="D5491">
        <v>39</v>
      </c>
      <c r="E5491">
        <v>0.95551144499999996</v>
      </c>
      <c r="H5491" s="1">
        <v>5467</v>
      </c>
      <c r="I5491" s="1">
        <v>1.7813599285810842</v>
      </c>
      <c r="J5491" s="1">
        <v>0.60740286041891567</v>
      </c>
    </row>
    <row r="5492" spans="1:10" x14ac:dyDescent="0.35">
      <c r="A5492" t="s">
        <v>5925</v>
      </c>
      <c r="B5492" t="s">
        <v>3</v>
      </c>
      <c r="C5492">
        <v>400</v>
      </c>
      <c r="D5492">
        <v>27</v>
      </c>
      <c r="E5492">
        <v>9.5310179999999994E-2</v>
      </c>
      <c r="H5492" s="1">
        <v>5468</v>
      </c>
      <c r="I5492" s="1">
        <v>2.0327080593397842</v>
      </c>
      <c r="J5492" s="1">
        <v>0.18649542466021574</v>
      </c>
    </row>
    <row r="5493" spans="1:10" x14ac:dyDescent="0.35">
      <c r="A5493" t="s">
        <v>5926</v>
      </c>
      <c r="B5493" t="s">
        <v>3</v>
      </c>
      <c r="C5493">
        <v>400</v>
      </c>
      <c r="D5493">
        <v>29</v>
      </c>
      <c r="E5493">
        <v>3.5496173870000001</v>
      </c>
      <c r="H5493" s="1">
        <v>5469</v>
      </c>
      <c r="I5493" s="1">
        <v>2.3199630659211556</v>
      </c>
      <c r="J5493" s="1">
        <v>-0.98496199892115555</v>
      </c>
    </row>
    <row r="5494" spans="1:10" x14ac:dyDescent="0.35">
      <c r="A5494" t="s">
        <v>5927</v>
      </c>
      <c r="B5494" t="s">
        <v>3</v>
      </c>
      <c r="C5494">
        <v>400</v>
      </c>
      <c r="D5494">
        <v>4</v>
      </c>
      <c r="E5494">
        <v>2.451005098</v>
      </c>
      <c r="H5494" s="1">
        <v>5470</v>
      </c>
      <c r="I5494" s="1">
        <v>2.6790318241478701</v>
      </c>
      <c r="J5494" s="1">
        <v>0.59433218585212977</v>
      </c>
    </row>
    <row r="5495" spans="1:10" x14ac:dyDescent="0.35">
      <c r="A5495" t="s">
        <v>5928</v>
      </c>
      <c r="B5495" t="s">
        <v>3</v>
      </c>
      <c r="C5495">
        <v>400</v>
      </c>
      <c r="D5495">
        <v>29</v>
      </c>
      <c r="E5495">
        <v>2.1282317059999998</v>
      </c>
      <c r="H5495" s="1">
        <v>5471</v>
      </c>
      <c r="I5495" s="1">
        <v>2.5713111966798556</v>
      </c>
      <c r="J5495" s="1">
        <v>0.18869874332014458</v>
      </c>
    </row>
    <row r="5496" spans="1:10" x14ac:dyDescent="0.35">
      <c r="A5496" t="s">
        <v>5929</v>
      </c>
      <c r="B5496" t="s">
        <v>3</v>
      </c>
      <c r="C5496">
        <v>400</v>
      </c>
      <c r="D5496">
        <v>16</v>
      </c>
      <c r="E5496">
        <v>1.4816045410000001</v>
      </c>
      <c r="H5496" s="1">
        <v>5472</v>
      </c>
      <c r="I5496" s="1">
        <v>2.1404286868077982</v>
      </c>
      <c r="J5496" s="1">
        <v>1.1846073341922017</v>
      </c>
    </row>
    <row r="5497" spans="1:10" x14ac:dyDescent="0.35">
      <c r="A5497" t="s">
        <v>5930</v>
      </c>
      <c r="B5497" t="s">
        <v>3</v>
      </c>
      <c r="C5497">
        <v>400</v>
      </c>
      <c r="D5497">
        <v>25</v>
      </c>
      <c r="E5497">
        <v>2.0014799999999999</v>
      </c>
      <c r="H5497" s="1">
        <v>5473</v>
      </c>
      <c r="I5497" s="1">
        <v>1.9249874318717699</v>
      </c>
      <c r="J5497" s="1">
        <v>-0.70121199987176985</v>
      </c>
    </row>
    <row r="5498" spans="1:10" x14ac:dyDescent="0.35">
      <c r="A5498" t="s">
        <v>5931</v>
      </c>
      <c r="B5498" t="s">
        <v>3</v>
      </c>
      <c r="C5498">
        <v>400</v>
      </c>
      <c r="D5498">
        <v>18</v>
      </c>
      <c r="E5498">
        <v>1.360976553</v>
      </c>
      <c r="H5498" s="1">
        <v>5474</v>
      </c>
      <c r="I5498" s="1">
        <v>1.9608943076944414</v>
      </c>
      <c r="J5498" s="1">
        <v>-1.4302660566944414</v>
      </c>
    </row>
    <row r="5499" spans="1:10" x14ac:dyDescent="0.35">
      <c r="A5499" t="s">
        <v>5932</v>
      </c>
      <c r="B5499" t="s">
        <v>3</v>
      </c>
      <c r="C5499">
        <v>400</v>
      </c>
      <c r="D5499">
        <v>19</v>
      </c>
      <c r="E5499">
        <v>1.4586150229999999</v>
      </c>
      <c r="H5499" s="1">
        <v>5475</v>
      </c>
      <c r="I5499" s="1">
        <v>2.4994974450345127</v>
      </c>
      <c r="J5499" s="1">
        <v>-0.17710972503451261</v>
      </c>
    </row>
    <row r="5500" spans="1:10" x14ac:dyDescent="0.35">
      <c r="A5500" t="s">
        <v>5933</v>
      </c>
      <c r="B5500" t="s">
        <v>3</v>
      </c>
      <c r="C5500">
        <v>400</v>
      </c>
      <c r="D5500">
        <v>23</v>
      </c>
      <c r="E5500">
        <v>0.78845736</v>
      </c>
      <c r="H5500" s="1">
        <v>5476</v>
      </c>
      <c r="I5500" s="1">
        <v>1.9968011835171127</v>
      </c>
      <c r="J5500" s="1">
        <v>0.75046973048288734</v>
      </c>
    </row>
    <row r="5501" spans="1:10" x14ac:dyDescent="0.35">
      <c r="A5501" t="s">
        <v>5934</v>
      </c>
      <c r="B5501" t="s">
        <v>3</v>
      </c>
      <c r="C5501">
        <v>400</v>
      </c>
      <c r="D5501">
        <v>22</v>
      </c>
      <c r="E5501">
        <v>2.5572273110000001</v>
      </c>
      <c r="H5501" s="1">
        <v>5477</v>
      </c>
      <c r="I5501" s="1">
        <v>1.8890805560490986</v>
      </c>
      <c r="J5501" s="1">
        <v>-0.24042193004909862</v>
      </c>
    </row>
    <row r="5502" spans="1:10" x14ac:dyDescent="0.35">
      <c r="A5502" t="s">
        <v>5935</v>
      </c>
      <c r="B5502" t="s">
        <v>3</v>
      </c>
      <c r="C5502">
        <v>400</v>
      </c>
      <c r="D5502">
        <v>21</v>
      </c>
      <c r="E5502">
        <v>3.9871304780000001</v>
      </c>
      <c r="H5502" s="1">
        <v>5478</v>
      </c>
      <c r="I5502" s="1">
        <v>1.4581980461770414</v>
      </c>
      <c r="J5502" s="1">
        <v>0.45872456582295862</v>
      </c>
    </row>
    <row r="5503" spans="1:10" x14ac:dyDescent="0.35">
      <c r="A5503" t="s">
        <v>5936</v>
      </c>
      <c r="B5503" t="s">
        <v>3</v>
      </c>
      <c r="C5503">
        <v>400</v>
      </c>
      <c r="D5503">
        <v>10</v>
      </c>
      <c r="E5503">
        <v>0.74193734499999997</v>
      </c>
      <c r="H5503" s="1">
        <v>5479</v>
      </c>
      <c r="I5503" s="1">
        <v>1.9608943076944414</v>
      </c>
      <c r="J5503" s="1">
        <v>-1.3731076426944413</v>
      </c>
    </row>
    <row r="5504" spans="1:10" x14ac:dyDescent="0.35">
      <c r="A5504" t="s">
        <v>5937</v>
      </c>
      <c r="B5504" t="s">
        <v>3</v>
      </c>
      <c r="C5504">
        <v>400</v>
      </c>
      <c r="D5504">
        <v>30</v>
      </c>
      <c r="E5504">
        <v>1.4350845249999999</v>
      </c>
      <c r="H5504" s="1">
        <v>5480</v>
      </c>
      <c r="I5504" s="1">
        <v>1.3863842945316986</v>
      </c>
      <c r="J5504" s="1">
        <v>-0.32167355753169868</v>
      </c>
    </row>
    <row r="5505" spans="1:10" x14ac:dyDescent="0.35">
      <c r="A5505" t="s">
        <v>5938</v>
      </c>
      <c r="B5505" t="s">
        <v>3</v>
      </c>
      <c r="C5505">
        <v>400</v>
      </c>
      <c r="D5505">
        <v>27</v>
      </c>
      <c r="E5505">
        <v>1.1631508100000001</v>
      </c>
      <c r="H5505" s="1">
        <v>5481</v>
      </c>
      <c r="I5505" s="1">
        <v>2.3558699417438271</v>
      </c>
      <c r="J5505" s="1">
        <v>0.48903944225617302</v>
      </c>
    </row>
    <row r="5506" spans="1:10" x14ac:dyDescent="0.35">
      <c r="A5506" t="s">
        <v>5939</v>
      </c>
      <c r="B5506" t="s">
        <v>3</v>
      </c>
      <c r="C5506">
        <v>400</v>
      </c>
      <c r="D5506">
        <v>22</v>
      </c>
      <c r="E5506">
        <v>2.4069451079999999</v>
      </c>
      <c r="H5506" s="1">
        <v>5482</v>
      </c>
      <c r="I5506" s="1">
        <v>1.9608943076944414</v>
      </c>
      <c r="J5506" s="1">
        <v>-0.12034467469444143</v>
      </c>
    </row>
    <row r="5507" spans="1:10" x14ac:dyDescent="0.35">
      <c r="A5507" t="s">
        <v>5940</v>
      </c>
      <c r="B5507" t="s">
        <v>3</v>
      </c>
      <c r="C5507">
        <v>400</v>
      </c>
      <c r="D5507">
        <v>25</v>
      </c>
      <c r="E5507">
        <v>1.648658626</v>
      </c>
      <c r="H5507" s="1">
        <v>5483</v>
      </c>
      <c r="I5507" s="1">
        <v>1.5300117978223842</v>
      </c>
      <c r="J5507" s="1">
        <v>0.97958746417761589</v>
      </c>
    </row>
    <row r="5508" spans="1:10" x14ac:dyDescent="0.35">
      <c r="A5508" t="s">
        <v>5941</v>
      </c>
      <c r="B5508" t="s">
        <v>3</v>
      </c>
      <c r="C5508">
        <v>400</v>
      </c>
      <c r="D5508">
        <v>5</v>
      </c>
      <c r="E5508">
        <v>1.4816045410000001</v>
      </c>
      <c r="H5508" s="1">
        <v>5484</v>
      </c>
      <c r="I5508" s="1">
        <v>2.1763355626304701</v>
      </c>
      <c r="J5508" s="1">
        <v>6.4374126369529883E-2</v>
      </c>
    </row>
    <row r="5509" spans="1:10" x14ac:dyDescent="0.35">
      <c r="A5509" t="s">
        <v>5942</v>
      </c>
      <c r="B5509" t="s">
        <v>3</v>
      </c>
      <c r="C5509">
        <v>400</v>
      </c>
      <c r="D5509">
        <v>18</v>
      </c>
      <c r="E5509">
        <v>2.7343675090000001</v>
      </c>
      <c r="H5509" s="1">
        <v>5485</v>
      </c>
      <c r="I5509" s="1">
        <v>1.7454530527584127</v>
      </c>
      <c r="J5509" s="1">
        <v>1.2198200132415873</v>
      </c>
    </row>
    <row r="5510" spans="1:10" x14ac:dyDescent="0.35">
      <c r="A5510" t="s">
        <v>5943</v>
      </c>
      <c r="B5510" t="s">
        <v>3</v>
      </c>
      <c r="C5510">
        <v>400</v>
      </c>
      <c r="D5510">
        <v>22</v>
      </c>
      <c r="E5510">
        <v>0.40546510800000002</v>
      </c>
      <c r="H5510" s="1">
        <v>5486</v>
      </c>
      <c r="I5510" s="1">
        <v>1.9968011835171127</v>
      </c>
      <c r="J5510" s="1">
        <v>0.63508765648288712</v>
      </c>
    </row>
    <row r="5511" spans="1:10" x14ac:dyDescent="0.35">
      <c r="A5511" t="s">
        <v>5944</v>
      </c>
      <c r="B5511" t="s">
        <v>3</v>
      </c>
      <c r="C5511">
        <v>400</v>
      </c>
      <c r="D5511">
        <v>14</v>
      </c>
      <c r="E5511">
        <v>-0.916290732</v>
      </c>
      <c r="H5511" s="1">
        <v>5487</v>
      </c>
      <c r="I5511" s="1">
        <v>1.9608943076944414</v>
      </c>
      <c r="J5511" s="1">
        <v>-2.3175692516944415</v>
      </c>
    </row>
    <row r="5512" spans="1:10" x14ac:dyDescent="0.35">
      <c r="A5512" t="s">
        <v>5945</v>
      </c>
      <c r="B5512" t="s">
        <v>3</v>
      </c>
      <c r="C5512">
        <v>400</v>
      </c>
      <c r="D5512">
        <v>27</v>
      </c>
      <c r="E5512">
        <v>1.2809338450000001</v>
      </c>
      <c r="H5512" s="1">
        <v>5488</v>
      </c>
      <c r="I5512" s="1">
        <v>2.0327080593397842</v>
      </c>
      <c r="J5512" s="1">
        <v>1.4637995016602159</v>
      </c>
    </row>
    <row r="5513" spans="1:10" x14ac:dyDescent="0.35">
      <c r="A5513" t="s">
        <v>5946</v>
      </c>
      <c r="B5513" t="s">
        <v>3</v>
      </c>
      <c r="C5513">
        <v>400</v>
      </c>
      <c r="D5513">
        <v>24</v>
      </c>
      <c r="E5513">
        <v>1.0296194169999999</v>
      </c>
      <c r="H5513" s="1">
        <v>5489</v>
      </c>
      <c r="I5513" s="1">
        <v>2.1763355626304701</v>
      </c>
      <c r="J5513" s="1">
        <v>0.95915865336952999</v>
      </c>
    </row>
    <row r="5514" spans="1:10" x14ac:dyDescent="0.35">
      <c r="A5514" t="s">
        <v>5947</v>
      </c>
      <c r="B5514" t="s">
        <v>3</v>
      </c>
      <c r="C5514">
        <v>400</v>
      </c>
      <c r="D5514">
        <v>39</v>
      </c>
      <c r="E5514">
        <v>3.887730313</v>
      </c>
      <c r="H5514" s="1">
        <v>5490</v>
      </c>
      <c r="I5514" s="1">
        <v>2.5354043208571841</v>
      </c>
      <c r="J5514" s="1">
        <v>-1.5798928758571842</v>
      </c>
    </row>
    <row r="5515" spans="1:10" x14ac:dyDescent="0.35">
      <c r="A5515" t="s">
        <v>5948</v>
      </c>
      <c r="B5515" t="s">
        <v>3</v>
      </c>
      <c r="C5515">
        <v>400</v>
      </c>
      <c r="D5515">
        <v>30</v>
      </c>
      <c r="E5515">
        <v>2.1162555150000002</v>
      </c>
      <c r="H5515" s="1">
        <v>5491</v>
      </c>
      <c r="I5515" s="1">
        <v>2.1045218109851271</v>
      </c>
      <c r="J5515" s="1">
        <v>-2.0092116309851273</v>
      </c>
    </row>
    <row r="5516" spans="1:10" x14ac:dyDescent="0.35">
      <c r="A5516" t="s">
        <v>5949</v>
      </c>
      <c r="B5516" t="s">
        <v>3</v>
      </c>
      <c r="C5516">
        <v>400</v>
      </c>
      <c r="D5516">
        <v>17</v>
      </c>
      <c r="E5516">
        <v>-0.916290732</v>
      </c>
      <c r="H5516" s="1">
        <v>5492</v>
      </c>
      <c r="I5516" s="1">
        <v>2.1763355626304701</v>
      </c>
      <c r="J5516" s="1">
        <v>1.3732818243695299</v>
      </c>
    </row>
    <row r="5517" spans="1:10" x14ac:dyDescent="0.35">
      <c r="A5517" t="s">
        <v>5950</v>
      </c>
      <c r="B5517" t="s">
        <v>3</v>
      </c>
      <c r="C5517">
        <v>400</v>
      </c>
      <c r="D5517">
        <v>21</v>
      </c>
      <c r="E5517">
        <v>0.26236426400000001</v>
      </c>
      <c r="H5517" s="1">
        <v>5493</v>
      </c>
      <c r="I5517" s="1">
        <v>1.2786636670636844</v>
      </c>
      <c r="J5517" s="1">
        <v>1.1723414309363156</v>
      </c>
    </row>
    <row r="5518" spans="1:10" x14ac:dyDescent="0.35">
      <c r="A5518" t="s">
        <v>5951</v>
      </c>
      <c r="B5518" t="s">
        <v>3</v>
      </c>
      <c r="C5518">
        <v>400</v>
      </c>
      <c r="D5518">
        <v>35</v>
      </c>
      <c r="E5518">
        <v>1.7404661749999999</v>
      </c>
      <c r="H5518" s="1">
        <v>5494</v>
      </c>
      <c r="I5518" s="1">
        <v>2.1763355626304701</v>
      </c>
      <c r="J5518" s="1">
        <v>-4.8103856630470343E-2</v>
      </c>
    </row>
    <row r="5519" spans="1:10" x14ac:dyDescent="0.35">
      <c r="A5519" t="s">
        <v>5952</v>
      </c>
      <c r="B5519" t="s">
        <v>3</v>
      </c>
      <c r="C5519">
        <v>400</v>
      </c>
      <c r="D5519">
        <v>9</v>
      </c>
      <c r="E5519">
        <v>-0.916290732</v>
      </c>
      <c r="H5519" s="1">
        <v>5495</v>
      </c>
      <c r="I5519" s="1">
        <v>1.7095461769357414</v>
      </c>
      <c r="J5519" s="1">
        <v>-0.22794163593574135</v>
      </c>
    </row>
    <row r="5520" spans="1:10" x14ac:dyDescent="0.35">
      <c r="A5520" t="s">
        <v>5953</v>
      </c>
      <c r="B5520" t="s">
        <v>3</v>
      </c>
      <c r="C5520">
        <v>400</v>
      </c>
      <c r="D5520">
        <v>22</v>
      </c>
      <c r="E5520">
        <v>1.1631508100000001</v>
      </c>
      <c r="H5520" s="1">
        <v>5496</v>
      </c>
      <c r="I5520" s="1">
        <v>2.0327080593397842</v>
      </c>
      <c r="J5520" s="1">
        <v>-3.1228059339784231E-2</v>
      </c>
    </row>
    <row r="5521" spans="1:10" x14ac:dyDescent="0.35">
      <c r="A5521" t="s">
        <v>5954</v>
      </c>
      <c r="B5521" t="s">
        <v>3</v>
      </c>
      <c r="C5521">
        <v>400</v>
      </c>
      <c r="D5521">
        <v>22</v>
      </c>
      <c r="E5521">
        <v>2.0794415420000001</v>
      </c>
      <c r="H5521" s="1">
        <v>5497</v>
      </c>
      <c r="I5521" s="1">
        <v>1.7813599285810842</v>
      </c>
      <c r="J5521" s="1">
        <v>-0.42038337558108418</v>
      </c>
    </row>
    <row r="5522" spans="1:10" x14ac:dyDescent="0.35">
      <c r="A5522" t="s">
        <v>5955</v>
      </c>
      <c r="B5522" t="s">
        <v>3</v>
      </c>
      <c r="C5522">
        <v>400</v>
      </c>
      <c r="D5522">
        <v>31</v>
      </c>
      <c r="E5522">
        <v>2.4595888420000001</v>
      </c>
      <c r="H5522" s="1">
        <v>5498</v>
      </c>
      <c r="I5522" s="1">
        <v>1.8172668044037557</v>
      </c>
      <c r="J5522" s="1">
        <v>-0.35865178140375575</v>
      </c>
    </row>
    <row r="5523" spans="1:10" x14ac:dyDescent="0.35">
      <c r="A5523" t="s">
        <v>5956</v>
      </c>
      <c r="B5523" t="s">
        <v>3</v>
      </c>
      <c r="C5523">
        <v>400</v>
      </c>
      <c r="D5523">
        <v>17</v>
      </c>
      <c r="E5523">
        <v>-0.916290732</v>
      </c>
      <c r="H5523" s="1">
        <v>5499</v>
      </c>
      <c r="I5523" s="1">
        <v>1.9608943076944414</v>
      </c>
      <c r="J5523" s="1">
        <v>-1.1724369476944414</v>
      </c>
    </row>
    <row r="5524" spans="1:10" x14ac:dyDescent="0.35">
      <c r="A5524" t="s">
        <v>5957</v>
      </c>
      <c r="B5524" t="s">
        <v>3</v>
      </c>
      <c r="C5524">
        <v>400</v>
      </c>
      <c r="D5524">
        <v>20</v>
      </c>
      <c r="E5524">
        <v>1.9878743480000001</v>
      </c>
      <c r="H5524" s="1">
        <v>5500</v>
      </c>
      <c r="I5524" s="1">
        <v>1.9249874318717699</v>
      </c>
      <c r="J5524" s="1">
        <v>0.63223987912823021</v>
      </c>
    </row>
    <row r="5525" spans="1:10" x14ac:dyDescent="0.35">
      <c r="A5525" t="s">
        <v>5958</v>
      </c>
      <c r="B5525" t="s">
        <v>3</v>
      </c>
      <c r="C5525">
        <v>400</v>
      </c>
      <c r="D5525">
        <v>44</v>
      </c>
      <c r="E5525">
        <v>6.7529710649999997</v>
      </c>
      <c r="H5525" s="1">
        <v>5501</v>
      </c>
      <c r="I5525" s="1">
        <v>1.8890805560490986</v>
      </c>
      <c r="J5525" s="1">
        <v>2.0980499219509015</v>
      </c>
    </row>
    <row r="5526" spans="1:10" x14ac:dyDescent="0.35">
      <c r="A5526" t="s">
        <v>5959</v>
      </c>
      <c r="B5526" t="s">
        <v>3</v>
      </c>
      <c r="C5526">
        <v>400</v>
      </c>
      <c r="D5526">
        <v>27</v>
      </c>
      <c r="E5526">
        <v>1.4350845249999999</v>
      </c>
      <c r="H5526" s="1">
        <v>5502</v>
      </c>
      <c r="I5526" s="1">
        <v>1.4941049219997129</v>
      </c>
      <c r="J5526" s="1">
        <v>-0.75216757699971293</v>
      </c>
    </row>
    <row r="5527" spans="1:10" x14ac:dyDescent="0.35">
      <c r="A5527" t="s">
        <v>5960</v>
      </c>
      <c r="B5527" t="s">
        <v>3</v>
      </c>
      <c r="C5527">
        <v>400</v>
      </c>
      <c r="D5527">
        <v>25</v>
      </c>
      <c r="E5527">
        <v>2.104134154</v>
      </c>
      <c r="H5527" s="1">
        <v>5503</v>
      </c>
      <c r="I5527" s="1">
        <v>2.2122424384531412</v>
      </c>
      <c r="J5527" s="1">
        <v>-0.77715791345314122</v>
      </c>
    </row>
    <row r="5528" spans="1:10" x14ac:dyDescent="0.35">
      <c r="A5528" t="s">
        <v>5961</v>
      </c>
      <c r="B5528" t="s">
        <v>3</v>
      </c>
      <c r="C5528">
        <v>400</v>
      </c>
      <c r="D5528">
        <v>25</v>
      </c>
      <c r="E5528">
        <v>1.2237754320000001</v>
      </c>
      <c r="H5528" s="1">
        <v>5504</v>
      </c>
      <c r="I5528" s="1">
        <v>2.1045218109851271</v>
      </c>
      <c r="J5528" s="1">
        <v>-0.94137100098512705</v>
      </c>
    </row>
    <row r="5529" spans="1:10" x14ac:dyDescent="0.35">
      <c r="A5529" t="s">
        <v>5962</v>
      </c>
      <c r="B5529" t="s">
        <v>3</v>
      </c>
      <c r="C5529">
        <v>400</v>
      </c>
      <c r="D5529">
        <v>40</v>
      </c>
      <c r="E5529">
        <v>2.9856819379999999</v>
      </c>
      <c r="H5529" s="1">
        <v>5505</v>
      </c>
      <c r="I5529" s="1">
        <v>1.9249874318717699</v>
      </c>
      <c r="J5529" s="1">
        <v>0.48195767612823004</v>
      </c>
    </row>
    <row r="5530" spans="1:10" x14ac:dyDescent="0.35">
      <c r="A5530" t="s">
        <v>5963</v>
      </c>
      <c r="B5530" t="s">
        <v>3</v>
      </c>
      <c r="C5530">
        <v>400</v>
      </c>
      <c r="D5530">
        <v>23</v>
      </c>
      <c r="E5530">
        <v>4.1059436979999999</v>
      </c>
      <c r="H5530" s="1">
        <v>5506</v>
      </c>
      <c r="I5530" s="1">
        <v>2.0327080593397842</v>
      </c>
      <c r="J5530" s="1">
        <v>-0.38404943333978414</v>
      </c>
    </row>
    <row r="5531" spans="1:10" x14ac:dyDescent="0.35">
      <c r="A5531" t="s">
        <v>5964</v>
      </c>
      <c r="B5531" t="s">
        <v>3</v>
      </c>
      <c r="C5531">
        <v>400</v>
      </c>
      <c r="D5531">
        <v>20</v>
      </c>
      <c r="E5531">
        <v>2.3795461339999999</v>
      </c>
      <c r="H5531" s="1">
        <v>5507</v>
      </c>
      <c r="I5531" s="1">
        <v>1.3145705428863557</v>
      </c>
      <c r="J5531" s="1">
        <v>0.16703399811364439</v>
      </c>
    </row>
    <row r="5532" spans="1:10" x14ac:dyDescent="0.35">
      <c r="A5532" t="s">
        <v>5965</v>
      </c>
      <c r="B5532" t="s">
        <v>3</v>
      </c>
      <c r="C5532">
        <v>400</v>
      </c>
      <c r="D5532">
        <v>24</v>
      </c>
      <c r="E5532">
        <v>1.30833282</v>
      </c>
      <c r="H5532" s="1">
        <v>5508</v>
      </c>
      <c r="I5532" s="1">
        <v>1.7813599285810842</v>
      </c>
      <c r="J5532" s="1">
        <v>0.95300758041891598</v>
      </c>
    </row>
    <row r="5533" spans="1:10" x14ac:dyDescent="0.35">
      <c r="A5533" t="s">
        <v>5966</v>
      </c>
      <c r="B5533" t="s">
        <v>3</v>
      </c>
      <c r="C5533">
        <v>400</v>
      </c>
      <c r="D5533">
        <v>30</v>
      </c>
      <c r="E5533">
        <v>2.6318888399999998</v>
      </c>
      <c r="H5533" s="1">
        <v>5509</v>
      </c>
      <c r="I5533" s="1">
        <v>1.9249874318717699</v>
      </c>
      <c r="J5533" s="1">
        <v>-1.5195223238717699</v>
      </c>
    </row>
    <row r="5534" spans="1:10" x14ac:dyDescent="0.35">
      <c r="A5534" t="s">
        <v>5967</v>
      </c>
      <c r="B5534" t="s">
        <v>3</v>
      </c>
      <c r="C5534">
        <v>400</v>
      </c>
      <c r="D5534">
        <v>32</v>
      </c>
      <c r="E5534">
        <v>0.87546873700000005</v>
      </c>
      <c r="H5534" s="1">
        <v>5510</v>
      </c>
      <c r="I5534" s="1">
        <v>1.6377324252903986</v>
      </c>
      <c r="J5534" s="1">
        <v>-2.5540231572903984</v>
      </c>
    </row>
    <row r="5535" spans="1:10" x14ac:dyDescent="0.35">
      <c r="A5535" t="s">
        <v>5968</v>
      </c>
      <c r="B5535" t="s">
        <v>3</v>
      </c>
      <c r="C5535">
        <v>400</v>
      </c>
      <c r="D5535">
        <v>17</v>
      </c>
      <c r="E5535">
        <v>2.091864062</v>
      </c>
      <c r="H5535" s="1">
        <v>5511</v>
      </c>
      <c r="I5535" s="1">
        <v>2.1045218109851271</v>
      </c>
      <c r="J5535" s="1">
        <v>-0.82358796598512707</v>
      </c>
    </row>
    <row r="5536" spans="1:10" x14ac:dyDescent="0.35">
      <c r="A5536" t="s">
        <v>5969</v>
      </c>
      <c r="B5536" t="s">
        <v>3</v>
      </c>
      <c r="C5536">
        <v>400</v>
      </c>
      <c r="D5536">
        <v>6</v>
      </c>
      <c r="E5536">
        <v>2.104134154</v>
      </c>
      <c r="H5536" s="1">
        <v>5512</v>
      </c>
      <c r="I5536" s="1">
        <v>1.9968011835171127</v>
      </c>
      <c r="J5536" s="1">
        <v>-0.96718176651711274</v>
      </c>
    </row>
    <row r="5537" spans="1:10" x14ac:dyDescent="0.35">
      <c r="A5537" t="s">
        <v>5970</v>
      </c>
      <c r="B5537" t="s">
        <v>3</v>
      </c>
      <c r="C5537">
        <v>400</v>
      </c>
      <c r="D5537">
        <v>24</v>
      </c>
      <c r="E5537">
        <v>1.609437912</v>
      </c>
      <c r="H5537" s="1">
        <v>5513</v>
      </c>
      <c r="I5537" s="1">
        <v>2.5354043208571841</v>
      </c>
      <c r="J5537" s="1">
        <v>1.3523259921428159</v>
      </c>
    </row>
    <row r="5538" spans="1:10" x14ac:dyDescent="0.35">
      <c r="A5538" t="s">
        <v>5971</v>
      </c>
      <c r="B5538" t="s">
        <v>3</v>
      </c>
      <c r="C5538">
        <v>400</v>
      </c>
      <c r="D5538">
        <v>25</v>
      </c>
      <c r="E5538">
        <v>4.079230924</v>
      </c>
      <c r="H5538" s="1">
        <v>5514</v>
      </c>
      <c r="I5538" s="1">
        <v>2.2122424384531412</v>
      </c>
      <c r="J5538" s="1">
        <v>-9.5986923453140971E-2</v>
      </c>
    </row>
    <row r="5539" spans="1:10" x14ac:dyDescent="0.35">
      <c r="A5539" t="s">
        <v>5972</v>
      </c>
      <c r="B5539" t="s">
        <v>3</v>
      </c>
      <c r="C5539">
        <v>400</v>
      </c>
      <c r="D5539">
        <v>23</v>
      </c>
      <c r="E5539">
        <v>3.218875825</v>
      </c>
      <c r="H5539" s="1">
        <v>5515</v>
      </c>
      <c r="I5539" s="1">
        <v>1.7454530527584127</v>
      </c>
      <c r="J5539" s="1">
        <v>-2.6617437847584124</v>
      </c>
    </row>
    <row r="5540" spans="1:10" x14ac:dyDescent="0.35">
      <c r="A5540" t="s">
        <v>5973</v>
      </c>
      <c r="B5540" t="s">
        <v>3</v>
      </c>
      <c r="C5540">
        <v>400</v>
      </c>
      <c r="D5540">
        <v>30</v>
      </c>
      <c r="E5540">
        <v>2.9856819379999999</v>
      </c>
      <c r="H5540" s="1">
        <v>5516</v>
      </c>
      <c r="I5540" s="1">
        <v>1.8890805560490986</v>
      </c>
      <c r="J5540" s="1">
        <v>-1.6267162920490987</v>
      </c>
    </row>
    <row r="5541" spans="1:10" x14ac:dyDescent="0.35">
      <c r="A5541" t="s">
        <v>5974</v>
      </c>
      <c r="B5541" t="s">
        <v>3</v>
      </c>
      <c r="C5541">
        <v>400</v>
      </c>
      <c r="D5541">
        <v>30</v>
      </c>
      <c r="E5541">
        <v>4.2640873370000003</v>
      </c>
      <c r="H5541" s="1">
        <v>5517</v>
      </c>
      <c r="I5541" s="1">
        <v>2.3917768175664982</v>
      </c>
      <c r="J5541" s="1">
        <v>-0.65131064256649829</v>
      </c>
    </row>
    <row r="5542" spans="1:10" x14ac:dyDescent="0.35">
      <c r="A5542" t="s">
        <v>5975</v>
      </c>
      <c r="B5542" t="s">
        <v>3</v>
      </c>
      <c r="C5542">
        <v>400</v>
      </c>
      <c r="D5542">
        <v>36</v>
      </c>
      <c r="E5542">
        <v>4.0091497159999996</v>
      </c>
      <c r="H5542" s="1">
        <v>5518</v>
      </c>
      <c r="I5542" s="1">
        <v>1.4581980461770414</v>
      </c>
      <c r="J5542" s="1">
        <v>-2.3744887781770414</v>
      </c>
    </row>
    <row r="5543" spans="1:10" x14ac:dyDescent="0.35">
      <c r="A5543" t="s">
        <v>5976</v>
      </c>
      <c r="B5543" t="s">
        <v>3</v>
      </c>
      <c r="C5543">
        <v>400</v>
      </c>
      <c r="D5543">
        <v>36</v>
      </c>
      <c r="E5543">
        <v>3.7518542529999999</v>
      </c>
      <c r="H5543" s="1">
        <v>5519</v>
      </c>
      <c r="I5543" s="1">
        <v>1.9249874318717699</v>
      </c>
      <c r="J5543" s="1">
        <v>-0.76183662187176981</v>
      </c>
    </row>
    <row r="5544" spans="1:10" x14ac:dyDescent="0.35">
      <c r="A5544" t="s">
        <v>5977</v>
      </c>
      <c r="B5544" t="s">
        <v>3</v>
      </c>
      <c r="C5544">
        <v>400</v>
      </c>
      <c r="D5544">
        <v>24</v>
      </c>
      <c r="E5544">
        <v>3.660994251</v>
      </c>
      <c r="H5544" s="1">
        <v>5520</v>
      </c>
      <c r="I5544" s="1">
        <v>1.9249874318717699</v>
      </c>
      <c r="J5544" s="1">
        <v>0.15445411012823018</v>
      </c>
    </row>
    <row r="5545" spans="1:10" x14ac:dyDescent="0.35">
      <c r="A5545" t="s">
        <v>5978</v>
      </c>
      <c r="B5545" t="s">
        <v>3</v>
      </c>
      <c r="C5545">
        <v>400</v>
      </c>
      <c r="D5545">
        <v>13</v>
      </c>
      <c r="E5545">
        <v>0.95551144499999996</v>
      </c>
      <c r="H5545" s="1">
        <v>5521</v>
      </c>
      <c r="I5545" s="1">
        <v>2.2481493142758127</v>
      </c>
      <c r="J5545" s="1">
        <v>0.21143952772418739</v>
      </c>
    </row>
    <row r="5546" spans="1:10" x14ac:dyDescent="0.35">
      <c r="A5546" t="s">
        <v>5979</v>
      </c>
      <c r="B5546" t="s">
        <v>3</v>
      </c>
      <c r="C5546">
        <v>400</v>
      </c>
      <c r="D5546">
        <v>29</v>
      </c>
      <c r="E5546">
        <v>0.78845736</v>
      </c>
      <c r="H5546" s="1">
        <v>5522</v>
      </c>
      <c r="I5546" s="1">
        <v>1.7454530527584127</v>
      </c>
      <c r="J5546" s="1">
        <v>-2.6617437847584124</v>
      </c>
    </row>
    <row r="5547" spans="1:10" x14ac:dyDescent="0.35">
      <c r="A5547" t="s">
        <v>5980</v>
      </c>
      <c r="B5547" t="s">
        <v>3</v>
      </c>
      <c r="C5547">
        <v>400</v>
      </c>
      <c r="D5547">
        <v>22</v>
      </c>
      <c r="E5547">
        <v>3.005682604</v>
      </c>
      <c r="H5547" s="1">
        <v>5523</v>
      </c>
      <c r="I5547" s="1">
        <v>1.8531736802264271</v>
      </c>
      <c r="J5547" s="1">
        <v>0.13470066777357292</v>
      </c>
    </row>
    <row r="5548" spans="1:10" x14ac:dyDescent="0.35">
      <c r="A5548" t="s">
        <v>5981</v>
      </c>
      <c r="B5548" t="s">
        <v>3</v>
      </c>
      <c r="C5548">
        <v>400</v>
      </c>
      <c r="D5548">
        <v>35</v>
      </c>
      <c r="E5548">
        <v>2.8273136220000001</v>
      </c>
      <c r="H5548" s="1">
        <v>5524</v>
      </c>
      <c r="I5548" s="1">
        <v>2.7149386999705412</v>
      </c>
      <c r="J5548" s="1">
        <v>4.0380323650294585</v>
      </c>
    </row>
    <row r="5549" spans="1:10" x14ac:dyDescent="0.35">
      <c r="A5549" t="s">
        <v>5982</v>
      </c>
      <c r="B5549" t="s">
        <v>3</v>
      </c>
      <c r="C5549">
        <v>400</v>
      </c>
      <c r="D5549">
        <v>30</v>
      </c>
      <c r="E5549">
        <v>3.1179499060000002</v>
      </c>
      <c r="H5549" s="1">
        <v>5525</v>
      </c>
      <c r="I5549" s="1">
        <v>2.1045218109851271</v>
      </c>
      <c r="J5549" s="1">
        <v>-0.6694372859851272</v>
      </c>
    </row>
    <row r="5550" spans="1:10" x14ac:dyDescent="0.35">
      <c r="A5550" t="s">
        <v>5983</v>
      </c>
      <c r="B5550" t="s">
        <v>3</v>
      </c>
      <c r="C5550">
        <v>400</v>
      </c>
      <c r="D5550">
        <v>37</v>
      </c>
      <c r="E5550">
        <v>-0.916290732</v>
      </c>
      <c r="H5550" s="1">
        <v>5526</v>
      </c>
      <c r="I5550" s="1">
        <v>2.0327080593397842</v>
      </c>
      <c r="J5550" s="1">
        <v>7.1426094660215877E-2</v>
      </c>
    </row>
    <row r="5551" spans="1:10" x14ac:dyDescent="0.35">
      <c r="A5551" t="s">
        <v>5984</v>
      </c>
      <c r="B5551" t="s">
        <v>3</v>
      </c>
      <c r="C5551">
        <v>400</v>
      </c>
      <c r="D5551">
        <v>18</v>
      </c>
      <c r="E5551">
        <v>-0.916290732</v>
      </c>
      <c r="H5551" s="1">
        <v>5527</v>
      </c>
      <c r="I5551" s="1">
        <v>2.0327080593397842</v>
      </c>
      <c r="J5551" s="1">
        <v>-0.8089326273397841</v>
      </c>
    </row>
    <row r="5552" spans="1:10" x14ac:dyDescent="0.35">
      <c r="A5552" t="s">
        <v>5985</v>
      </c>
      <c r="B5552" t="s">
        <v>3</v>
      </c>
      <c r="C5552">
        <v>400</v>
      </c>
      <c r="D5552">
        <v>15</v>
      </c>
      <c r="E5552">
        <v>0.182321557</v>
      </c>
      <c r="H5552" s="1">
        <v>5528</v>
      </c>
      <c r="I5552" s="1">
        <v>2.5713111966798556</v>
      </c>
      <c r="J5552" s="1">
        <v>0.41437074132014429</v>
      </c>
    </row>
    <row r="5553" spans="1:10" x14ac:dyDescent="0.35">
      <c r="A5553" t="s">
        <v>5986</v>
      </c>
      <c r="B5553" t="s">
        <v>3</v>
      </c>
      <c r="C5553">
        <v>400</v>
      </c>
      <c r="D5553">
        <v>29</v>
      </c>
      <c r="E5553">
        <v>3.5638829639999998</v>
      </c>
      <c r="H5553" s="1">
        <v>5529</v>
      </c>
      <c r="I5553" s="1">
        <v>1.9608943076944414</v>
      </c>
      <c r="J5553" s="1">
        <v>2.1450493903055587</v>
      </c>
    </row>
    <row r="5554" spans="1:10" x14ac:dyDescent="0.35">
      <c r="A5554" t="s">
        <v>5987</v>
      </c>
      <c r="B5554" t="s">
        <v>3</v>
      </c>
      <c r="C5554">
        <v>400</v>
      </c>
      <c r="D5554">
        <v>22</v>
      </c>
      <c r="E5554">
        <v>-0.916290732</v>
      </c>
      <c r="H5554" s="1">
        <v>5530</v>
      </c>
      <c r="I5554" s="1">
        <v>1.8531736802264271</v>
      </c>
      <c r="J5554" s="1">
        <v>0.52637245377357278</v>
      </c>
    </row>
    <row r="5555" spans="1:10" x14ac:dyDescent="0.35">
      <c r="A5555" t="s">
        <v>5988</v>
      </c>
      <c r="B5555" t="s">
        <v>3</v>
      </c>
      <c r="C5555">
        <v>400</v>
      </c>
      <c r="D5555">
        <v>16</v>
      </c>
      <c r="E5555">
        <v>2.2617630979999999</v>
      </c>
      <c r="H5555" s="1">
        <v>5531</v>
      </c>
      <c r="I5555" s="1">
        <v>1.9968011835171127</v>
      </c>
      <c r="J5555" s="1">
        <v>-0.68846836351711271</v>
      </c>
    </row>
    <row r="5556" spans="1:10" x14ac:dyDescent="0.35">
      <c r="A5556" t="s">
        <v>5989</v>
      </c>
      <c r="B5556" t="s">
        <v>3</v>
      </c>
      <c r="C5556">
        <v>400</v>
      </c>
      <c r="D5556">
        <v>21</v>
      </c>
      <c r="E5556">
        <v>1.064710737</v>
      </c>
      <c r="H5556" s="1">
        <v>5532</v>
      </c>
      <c r="I5556" s="1">
        <v>2.2122424384531412</v>
      </c>
      <c r="J5556" s="1">
        <v>0.41964640154685862</v>
      </c>
    </row>
    <row r="5557" spans="1:10" x14ac:dyDescent="0.35">
      <c r="A5557" t="s">
        <v>5990</v>
      </c>
      <c r="B5557" t="s">
        <v>3</v>
      </c>
      <c r="C5557">
        <v>400</v>
      </c>
      <c r="D5557">
        <v>17</v>
      </c>
      <c r="E5557">
        <v>2.2192034839999999</v>
      </c>
      <c r="H5557" s="1">
        <v>5533</v>
      </c>
      <c r="I5557" s="1">
        <v>2.2840561900984842</v>
      </c>
      <c r="J5557" s="1">
        <v>-1.4085874530984841</v>
      </c>
    </row>
    <row r="5558" spans="1:10" x14ac:dyDescent="0.35">
      <c r="A5558" t="s">
        <v>5991</v>
      </c>
      <c r="B5558" t="s">
        <v>3</v>
      </c>
      <c r="C5558">
        <v>400</v>
      </c>
      <c r="D5558">
        <v>24</v>
      </c>
      <c r="E5558">
        <v>2.054123734</v>
      </c>
      <c r="H5558" s="1">
        <v>5534</v>
      </c>
      <c r="I5558" s="1">
        <v>1.7454530527584127</v>
      </c>
      <c r="J5558" s="1">
        <v>0.3464110092415873</v>
      </c>
    </row>
    <row r="5559" spans="1:10" x14ac:dyDescent="0.35">
      <c r="A5559" t="s">
        <v>5992</v>
      </c>
      <c r="B5559" t="s">
        <v>3</v>
      </c>
      <c r="C5559">
        <v>400</v>
      </c>
      <c r="D5559">
        <v>0</v>
      </c>
      <c r="E5559">
        <v>0.26236426400000001</v>
      </c>
      <c r="H5559" s="1">
        <v>5535</v>
      </c>
      <c r="I5559" s="1">
        <v>1.3504774187090272</v>
      </c>
      <c r="J5559" s="1">
        <v>0.75365673529097288</v>
      </c>
    </row>
    <row r="5560" spans="1:10" x14ac:dyDescent="0.35">
      <c r="A5560" t="s">
        <v>5993</v>
      </c>
      <c r="B5560" t="s">
        <v>3</v>
      </c>
      <c r="C5560">
        <v>400</v>
      </c>
      <c r="D5560">
        <v>21</v>
      </c>
      <c r="E5560">
        <v>-0.916290732</v>
      </c>
      <c r="H5560" s="1">
        <v>5536</v>
      </c>
      <c r="I5560" s="1">
        <v>1.9968011835171127</v>
      </c>
      <c r="J5560" s="1">
        <v>-0.3873632715171127</v>
      </c>
    </row>
    <row r="5561" spans="1:10" x14ac:dyDescent="0.35">
      <c r="A5561" t="s">
        <v>5994</v>
      </c>
      <c r="B5561" t="s">
        <v>3</v>
      </c>
      <c r="C5561">
        <v>400</v>
      </c>
      <c r="D5561">
        <v>21</v>
      </c>
      <c r="E5561">
        <v>2.2300144</v>
      </c>
      <c r="H5561" s="1">
        <v>5537</v>
      </c>
      <c r="I5561" s="1">
        <v>2.0327080593397842</v>
      </c>
      <c r="J5561" s="1">
        <v>2.0465228646602158</v>
      </c>
    </row>
    <row r="5562" spans="1:10" x14ac:dyDescent="0.35">
      <c r="A5562" t="s">
        <v>5995</v>
      </c>
      <c r="B5562" t="s">
        <v>3</v>
      </c>
      <c r="C5562">
        <v>400</v>
      </c>
      <c r="D5562">
        <v>19</v>
      </c>
      <c r="E5562">
        <v>2.2925347569999999</v>
      </c>
      <c r="H5562" s="1">
        <v>5538</v>
      </c>
      <c r="I5562" s="1">
        <v>1.9608943076944414</v>
      </c>
      <c r="J5562" s="1">
        <v>1.2579815173055586</v>
      </c>
    </row>
    <row r="5563" spans="1:10" x14ac:dyDescent="0.35">
      <c r="A5563" t="s">
        <v>5996</v>
      </c>
      <c r="B5563" t="s">
        <v>3</v>
      </c>
      <c r="C5563">
        <v>400</v>
      </c>
      <c r="D5563">
        <v>29</v>
      </c>
      <c r="E5563">
        <v>3.261935314</v>
      </c>
      <c r="H5563" s="1">
        <v>5539</v>
      </c>
      <c r="I5563" s="1">
        <v>2.2122424384531412</v>
      </c>
      <c r="J5563" s="1">
        <v>0.77343949954685876</v>
      </c>
    </row>
    <row r="5564" spans="1:10" x14ac:dyDescent="0.35">
      <c r="A5564" t="s">
        <v>5997</v>
      </c>
      <c r="B5564" t="s">
        <v>3</v>
      </c>
      <c r="C5564">
        <v>400</v>
      </c>
      <c r="D5564">
        <v>31</v>
      </c>
      <c r="E5564">
        <v>1.8562979900000001</v>
      </c>
      <c r="H5564" s="1">
        <v>5540</v>
      </c>
      <c r="I5564" s="1">
        <v>2.2122424384531412</v>
      </c>
      <c r="J5564" s="1">
        <v>2.0518448985468591</v>
      </c>
    </row>
    <row r="5565" spans="1:10" x14ac:dyDescent="0.35">
      <c r="A5565" t="s">
        <v>5998</v>
      </c>
      <c r="B5565" t="s">
        <v>3</v>
      </c>
      <c r="C5565">
        <v>400</v>
      </c>
      <c r="D5565">
        <v>25</v>
      </c>
      <c r="E5565">
        <v>2.4595888420000001</v>
      </c>
      <c r="H5565" s="1">
        <v>5541</v>
      </c>
      <c r="I5565" s="1">
        <v>2.4276836933891701</v>
      </c>
      <c r="J5565" s="1">
        <v>1.5814660226108295</v>
      </c>
    </row>
    <row r="5566" spans="1:10" x14ac:dyDescent="0.35">
      <c r="A5566" t="s">
        <v>5999</v>
      </c>
      <c r="B5566" t="s">
        <v>3</v>
      </c>
      <c r="C5566">
        <v>400</v>
      </c>
      <c r="D5566">
        <v>25</v>
      </c>
      <c r="E5566">
        <v>2.6532419649999999</v>
      </c>
      <c r="H5566" s="1">
        <v>5542</v>
      </c>
      <c r="I5566" s="1">
        <v>2.4276836933891701</v>
      </c>
      <c r="J5566" s="1">
        <v>1.3241705596108297</v>
      </c>
    </row>
    <row r="5567" spans="1:10" x14ac:dyDescent="0.35">
      <c r="A5567" t="s">
        <v>6000</v>
      </c>
      <c r="B5567" t="s">
        <v>3</v>
      </c>
      <c r="C5567">
        <v>400</v>
      </c>
      <c r="D5567">
        <v>18</v>
      </c>
      <c r="E5567">
        <v>1.5260563030000001</v>
      </c>
      <c r="H5567" s="1">
        <v>5543</v>
      </c>
      <c r="I5567" s="1">
        <v>1.9968011835171127</v>
      </c>
      <c r="J5567" s="1">
        <v>1.6641930674828873</v>
      </c>
    </row>
    <row r="5568" spans="1:10" x14ac:dyDescent="0.35">
      <c r="A5568" t="s">
        <v>6001</v>
      </c>
      <c r="B5568" t="s">
        <v>3</v>
      </c>
      <c r="C5568">
        <v>400</v>
      </c>
      <c r="D5568">
        <v>30</v>
      </c>
      <c r="E5568">
        <v>3.3843902629999998</v>
      </c>
      <c r="H5568" s="1">
        <v>5544</v>
      </c>
      <c r="I5568" s="1">
        <v>1.6018255494677271</v>
      </c>
      <c r="J5568" s="1">
        <v>-0.64631410446772719</v>
      </c>
    </row>
    <row r="5569" spans="1:10" x14ac:dyDescent="0.35">
      <c r="A5569" t="s">
        <v>6002</v>
      </c>
      <c r="B5569" t="s">
        <v>3</v>
      </c>
      <c r="C5569">
        <v>400</v>
      </c>
      <c r="D5569">
        <v>22</v>
      </c>
      <c r="E5569">
        <v>3.683866912</v>
      </c>
      <c r="H5569" s="1">
        <v>5545</v>
      </c>
      <c r="I5569" s="1">
        <v>2.1763355626304701</v>
      </c>
      <c r="J5569" s="1">
        <v>-1.3878782026304701</v>
      </c>
    </row>
    <row r="5570" spans="1:10" x14ac:dyDescent="0.35">
      <c r="A5570" t="s">
        <v>6003</v>
      </c>
      <c r="B5570" t="s">
        <v>3</v>
      </c>
      <c r="C5570">
        <v>400</v>
      </c>
      <c r="D5570">
        <v>24</v>
      </c>
      <c r="E5570">
        <v>2.8213788860000002</v>
      </c>
      <c r="H5570" s="1">
        <v>5546</v>
      </c>
      <c r="I5570" s="1">
        <v>1.9249874318717699</v>
      </c>
      <c r="J5570" s="1">
        <v>1.0806951721282301</v>
      </c>
    </row>
    <row r="5571" spans="1:10" x14ac:dyDescent="0.35">
      <c r="A5571" t="s">
        <v>6004</v>
      </c>
      <c r="B5571" t="s">
        <v>3</v>
      </c>
      <c r="C5571">
        <v>400</v>
      </c>
      <c r="D5571">
        <v>14</v>
      </c>
      <c r="E5571">
        <v>0.95551144499999996</v>
      </c>
      <c r="H5571" s="1">
        <v>5547</v>
      </c>
      <c r="I5571" s="1">
        <v>2.3917768175664982</v>
      </c>
      <c r="J5571" s="1">
        <v>0.43553680443350196</v>
      </c>
    </row>
    <row r="5572" spans="1:10" x14ac:dyDescent="0.35">
      <c r="A5572" t="s">
        <v>6005</v>
      </c>
      <c r="B5572" t="s">
        <v>3</v>
      </c>
      <c r="C5572">
        <v>400</v>
      </c>
      <c r="D5572">
        <v>27</v>
      </c>
      <c r="E5572">
        <v>2.7080502009999998</v>
      </c>
      <c r="H5572" s="1">
        <v>5548</v>
      </c>
      <c r="I5572" s="1">
        <v>2.2122424384531412</v>
      </c>
      <c r="J5572" s="1">
        <v>0.90570746754685905</v>
      </c>
    </row>
    <row r="5573" spans="1:10" x14ac:dyDescent="0.35">
      <c r="A5573" t="s">
        <v>6006</v>
      </c>
      <c r="B5573" t="s">
        <v>3</v>
      </c>
      <c r="C5573">
        <v>400</v>
      </c>
      <c r="D5573">
        <v>22</v>
      </c>
      <c r="E5573">
        <v>4.8713732270000003</v>
      </c>
      <c r="H5573" s="1">
        <v>5549</v>
      </c>
      <c r="I5573" s="1">
        <v>2.4635905692118412</v>
      </c>
      <c r="J5573" s="1">
        <v>-3.3798813012118414</v>
      </c>
    </row>
    <row r="5574" spans="1:10" x14ac:dyDescent="0.35">
      <c r="A5574" t="s">
        <v>6007</v>
      </c>
      <c r="B5574" t="s">
        <v>3</v>
      </c>
      <c r="C5574">
        <v>400</v>
      </c>
      <c r="D5574">
        <v>19</v>
      </c>
      <c r="E5574">
        <v>1.8870696490000001</v>
      </c>
      <c r="H5574" s="1">
        <v>5550</v>
      </c>
      <c r="I5574" s="1">
        <v>1.7813599285810842</v>
      </c>
      <c r="J5574" s="1">
        <v>-2.6976506605810844</v>
      </c>
    </row>
    <row r="5575" spans="1:10" x14ac:dyDescent="0.35">
      <c r="A5575" t="s">
        <v>6008</v>
      </c>
      <c r="B5575" t="s">
        <v>3</v>
      </c>
      <c r="C5575">
        <v>400</v>
      </c>
      <c r="D5575">
        <v>28</v>
      </c>
      <c r="E5575">
        <v>2.104134154</v>
      </c>
      <c r="H5575" s="1">
        <v>5551</v>
      </c>
      <c r="I5575" s="1">
        <v>1.6736393011130701</v>
      </c>
      <c r="J5575" s="1">
        <v>-1.4913177441130701</v>
      </c>
    </row>
    <row r="5576" spans="1:10" x14ac:dyDescent="0.35">
      <c r="A5576" t="s">
        <v>6009</v>
      </c>
      <c r="B5576" t="s">
        <v>3</v>
      </c>
      <c r="C5576">
        <v>400</v>
      </c>
      <c r="D5576">
        <v>21</v>
      </c>
      <c r="E5576">
        <v>2.694627181</v>
      </c>
      <c r="H5576" s="1">
        <v>5552</v>
      </c>
      <c r="I5576" s="1">
        <v>2.1763355626304701</v>
      </c>
      <c r="J5576" s="1">
        <v>1.3875474013695297</v>
      </c>
    </row>
    <row r="5577" spans="1:10" x14ac:dyDescent="0.35">
      <c r="A5577" t="s">
        <v>6010</v>
      </c>
      <c r="B5577" t="s">
        <v>3</v>
      </c>
      <c r="C5577">
        <v>400</v>
      </c>
      <c r="D5577">
        <v>32</v>
      </c>
      <c r="E5577">
        <v>3.7305011289999999</v>
      </c>
      <c r="H5577" s="1">
        <v>5553</v>
      </c>
      <c r="I5577" s="1">
        <v>1.9249874318717699</v>
      </c>
      <c r="J5577" s="1">
        <v>-2.8412781638717699</v>
      </c>
    </row>
    <row r="5578" spans="1:10" x14ac:dyDescent="0.35">
      <c r="A5578" t="s">
        <v>6011</v>
      </c>
      <c r="B5578" t="s">
        <v>3</v>
      </c>
      <c r="C5578">
        <v>400</v>
      </c>
      <c r="D5578">
        <v>21</v>
      </c>
      <c r="E5578">
        <v>2.517696473</v>
      </c>
      <c r="H5578" s="1">
        <v>5554</v>
      </c>
      <c r="I5578" s="1">
        <v>1.7095461769357414</v>
      </c>
      <c r="J5578" s="1">
        <v>0.55221692106425846</v>
      </c>
    </row>
    <row r="5579" spans="1:10" x14ac:dyDescent="0.35">
      <c r="A5579" t="s">
        <v>6012</v>
      </c>
      <c r="B5579" t="s">
        <v>3</v>
      </c>
      <c r="C5579">
        <v>400</v>
      </c>
      <c r="D5579">
        <v>22</v>
      </c>
      <c r="E5579">
        <v>3.19047635</v>
      </c>
      <c r="H5579" s="1">
        <v>5555</v>
      </c>
      <c r="I5579" s="1">
        <v>1.8890805560490986</v>
      </c>
      <c r="J5579" s="1">
        <v>-0.82436981904909867</v>
      </c>
    </row>
    <row r="5580" spans="1:10" x14ac:dyDescent="0.35">
      <c r="A5580" t="s">
        <v>6013</v>
      </c>
      <c r="B5580" t="s">
        <v>3</v>
      </c>
      <c r="C5580">
        <v>400</v>
      </c>
      <c r="D5580">
        <v>5</v>
      </c>
      <c r="E5580">
        <v>1.5686159180000001</v>
      </c>
      <c r="H5580" s="1">
        <v>5556</v>
      </c>
      <c r="I5580" s="1">
        <v>1.7454530527584127</v>
      </c>
      <c r="J5580" s="1">
        <v>0.47375043124158722</v>
      </c>
    </row>
    <row r="5581" spans="1:10" x14ac:dyDescent="0.35">
      <c r="A5581" t="s">
        <v>6014</v>
      </c>
      <c r="B5581" t="s">
        <v>3</v>
      </c>
      <c r="C5581">
        <v>400</v>
      </c>
      <c r="D5581">
        <v>11</v>
      </c>
      <c r="E5581">
        <v>3.407841924</v>
      </c>
      <c r="H5581" s="1">
        <v>5557</v>
      </c>
      <c r="I5581" s="1">
        <v>1.9968011835171127</v>
      </c>
      <c r="J5581" s="1">
        <v>5.7322550482887369E-2</v>
      </c>
    </row>
    <row r="5582" spans="1:10" x14ac:dyDescent="0.35">
      <c r="A5582" t="s">
        <v>6015</v>
      </c>
      <c r="B5582" t="s">
        <v>3</v>
      </c>
      <c r="C5582">
        <v>400</v>
      </c>
      <c r="D5582">
        <v>22</v>
      </c>
      <c r="E5582">
        <v>2.1517622030000001</v>
      </c>
      <c r="H5582" s="1">
        <v>5558</v>
      </c>
      <c r="I5582" s="1">
        <v>1.1350361637729987</v>
      </c>
      <c r="J5582" s="1">
        <v>-0.87267189977299864</v>
      </c>
    </row>
    <row r="5583" spans="1:10" x14ac:dyDescent="0.35">
      <c r="A5583" t="s">
        <v>6016</v>
      </c>
      <c r="B5583" t="s">
        <v>3</v>
      </c>
      <c r="C5583">
        <v>400</v>
      </c>
      <c r="D5583">
        <v>29</v>
      </c>
      <c r="E5583">
        <v>3.100092289</v>
      </c>
      <c r="H5583" s="1">
        <v>5559</v>
      </c>
      <c r="I5583" s="1">
        <v>1.8890805560490986</v>
      </c>
      <c r="J5583" s="1">
        <v>-2.8053712880490984</v>
      </c>
    </row>
    <row r="5584" spans="1:10" x14ac:dyDescent="0.35">
      <c r="A5584" t="s">
        <v>6017</v>
      </c>
      <c r="B5584" t="s">
        <v>3</v>
      </c>
      <c r="C5584">
        <v>400</v>
      </c>
      <c r="D5584">
        <v>23</v>
      </c>
      <c r="E5584">
        <v>2.501435952</v>
      </c>
      <c r="H5584" s="1">
        <v>5560</v>
      </c>
      <c r="I5584" s="1">
        <v>1.8890805560490986</v>
      </c>
      <c r="J5584" s="1">
        <v>0.34093384395090132</v>
      </c>
    </row>
    <row r="5585" spans="1:10" x14ac:dyDescent="0.35">
      <c r="A5585" t="s">
        <v>6018</v>
      </c>
      <c r="B5585" t="s">
        <v>3</v>
      </c>
      <c r="C5585">
        <v>400</v>
      </c>
      <c r="D5585">
        <v>21</v>
      </c>
      <c r="E5585">
        <v>1.9740810259999999</v>
      </c>
      <c r="H5585" s="1">
        <v>5561</v>
      </c>
      <c r="I5585" s="1">
        <v>1.8172668044037557</v>
      </c>
      <c r="J5585" s="1">
        <v>0.47526795259624421</v>
      </c>
    </row>
    <row r="5586" spans="1:10" x14ac:dyDescent="0.35">
      <c r="A5586" t="s">
        <v>6019</v>
      </c>
      <c r="B5586" t="s">
        <v>3</v>
      </c>
      <c r="C5586">
        <v>400</v>
      </c>
      <c r="D5586">
        <v>50</v>
      </c>
      <c r="E5586">
        <v>3.6963514690000001</v>
      </c>
      <c r="H5586" s="1">
        <v>5562</v>
      </c>
      <c r="I5586" s="1">
        <v>2.1763355626304701</v>
      </c>
      <c r="J5586" s="1">
        <v>1.0855997513695299</v>
      </c>
    </row>
    <row r="5587" spans="1:10" x14ac:dyDescent="0.35">
      <c r="A5587" t="s">
        <v>6020</v>
      </c>
      <c r="B5587" t="s">
        <v>3</v>
      </c>
      <c r="C5587">
        <v>400</v>
      </c>
      <c r="D5587">
        <v>38</v>
      </c>
      <c r="E5587">
        <v>2.0794415420000001</v>
      </c>
      <c r="H5587" s="1">
        <v>5563</v>
      </c>
      <c r="I5587" s="1">
        <v>2.2481493142758127</v>
      </c>
      <c r="J5587" s="1">
        <v>-0.3918513242758126</v>
      </c>
    </row>
    <row r="5588" spans="1:10" x14ac:dyDescent="0.35">
      <c r="A5588" t="s">
        <v>6021</v>
      </c>
      <c r="B5588" t="s">
        <v>3</v>
      </c>
      <c r="C5588">
        <v>400</v>
      </c>
      <c r="D5588">
        <v>32</v>
      </c>
      <c r="E5588">
        <v>1.704748092</v>
      </c>
      <c r="H5588" s="1">
        <v>5564</v>
      </c>
      <c r="I5588" s="1">
        <v>2.0327080593397842</v>
      </c>
      <c r="J5588" s="1">
        <v>0.4268807826602159</v>
      </c>
    </row>
    <row r="5589" spans="1:10" x14ac:dyDescent="0.35">
      <c r="A5589" t="s">
        <v>6022</v>
      </c>
      <c r="B5589" t="s">
        <v>3</v>
      </c>
      <c r="C5589">
        <v>400</v>
      </c>
      <c r="D5589">
        <v>24</v>
      </c>
      <c r="E5589">
        <v>2.7013612130000002</v>
      </c>
      <c r="H5589" s="1">
        <v>5565</v>
      </c>
      <c r="I5589" s="1">
        <v>2.0327080593397842</v>
      </c>
      <c r="J5589" s="1">
        <v>0.62053390566021571</v>
      </c>
    </row>
    <row r="5590" spans="1:10" x14ac:dyDescent="0.35">
      <c r="A5590" t="s">
        <v>6023</v>
      </c>
      <c r="B5590" t="s">
        <v>3</v>
      </c>
      <c r="C5590">
        <v>400</v>
      </c>
      <c r="D5590">
        <v>19</v>
      </c>
      <c r="E5590">
        <v>1.8562979900000001</v>
      </c>
      <c r="H5590" s="1">
        <v>5566</v>
      </c>
      <c r="I5590" s="1">
        <v>1.7813599285810842</v>
      </c>
      <c r="J5590" s="1">
        <v>-0.2553036255810841</v>
      </c>
    </row>
    <row r="5591" spans="1:10" x14ac:dyDescent="0.35">
      <c r="A5591" t="s">
        <v>6024</v>
      </c>
      <c r="B5591" t="s">
        <v>3</v>
      </c>
      <c r="C5591">
        <v>400</v>
      </c>
      <c r="D5591">
        <v>18</v>
      </c>
      <c r="E5591">
        <v>-0.916290732</v>
      </c>
      <c r="H5591" s="1">
        <v>5567</v>
      </c>
      <c r="I5591" s="1">
        <v>2.2122424384531412</v>
      </c>
      <c r="J5591" s="1">
        <v>1.1721478245468586</v>
      </c>
    </row>
    <row r="5592" spans="1:10" x14ac:dyDescent="0.35">
      <c r="A5592" t="s">
        <v>6025</v>
      </c>
      <c r="B5592" t="s">
        <v>3</v>
      </c>
      <c r="C5592">
        <v>400</v>
      </c>
      <c r="D5592">
        <v>28</v>
      </c>
      <c r="E5592">
        <v>0.95551144499999996</v>
      </c>
      <c r="H5592" s="1">
        <v>5568</v>
      </c>
      <c r="I5592" s="1">
        <v>1.9249874318717699</v>
      </c>
      <c r="J5592" s="1">
        <v>1.7588794801282301</v>
      </c>
    </row>
    <row r="5593" spans="1:10" x14ac:dyDescent="0.35">
      <c r="A5593" t="s">
        <v>6026</v>
      </c>
      <c r="B5593" t="s">
        <v>3</v>
      </c>
      <c r="C5593">
        <v>400</v>
      </c>
      <c r="D5593">
        <v>22</v>
      </c>
      <c r="E5593">
        <v>1.5260563030000001</v>
      </c>
      <c r="H5593" s="1">
        <v>5569</v>
      </c>
      <c r="I5593" s="1">
        <v>1.9968011835171127</v>
      </c>
      <c r="J5593" s="1">
        <v>0.82457770248288753</v>
      </c>
    </row>
    <row r="5594" spans="1:10" x14ac:dyDescent="0.35">
      <c r="A5594" t="s">
        <v>6027</v>
      </c>
      <c r="B5594" t="s">
        <v>3</v>
      </c>
      <c r="C5594">
        <v>400</v>
      </c>
      <c r="D5594">
        <v>18</v>
      </c>
      <c r="E5594">
        <v>3.7704594409999999</v>
      </c>
      <c r="H5594" s="1">
        <v>5570</v>
      </c>
      <c r="I5594" s="1">
        <v>1.6377324252903986</v>
      </c>
      <c r="J5594" s="1">
        <v>-0.68222098029039868</v>
      </c>
    </row>
    <row r="5595" spans="1:10" x14ac:dyDescent="0.35">
      <c r="A5595" t="s">
        <v>6028</v>
      </c>
      <c r="B5595" t="s">
        <v>3</v>
      </c>
      <c r="C5595">
        <v>400</v>
      </c>
      <c r="D5595">
        <v>29</v>
      </c>
      <c r="E5595">
        <v>3.6938669960000001</v>
      </c>
      <c r="H5595" s="1">
        <v>5571</v>
      </c>
      <c r="I5595" s="1">
        <v>2.1045218109851271</v>
      </c>
      <c r="J5595" s="1">
        <v>0.60352839001487268</v>
      </c>
    </row>
    <row r="5596" spans="1:10" x14ac:dyDescent="0.35">
      <c r="A5596" t="s">
        <v>6029</v>
      </c>
      <c r="B5596" t="s">
        <v>3</v>
      </c>
      <c r="C5596">
        <v>400</v>
      </c>
      <c r="D5596">
        <v>29</v>
      </c>
      <c r="E5596">
        <v>0.26236426400000001</v>
      </c>
      <c r="H5596" s="1">
        <v>5572</v>
      </c>
      <c r="I5596" s="1">
        <v>1.9249874318717699</v>
      </c>
      <c r="J5596" s="1">
        <v>2.9463857951282302</v>
      </c>
    </row>
    <row r="5597" spans="1:10" x14ac:dyDescent="0.35">
      <c r="A5597" t="s">
        <v>6030</v>
      </c>
      <c r="B5597" t="s">
        <v>3</v>
      </c>
      <c r="C5597">
        <v>400</v>
      </c>
      <c r="D5597">
        <v>29</v>
      </c>
      <c r="E5597">
        <v>3.7184382560000002</v>
      </c>
      <c r="H5597" s="1">
        <v>5573</v>
      </c>
      <c r="I5597" s="1">
        <v>1.8172668044037557</v>
      </c>
      <c r="J5597" s="1">
        <v>6.9802844596244418E-2</v>
      </c>
    </row>
    <row r="5598" spans="1:10" x14ac:dyDescent="0.35">
      <c r="A5598" t="s">
        <v>6031</v>
      </c>
      <c r="B5598" t="s">
        <v>3</v>
      </c>
      <c r="C5598">
        <v>400</v>
      </c>
      <c r="D5598">
        <v>28</v>
      </c>
      <c r="E5598">
        <v>0.69314718099999995</v>
      </c>
      <c r="H5598" s="1">
        <v>5574</v>
      </c>
      <c r="I5598" s="1">
        <v>2.1404286868077982</v>
      </c>
      <c r="J5598" s="1">
        <v>-3.6294532807798152E-2</v>
      </c>
    </row>
    <row r="5599" spans="1:10" x14ac:dyDescent="0.35">
      <c r="A5599" t="s">
        <v>6032</v>
      </c>
      <c r="B5599" t="s">
        <v>3</v>
      </c>
      <c r="C5599">
        <v>400</v>
      </c>
      <c r="D5599">
        <v>28</v>
      </c>
      <c r="E5599">
        <v>0.64185388600000004</v>
      </c>
      <c r="H5599" s="1">
        <v>5575</v>
      </c>
      <c r="I5599" s="1">
        <v>1.8890805560490986</v>
      </c>
      <c r="J5599" s="1">
        <v>0.80554662495090135</v>
      </c>
    </row>
    <row r="5600" spans="1:10" x14ac:dyDescent="0.35">
      <c r="A5600" t="s">
        <v>6033</v>
      </c>
      <c r="B5600" t="s">
        <v>3</v>
      </c>
      <c r="C5600">
        <v>400</v>
      </c>
      <c r="D5600">
        <v>3</v>
      </c>
      <c r="E5600">
        <v>2.3321438950000002</v>
      </c>
      <c r="H5600" s="1">
        <v>5576</v>
      </c>
      <c r="I5600" s="1">
        <v>2.2840561900984842</v>
      </c>
      <c r="J5600" s="1">
        <v>1.4464449389015157</v>
      </c>
    </row>
    <row r="5601" spans="1:10" x14ac:dyDescent="0.35">
      <c r="A5601" t="s">
        <v>6034</v>
      </c>
      <c r="B5601" t="s">
        <v>3</v>
      </c>
      <c r="C5601">
        <v>400</v>
      </c>
      <c r="D5601">
        <v>32</v>
      </c>
      <c r="E5601">
        <v>0.40546510800000002</v>
      </c>
      <c r="H5601" s="1">
        <v>5577</v>
      </c>
      <c r="I5601" s="1">
        <v>1.8890805560490986</v>
      </c>
      <c r="J5601" s="1">
        <v>0.62861591695090135</v>
      </c>
    </row>
    <row r="5602" spans="1:10" x14ac:dyDescent="0.35">
      <c r="A5602" t="s">
        <v>6035</v>
      </c>
      <c r="B5602" t="s">
        <v>3</v>
      </c>
      <c r="C5602">
        <v>400</v>
      </c>
      <c r="D5602">
        <v>13</v>
      </c>
      <c r="E5602">
        <v>2.7080502009999998</v>
      </c>
      <c r="H5602" s="1">
        <v>5578</v>
      </c>
      <c r="I5602" s="1">
        <v>1.9249874318717699</v>
      </c>
      <c r="J5602" s="1">
        <v>1.2654889181282301</v>
      </c>
    </row>
    <row r="5603" spans="1:10" x14ac:dyDescent="0.35">
      <c r="A5603" t="s">
        <v>6036</v>
      </c>
      <c r="B5603" t="s">
        <v>3</v>
      </c>
      <c r="C5603">
        <v>400</v>
      </c>
      <c r="D5603">
        <v>12</v>
      </c>
      <c r="E5603">
        <v>1.1314021110000001</v>
      </c>
      <c r="H5603" s="1">
        <v>5579</v>
      </c>
      <c r="I5603" s="1">
        <v>1.3145705428863557</v>
      </c>
      <c r="J5603" s="1">
        <v>0.25404537511364444</v>
      </c>
    </row>
    <row r="5604" spans="1:10" x14ac:dyDescent="0.35">
      <c r="A5604" t="s">
        <v>6037</v>
      </c>
      <c r="B5604" t="s">
        <v>3</v>
      </c>
      <c r="C5604">
        <v>400</v>
      </c>
      <c r="D5604">
        <v>24</v>
      </c>
      <c r="E5604">
        <v>3.6888794539999998</v>
      </c>
      <c r="H5604" s="1">
        <v>5580</v>
      </c>
      <c r="I5604" s="1">
        <v>1.5300117978223842</v>
      </c>
      <c r="J5604" s="1">
        <v>1.8778301261776158</v>
      </c>
    </row>
    <row r="5605" spans="1:10" x14ac:dyDescent="0.35">
      <c r="A5605" t="s">
        <v>6038</v>
      </c>
      <c r="B5605" t="s">
        <v>3</v>
      </c>
      <c r="C5605">
        <v>400</v>
      </c>
      <c r="D5605">
        <v>21</v>
      </c>
      <c r="E5605">
        <v>3.2995337280000001</v>
      </c>
      <c r="H5605" s="1">
        <v>5581</v>
      </c>
      <c r="I5605" s="1">
        <v>1.9249874318717699</v>
      </c>
      <c r="J5605" s="1">
        <v>0.22677477112823019</v>
      </c>
    </row>
    <row r="5606" spans="1:10" x14ac:dyDescent="0.35">
      <c r="A5606" t="s">
        <v>6039</v>
      </c>
      <c r="B5606" t="s">
        <v>3</v>
      </c>
      <c r="C5606">
        <v>400</v>
      </c>
      <c r="D5606">
        <v>16</v>
      </c>
      <c r="E5606">
        <v>2.341805806</v>
      </c>
      <c r="H5606" s="1">
        <v>5582</v>
      </c>
      <c r="I5606" s="1">
        <v>2.1763355626304701</v>
      </c>
      <c r="J5606" s="1">
        <v>0.92375672636952988</v>
      </c>
    </row>
    <row r="5607" spans="1:10" x14ac:dyDescent="0.35">
      <c r="A5607" t="s">
        <v>6040</v>
      </c>
      <c r="B5607" t="s">
        <v>3</v>
      </c>
      <c r="C5607">
        <v>400</v>
      </c>
      <c r="D5607">
        <v>19</v>
      </c>
      <c r="E5607">
        <v>2.9496883349999998</v>
      </c>
      <c r="H5607" s="1">
        <v>5583</v>
      </c>
      <c r="I5607" s="1">
        <v>1.9608943076944414</v>
      </c>
      <c r="J5607" s="1">
        <v>0.54054164430555862</v>
      </c>
    </row>
    <row r="5608" spans="1:10" x14ac:dyDescent="0.35">
      <c r="A5608" t="s">
        <v>6041</v>
      </c>
      <c r="B5608" t="s">
        <v>3</v>
      </c>
      <c r="C5608">
        <v>400</v>
      </c>
      <c r="D5608">
        <v>28</v>
      </c>
      <c r="E5608">
        <v>-0.51082562399999998</v>
      </c>
      <c r="H5608" s="1">
        <v>5584</v>
      </c>
      <c r="I5608" s="1">
        <v>1.8890805560490986</v>
      </c>
      <c r="J5608" s="1">
        <v>8.500046995090127E-2</v>
      </c>
    </row>
    <row r="5609" spans="1:10" x14ac:dyDescent="0.35">
      <c r="A5609" t="s">
        <v>6042</v>
      </c>
      <c r="B5609" t="s">
        <v>3</v>
      </c>
      <c r="C5609">
        <v>400</v>
      </c>
      <c r="D5609">
        <v>29</v>
      </c>
      <c r="E5609">
        <v>3.8044377950000001</v>
      </c>
      <c r="H5609" s="1">
        <v>5585</v>
      </c>
      <c r="I5609" s="1">
        <v>2.9303799549065697</v>
      </c>
      <c r="J5609" s="1">
        <v>0.76597151409343045</v>
      </c>
    </row>
    <row r="5610" spans="1:10" x14ac:dyDescent="0.35">
      <c r="A5610" t="s">
        <v>6043</v>
      </c>
      <c r="B5610" t="s">
        <v>3</v>
      </c>
      <c r="C5610">
        <v>400</v>
      </c>
      <c r="D5610">
        <v>34</v>
      </c>
      <c r="E5610">
        <v>1.9459101489999999</v>
      </c>
      <c r="H5610" s="1">
        <v>5586</v>
      </c>
      <c r="I5610" s="1">
        <v>2.4994974450345127</v>
      </c>
      <c r="J5610" s="1">
        <v>-0.42005590303451257</v>
      </c>
    </row>
    <row r="5611" spans="1:10" x14ac:dyDescent="0.35">
      <c r="A5611" t="s">
        <v>6044</v>
      </c>
      <c r="B5611" t="s">
        <v>3</v>
      </c>
      <c r="C5611">
        <v>400</v>
      </c>
      <c r="D5611">
        <v>11</v>
      </c>
      <c r="E5611">
        <v>2.4765383999999999</v>
      </c>
      <c r="H5611" s="1">
        <v>5587</v>
      </c>
      <c r="I5611" s="1">
        <v>2.2840561900984842</v>
      </c>
      <c r="J5611" s="1">
        <v>-0.57930809809848416</v>
      </c>
    </row>
    <row r="5612" spans="1:10" x14ac:dyDescent="0.35">
      <c r="A5612" t="s">
        <v>6045</v>
      </c>
      <c r="B5612" t="s">
        <v>3</v>
      </c>
      <c r="C5612">
        <v>400</v>
      </c>
      <c r="D5612">
        <v>32</v>
      </c>
      <c r="E5612">
        <v>1.5260563030000001</v>
      </c>
      <c r="H5612" s="1">
        <v>5588</v>
      </c>
      <c r="I5612" s="1">
        <v>1.9968011835171127</v>
      </c>
      <c r="J5612" s="1">
        <v>0.70456002948288754</v>
      </c>
    </row>
    <row r="5613" spans="1:10" x14ac:dyDescent="0.35">
      <c r="A5613" t="s">
        <v>6046</v>
      </c>
      <c r="B5613" t="s">
        <v>3</v>
      </c>
      <c r="C5613">
        <v>400</v>
      </c>
      <c r="D5613">
        <v>14</v>
      </c>
      <c r="E5613">
        <v>2.4595888420000001</v>
      </c>
      <c r="H5613" s="1">
        <v>5589</v>
      </c>
      <c r="I5613" s="1">
        <v>1.8172668044037557</v>
      </c>
      <c r="J5613" s="1">
        <v>3.9031185596244411E-2</v>
      </c>
    </row>
    <row r="5614" spans="1:10" x14ac:dyDescent="0.35">
      <c r="A5614" t="s">
        <v>6047</v>
      </c>
      <c r="B5614" t="s">
        <v>3</v>
      </c>
      <c r="C5614">
        <v>400</v>
      </c>
      <c r="D5614">
        <v>19</v>
      </c>
      <c r="E5614">
        <v>1.757857918</v>
      </c>
      <c r="H5614" s="1">
        <v>5590</v>
      </c>
      <c r="I5614" s="1">
        <v>1.7813599285810842</v>
      </c>
      <c r="J5614" s="1">
        <v>-2.6976506605810844</v>
      </c>
    </row>
    <row r="5615" spans="1:10" x14ac:dyDescent="0.35">
      <c r="A5615" t="s">
        <v>6048</v>
      </c>
      <c r="B5615" t="s">
        <v>3</v>
      </c>
      <c r="C5615">
        <v>400</v>
      </c>
      <c r="D5615">
        <v>24</v>
      </c>
      <c r="E5615">
        <v>3.46885603</v>
      </c>
      <c r="H5615" s="1">
        <v>5591</v>
      </c>
      <c r="I5615" s="1">
        <v>2.1404286868077982</v>
      </c>
      <c r="J5615" s="1">
        <v>-1.1849172418077982</v>
      </c>
    </row>
    <row r="5616" spans="1:10" x14ac:dyDescent="0.35">
      <c r="A5616" t="s">
        <v>6049</v>
      </c>
      <c r="B5616" t="s">
        <v>3</v>
      </c>
      <c r="C5616">
        <v>400</v>
      </c>
      <c r="D5616">
        <v>27</v>
      </c>
      <c r="E5616">
        <v>4.1774594690000004</v>
      </c>
      <c r="H5616" s="1">
        <v>5592</v>
      </c>
      <c r="I5616" s="1">
        <v>1.9249874318717699</v>
      </c>
      <c r="J5616" s="1">
        <v>-0.39893112887176985</v>
      </c>
    </row>
    <row r="5617" spans="1:10" x14ac:dyDescent="0.35">
      <c r="A5617" t="s">
        <v>6050</v>
      </c>
      <c r="B5617" t="s">
        <v>3</v>
      </c>
      <c r="C5617">
        <v>400</v>
      </c>
      <c r="D5617">
        <v>27</v>
      </c>
      <c r="E5617">
        <v>2.7408400240000002</v>
      </c>
      <c r="H5617" s="1">
        <v>5593</v>
      </c>
      <c r="I5617" s="1">
        <v>1.7813599285810842</v>
      </c>
      <c r="J5617" s="1">
        <v>1.9890995124189157</v>
      </c>
    </row>
    <row r="5618" spans="1:10" x14ac:dyDescent="0.35">
      <c r="A5618" t="s">
        <v>6051</v>
      </c>
      <c r="B5618" t="s">
        <v>3</v>
      </c>
      <c r="C5618">
        <v>400</v>
      </c>
      <c r="D5618">
        <v>29</v>
      </c>
      <c r="E5618">
        <v>3.2068032440000001</v>
      </c>
      <c r="H5618" s="1">
        <v>5594</v>
      </c>
      <c r="I5618" s="1">
        <v>2.1763355626304701</v>
      </c>
      <c r="J5618" s="1">
        <v>1.51753143336953</v>
      </c>
    </row>
    <row r="5619" spans="1:10" x14ac:dyDescent="0.35">
      <c r="A5619" t="s">
        <v>6052</v>
      </c>
      <c r="B5619" t="s">
        <v>3</v>
      </c>
      <c r="C5619">
        <v>400</v>
      </c>
      <c r="D5619">
        <v>25</v>
      </c>
      <c r="E5619">
        <v>1.064710737</v>
      </c>
      <c r="H5619" s="1">
        <v>5595</v>
      </c>
      <c r="I5619" s="1">
        <v>2.1763355626304701</v>
      </c>
      <c r="J5619" s="1">
        <v>-1.9139712986304702</v>
      </c>
    </row>
    <row r="5620" spans="1:10" x14ac:dyDescent="0.35">
      <c r="A5620" t="s">
        <v>6053</v>
      </c>
      <c r="B5620" t="s">
        <v>3</v>
      </c>
      <c r="C5620">
        <v>400</v>
      </c>
      <c r="D5620">
        <v>34</v>
      </c>
      <c r="E5620">
        <v>-0.916290732</v>
      </c>
      <c r="H5620" s="1">
        <v>5596</v>
      </c>
      <c r="I5620" s="1">
        <v>2.1763355626304701</v>
      </c>
      <c r="J5620" s="1">
        <v>1.5421026933695301</v>
      </c>
    </row>
    <row r="5621" spans="1:10" x14ac:dyDescent="0.35">
      <c r="A5621" t="s">
        <v>6054</v>
      </c>
      <c r="B5621" t="s">
        <v>3</v>
      </c>
      <c r="C5621">
        <v>400</v>
      </c>
      <c r="D5621">
        <v>11</v>
      </c>
      <c r="E5621">
        <v>-0.916290732</v>
      </c>
      <c r="H5621" s="1">
        <v>5597</v>
      </c>
      <c r="I5621" s="1">
        <v>2.1404286868077982</v>
      </c>
      <c r="J5621" s="1">
        <v>-1.4472815058077981</v>
      </c>
    </row>
    <row r="5622" spans="1:10" x14ac:dyDescent="0.35">
      <c r="A5622" t="s">
        <v>6055</v>
      </c>
      <c r="B5622" t="s">
        <v>3</v>
      </c>
      <c r="C5622">
        <v>400</v>
      </c>
      <c r="D5622">
        <v>14</v>
      </c>
      <c r="E5622">
        <v>1.386294361</v>
      </c>
      <c r="H5622" s="1">
        <v>5598</v>
      </c>
      <c r="I5622" s="1">
        <v>2.1404286868077982</v>
      </c>
      <c r="J5622" s="1">
        <v>-1.4985748008077981</v>
      </c>
    </row>
    <row r="5623" spans="1:10" x14ac:dyDescent="0.35">
      <c r="A5623" t="s">
        <v>6056</v>
      </c>
      <c r="B5623" t="s">
        <v>3</v>
      </c>
      <c r="C5623">
        <v>400</v>
      </c>
      <c r="D5623">
        <v>11</v>
      </c>
      <c r="E5623">
        <v>2.2082744139999999</v>
      </c>
      <c r="H5623" s="1">
        <v>5599</v>
      </c>
      <c r="I5623" s="1">
        <v>1.2427567912410129</v>
      </c>
      <c r="J5623" s="1">
        <v>1.0893871037589873</v>
      </c>
    </row>
    <row r="5624" spans="1:10" x14ac:dyDescent="0.35">
      <c r="A5624" t="s">
        <v>6057</v>
      </c>
      <c r="B5624" t="s">
        <v>3</v>
      </c>
      <c r="C5624">
        <v>400</v>
      </c>
      <c r="D5624">
        <v>11</v>
      </c>
      <c r="E5624">
        <v>0.33647223700000001</v>
      </c>
      <c r="H5624" s="1">
        <v>5600</v>
      </c>
      <c r="I5624" s="1">
        <v>2.2840561900984842</v>
      </c>
      <c r="J5624" s="1">
        <v>-1.8785910820984841</v>
      </c>
    </row>
    <row r="5625" spans="1:10" x14ac:dyDescent="0.35">
      <c r="A5625" t="s">
        <v>6058</v>
      </c>
      <c r="B5625" t="s">
        <v>3</v>
      </c>
      <c r="C5625">
        <v>400</v>
      </c>
      <c r="D5625">
        <v>20</v>
      </c>
      <c r="E5625">
        <v>-0.916290732</v>
      </c>
      <c r="H5625" s="1">
        <v>5601</v>
      </c>
      <c r="I5625" s="1">
        <v>1.6018255494677271</v>
      </c>
      <c r="J5625" s="1">
        <v>1.1062246515322727</v>
      </c>
    </row>
    <row r="5626" spans="1:10" x14ac:dyDescent="0.35">
      <c r="A5626" t="s">
        <v>6059</v>
      </c>
      <c r="B5626" t="s">
        <v>3</v>
      </c>
      <c r="C5626">
        <v>400</v>
      </c>
      <c r="D5626">
        <v>27</v>
      </c>
      <c r="E5626">
        <v>2.8959119379999998</v>
      </c>
      <c r="H5626" s="1">
        <v>5602</v>
      </c>
      <c r="I5626" s="1">
        <v>1.5659186736450557</v>
      </c>
      <c r="J5626" s="1">
        <v>-0.43451656264505556</v>
      </c>
    </row>
    <row r="5627" spans="1:10" x14ac:dyDescent="0.35">
      <c r="A5627" t="s">
        <v>6060</v>
      </c>
      <c r="B5627" t="s">
        <v>3</v>
      </c>
      <c r="C5627">
        <v>400</v>
      </c>
      <c r="D5627">
        <v>21</v>
      </c>
      <c r="E5627">
        <v>2.6741486490000002</v>
      </c>
      <c r="H5627" s="1">
        <v>5603</v>
      </c>
      <c r="I5627" s="1">
        <v>1.9968011835171127</v>
      </c>
      <c r="J5627" s="1">
        <v>1.6920782704828872</v>
      </c>
    </row>
    <row r="5628" spans="1:10" x14ac:dyDescent="0.35">
      <c r="A5628" t="s">
        <v>6061</v>
      </c>
      <c r="B5628" t="s">
        <v>3</v>
      </c>
      <c r="C5628">
        <v>400</v>
      </c>
      <c r="D5628">
        <v>33</v>
      </c>
      <c r="E5628">
        <v>2.2192034839999999</v>
      </c>
      <c r="H5628" s="1">
        <v>5604</v>
      </c>
      <c r="I5628" s="1">
        <v>1.8890805560490986</v>
      </c>
      <c r="J5628" s="1">
        <v>1.4104531719509015</v>
      </c>
    </row>
    <row r="5629" spans="1:10" x14ac:dyDescent="0.35">
      <c r="A5629" t="s">
        <v>6062</v>
      </c>
      <c r="B5629" t="s">
        <v>3</v>
      </c>
      <c r="C5629">
        <v>400</v>
      </c>
      <c r="D5629">
        <v>21</v>
      </c>
      <c r="E5629">
        <v>2.2512917990000001</v>
      </c>
      <c r="H5629" s="1">
        <v>5605</v>
      </c>
      <c r="I5629" s="1">
        <v>1.7095461769357414</v>
      </c>
      <c r="J5629" s="1">
        <v>0.63225962906425859</v>
      </c>
    </row>
    <row r="5630" spans="1:10" x14ac:dyDescent="0.35">
      <c r="A5630" t="s">
        <v>6063</v>
      </c>
      <c r="B5630" t="s">
        <v>3</v>
      </c>
      <c r="C5630">
        <v>400</v>
      </c>
      <c r="D5630">
        <v>35</v>
      </c>
      <c r="E5630">
        <v>0.83290912299999997</v>
      </c>
      <c r="H5630" s="1">
        <v>5606</v>
      </c>
      <c r="I5630" s="1">
        <v>1.8172668044037557</v>
      </c>
      <c r="J5630" s="1">
        <v>1.1324215305962442</v>
      </c>
    </row>
    <row r="5631" spans="1:10" x14ac:dyDescent="0.35">
      <c r="A5631" t="s">
        <v>6064</v>
      </c>
      <c r="B5631" t="s">
        <v>3</v>
      </c>
      <c r="C5631">
        <v>400</v>
      </c>
      <c r="D5631">
        <v>19</v>
      </c>
      <c r="E5631">
        <v>3.837299459</v>
      </c>
      <c r="H5631" s="1">
        <v>5607</v>
      </c>
      <c r="I5631" s="1">
        <v>2.1404286868077982</v>
      </c>
      <c r="J5631" s="1">
        <v>-2.6512543108077979</v>
      </c>
    </row>
    <row r="5632" spans="1:10" x14ac:dyDescent="0.35">
      <c r="A5632" t="s">
        <v>6065</v>
      </c>
      <c r="B5632" t="s">
        <v>3</v>
      </c>
      <c r="C5632">
        <v>400</v>
      </c>
      <c r="D5632">
        <v>16</v>
      </c>
      <c r="E5632">
        <v>2.0014799999999999</v>
      </c>
      <c r="H5632" s="1">
        <v>5608</v>
      </c>
      <c r="I5632" s="1">
        <v>2.1763355626304701</v>
      </c>
      <c r="J5632" s="1">
        <v>1.62810223236953</v>
      </c>
    </row>
    <row r="5633" spans="1:10" x14ac:dyDescent="0.35">
      <c r="A5633" t="s">
        <v>6066</v>
      </c>
      <c r="B5633" t="s">
        <v>3</v>
      </c>
      <c r="C5633">
        <v>400</v>
      </c>
      <c r="D5633">
        <v>32</v>
      </c>
      <c r="E5633">
        <v>3.837299459</v>
      </c>
      <c r="H5633" s="1">
        <v>5609</v>
      </c>
      <c r="I5633" s="1">
        <v>2.3558699417438271</v>
      </c>
      <c r="J5633" s="1">
        <v>-0.40995979274382721</v>
      </c>
    </row>
    <row r="5634" spans="1:10" x14ac:dyDescent="0.35">
      <c r="A5634" t="s">
        <v>6067</v>
      </c>
      <c r="B5634" t="s">
        <v>3</v>
      </c>
      <c r="C5634">
        <v>400</v>
      </c>
      <c r="D5634">
        <v>33</v>
      </c>
      <c r="E5634">
        <v>2.850706502</v>
      </c>
      <c r="H5634" s="1">
        <v>5610</v>
      </c>
      <c r="I5634" s="1">
        <v>1.5300117978223842</v>
      </c>
      <c r="J5634" s="1">
        <v>0.94652660217761575</v>
      </c>
    </row>
    <row r="5635" spans="1:10" x14ac:dyDescent="0.35">
      <c r="A5635" t="s">
        <v>6068</v>
      </c>
      <c r="B5635" t="s">
        <v>3</v>
      </c>
      <c r="C5635">
        <v>400</v>
      </c>
      <c r="D5635">
        <v>33</v>
      </c>
      <c r="E5635">
        <v>3.104586678</v>
      </c>
      <c r="H5635" s="1">
        <v>5611</v>
      </c>
      <c r="I5635" s="1">
        <v>2.2840561900984842</v>
      </c>
      <c r="J5635" s="1">
        <v>-0.75799988709848409</v>
      </c>
    </row>
    <row r="5636" spans="1:10" x14ac:dyDescent="0.35">
      <c r="A5636" t="s">
        <v>6069</v>
      </c>
      <c r="B5636" t="s">
        <v>3</v>
      </c>
      <c r="C5636">
        <v>400</v>
      </c>
      <c r="D5636">
        <v>30</v>
      </c>
      <c r="E5636">
        <v>1.5040773970000001</v>
      </c>
      <c r="H5636" s="1">
        <v>5612</v>
      </c>
      <c r="I5636" s="1">
        <v>1.6377324252903986</v>
      </c>
      <c r="J5636" s="1">
        <v>0.82185641670960141</v>
      </c>
    </row>
    <row r="5637" spans="1:10" x14ac:dyDescent="0.35">
      <c r="A5637" t="s">
        <v>6070</v>
      </c>
      <c r="B5637" t="s">
        <v>3</v>
      </c>
      <c r="C5637">
        <v>400</v>
      </c>
      <c r="D5637">
        <v>31</v>
      </c>
      <c r="E5637">
        <v>2.1747517209999998</v>
      </c>
      <c r="H5637" s="1">
        <v>5613</v>
      </c>
      <c r="I5637" s="1">
        <v>1.8172668044037557</v>
      </c>
      <c r="J5637" s="1">
        <v>-5.9408886403755634E-2</v>
      </c>
    </row>
    <row r="5638" spans="1:10" x14ac:dyDescent="0.35">
      <c r="A5638" t="s">
        <v>6071</v>
      </c>
      <c r="B5638" t="s">
        <v>3</v>
      </c>
      <c r="C5638">
        <v>400</v>
      </c>
      <c r="D5638">
        <v>22</v>
      </c>
      <c r="E5638">
        <v>1.4586150229999999</v>
      </c>
      <c r="H5638" s="1">
        <v>5614</v>
      </c>
      <c r="I5638" s="1">
        <v>1.9968011835171127</v>
      </c>
      <c r="J5638" s="1">
        <v>1.4720548464828873</v>
      </c>
    </row>
    <row r="5639" spans="1:10" x14ac:dyDescent="0.35">
      <c r="A5639" t="s">
        <v>6072</v>
      </c>
      <c r="B5639" t="s">
        <v>3</v>
      </c>
      <c r="C5639">
        <v>400</v>
      </c>
      <c r="D5639">
        <v>11</v>
      </c>
      <c r="E5639">
        <v>1.840549633</v>
      </c>
      <c r="H5639" s="1">
        <v>5615</v>
      </c>
      <c r="I5639" s="1">
        <v>2.1045218109851271</v>
      </c>
      <c r="J5639" s="1">
        <v>2.0729376580148733</v>
      </c>
    </row>
    <row r="5640" spans="1:10" x14ac:dyDescent="0.35">
      <c r="A5640" t="s">
        <v>6073</v>
      </c>
      <c r="B5640" t="s">
        <v>3</v>
      </c>
      <c r="C5640">
        <v>400</v>
      </c>
      <c r="D5640">
        <v>45</v>
      </c>
      <c r="E5640">
        <v>2.694627181</v>
      </c>
      <c r="H5640" s="1">
        <v>5616</v>
      </c>
      <c r="I5640" s="1">
        <v>2.1045218109851271</v>
      </c>
      <c r="J5640" s="1">
        <v>0.63631821301487301</v>
      </c>
    </row>
    <row r="5641" spans="1:10" x14ac:dyDescent="0.35">
      <c r="A5641" t="s">
        <v>6074</v>
      </c>
      <c r="B5641" t="s">
        <v>3</v>
      </c>
      <c r="C5641">
        <v>400</v>
      </c>
      <c r="D5641">
        <v>21</v>
      </c>
      <c r="E5641">
        <v>2.7212954279999999</v>
      </c>
      <c r="H5641" s="1">
        <v>5617</v>
      </c>
      <c r="I5641" s="1">
        <v>2.1763355626304701</v>
      </c>
      <c r="J5641" s="1">
        <v>1.0304676813695299</v>
      </c>
    </row>
    <row r="5642" spans="1:10" x14ac:dyDescent="0.35">
      <c r="A5642" t="s">
        <v>6075</v>
      </c>
      <c r="B5642" t="s">
        <v>3</v>
      </c>
      <c r="C5642">
        <v>400</v>
      </c>
      <c r="D5642">
        <v>21</v>
      </c>
      <c r="E5642">
        <v>3.2347491740000001</v>
      </c>
      <c r="H5642" s="1">
        <v>5618</v>
      </c>
      <c r="I5642" s="1">
        <v>2.0327080593397842</v>
      </c>
      <c r="J5642" s="1">
        <v>-0.96799732233978419</v>
      </c>
    </row>
    <row r="5643" spans="1:10" x14ac:dyDescent="0.35">
      <c r="A5643" t="s">
        <v>6076</v>
      </c>
      <c r="B5643" t="s">
        <v>3</v>
      </c>
      <c r="C5643">
        <v>400</v>
      </c>
      <c r="D5643">
        <v>15</v>
      </c>
      <c r="E5643">
        <v>0.40546510800000002</v>
      </c>
      <c r="H5643" s="1">
        <v>5619</v>
      </c>
      <c r="I5643" s="1">
        <v>2.3558699417438271</v>
      </c>
      <c r="J5643" s="1">
        <v>-3.2721606737438274</v>
      </c>
    </row>
    <row r="5644" spans="1:10" x14ac:dyDescent="0.35">
      <c r="A5644" t="s">
        <v>6077</v>
      </c>
      <c r="B5644" t="s">
        <v>3</v>
      </c>
      <c r="C5644">
        <v>400</v>
      </c>
      <c r="D5644">
        <v>26</v>
      </c>
      <c r="E5644">
        <v>2.0014799999999999</v>
      </c>
      <c r="H5644" s="1">
        <v>5620</v>
      </c>
      <c r="I5644" s="1">
        <v>1.5300117978223842</v>
      </c>
      <c r="J5644" s="1">
        <v>-2.4463025298223844</v>
      </c>
    </row>
    <row r="5645" spans="1:10" x14ac:dyDescent="0.35">
      <c r="A5645" t="s">
        <v>6078</v>
      </c>
      <c r="B5645" t="s">
        <v>3</v>
      </c>
      <c r="C5645">
        <v>400</v>
      </c>
      <c r="D5645">
        <v>38</v>
      </c>
      <c r="E5645">
        <v>1.360976553</v>
      </c>
      <c r="H5645" s="1">
        <v>5621</v>
      </c>
      <c r="I5645" s="1">
        <v>1.6377324252903986</v>
      </c>
      <c r="J5645" s="1">
        <v>-0.25143806429039861</v>
      </c>
    </row>
    <row r="5646" spans="1:10" x14ac:dyDescent="0.35">
      <c r="A5646" t="s">
        <v>6079</v>
      </c>
      <c r="B5646" t="s">
        <v>3</v>
      </c>
      <c r="C5646">
        <v>400</v>
      </c>
      <c r="D5646">
        <v>22</v>
      </c>
      <c r="E5646">
        <v>-0.35667494399999999</v>
      </c>
      <c r="H5646" s="1">
        <v>5622</v>
      </c>
      <c r="I5646" s="1">
        <v>1.5300117978223842</v>
      </c>
      <c r="J5646" s="1">
        <v>0.67826261617761574</v>
      </c>
    </row>
    <row r="5647" spans="1:10" x14ac:dyDescent="0.35">
      <c r="A5647" t="s">
        <v>6080</v>
      </c>
      <c r="B5647" t="s">
        <v>3</v>
      </c>
      <c r="C5647">
        <v>400</v>
      </c>
      <c r="D5647">
        <v>14</v>
      </c>
      <c r="E5647">
        <v>-0.105360516</v>
      </c>
      <c r="H5647" s="1">
        <v>5623</v>
      </c>
      <c r="I5647" s="1">
        <v>1.5300117978223842</v>
      </c>
      <c r="J5647" s="1">
        <v>-1.1935395608223842</v>
      </c>
    </row>
    <row r="5648" spans="1:10" x14ac:dyDescent="0.35">
      <c r="A5648" t="s">
        <v>6081</v>
      </c>
      <c r="B5648" t="s">
        <v>3</v>
      </c>
      <c r="C5648">
        <v>400</v>
      </c>
      <c r="D5648">
        <v>26</v>
      </c>
      <c r="E5648">
        <v>1.4586150229999999</v>
      </c>
      <c r="H5648" s="1">
        <v>5624</v>
      </c>
      <c r="I5648" s="1">
        <v>1.8531736802264271</v>
      </c>
      <c r="J5648" s="1">
        <v>-2.7694644122264274</v>
      </c>
    </row>
    <row r="5649" spans="1:10" x14ac:dyDescent="0.35">
      <c r="A5649" t="s">
        <v>6082</v>
      </c>
      <c r="B5649" t="s">
        <v>3</v>
      </c>
      <c r="C5649">
        <v>400</v>
      </c>
      <c r="D5649">
        <v>14</v>
      </c>
      <c r="E5649">
        <v>1.5040773970000001</v>
      </c>
      <c r="H5649" s="1">
        <v>5625</v>
      </c>
      <c r="I5649" s="1">
        <v>2.1045218109851271</v>
      </c>
      <c r="J5649" s="1">
        <v>0.79139012701487266</v>
      </c>
    </row>
    <row r="5650" spans="1:10" x14ac:dyDescent="0.35">
      <c r="A5650" t="s">
        <v>6083</v>
      </c>
      <c r="B5650" t="s">
        <v>3</v>
      </c>
      <c r="C5650">
        <v>400</v>
      </c>
      <c r="D5650">
        <v>45</v>
      </c>
      <c r="E5650">
        <v>2.3702437409999999</v>
      </c>
      <c r="H5650" s="1">
        <v>5626</v>
      </c>
      <c r="I5650" s="1">
        <v>1.8890805560490986</v>
      </c>
      <c r="J5650" s="1">
        <v>0.78506809295090152</v>
      </c>
    </row>
    <row r="5651" spans="1:10" x14ac:dyDescent="0.35">
      <c r="A5651" t="s">
        <v>6084</v>
      </c>
      <c r="B5651" t="s">
        <v>3</v>
      </c>
      <c r="C5651">
        <v>400</v>
      </c>
      <c r="D5651">
        <v>30</v>
      </c>
      <c r="E5651">
        <v>2.451005098</v>
      </c>
      <c r="H5651" s="1">
        <v>5627</v>
      </c>
      <c r="I5651" s="1">
        <v>2.3199630659211556</v>
      </c>
      <c r="J5651" s="1">
        <v>-0.10075958192115575</v>
      </c>
    </row>
    <row r="5652" spans="1:10" x14ac:dyDescent="0.35">
      <c r="A5652" t="s">
        <v>6085</v>
      </c>
      <c r="B5652" t="s">
        <v>3</v>
      </c>
      <c r="C5652">
        <v>400</v>
      </c>
      <c r="D5652">
        <v>44</v>
      </c>
      <c r="E5652">
        <v>4.6259527250000003</v>
      </c>
      <c r="H5652" s="1">
        <v>5628</v>
      </c>
      <c r="I5652" s="1">
        <v>1.8890805560490986</v>
      </c>
      <c r="J5652" s="1">
        <v>0.36221124295090146</v>
      </c>
    </row>
    <row r="5653" spans="1:10" x14ac:dyDescent="0.35">
      <c r="A5653" t="s">
        <v>6086</v>
      </c>
      <c r="B5653" t="s">
        <v>3</v>
      </c>
      <c r="C5653">
        <v>400</v>
      </c>
      <c r="D5653">
        <v>37</v>
      </c>
      <c r="E5653">
        <v>9.5310179999999994E-2</v>
      </c>
      <c r="H5653" s="1">
        <v>5629</v>
      </c>
      <c r="I5653" s="1">
        <v>2.3917768175664982</v>
      </c>
      <c r="J5653" s="1">
        <v>-1.5588676945664983</v>
      </c>
    </row>
    <row r="5654" spans="1:10" x14ac:dyDescent="0.35">
      <c r="A5654" t="s">
        <v>6087</v>
      </c>
      <c r="B5654" t="s">
        <v>3</v>
      </c>
      <c r="C5654">
        <v>400</v>
      </c>
      <c r="D5654">
        <v>36</v>
      </c>
      <c r="E5654">
        <v>3.387774361</v>
      </c>
      <c r="H5654" s="1">
        <v>5630</v>
      </c>
      <c r="I5654" s="1">
        <v>1.8172668044037557</v>
      </c>
      <c r="J5654" s="1">
        <v>2.0200326545962444</v>
      </c>
    </row>
    <row r="5655" spans="1:10" x14ac:dyDescent="0.35">
      <c r="A5655" t="s">
        <v>6088</v>
      </c>
      <c r="B5655" t="s">
        <v>3</v>
      </c>
      <c r="C5655">
        <v>400</v>
      </c>
      <c r="D5655">
        <v>23</v>
      </c>
      <c r="E5655">
        <v>0.69314718099999995</v>
      </c>
      <c r="H5655" s="1">
        <v>5631</v>
      </c>
      <c r="I5655" s="1">
        <v>1.7095461769357414</v>
      </c>
      <c r="J5655" s="1">
        <v>0.29193382306425852</v>
      </c>
    </row>
    <row r="5656" spans="1:10" x14ac:dyDescent="0.35">
      <c r="A5656" t="s">
        <v>6089</v>
      </c>
      <c r="B5656" t="s">
        <v>3</v>
      </c>
      <c r="C5656">
        <v>400</v>
      </c>
      <c r="D5656">
        <v>23</v>
      </c>
      <c r="E5656">
        <v>2.091864062</v>
      </c>
      <c r="H5656" s="1">
        <v>5632</v>
      </c>
      <c r="I5656" s="1">
        <v>2.2840561900984842</v>
      </c>
      <c r="J5656" s="1">
        <v>1.5532432689015159</v>
      </c>
    </row>
    <row r="5657" spans="1:10" x14ac:dyDescent="0.35">
      <c r="A5657" t="s">
        <v>6090</v>
      </c>
      <c r="B5657" t="s">
        <v>3</v>
      </c>
      <c r="C5657">
        <v>400</v>
      </c>
      <c r="D5657">
        <v>31</v>
      </c>
      <c r="E5657">
        <v>2.525728644</v>
      </c>
      <c r="H5657" s="1">
        <v>5633</v>
      </c>
      <c r="I5657" s="1">
        <v>2.3199630659211556</v>
      </c>
      <c r="J5657" s="1">
        <v>0.53074343607884433</v>
      </c>
    </row>
    <row r="5658" spans="1:10" x14ac:dyDescent="0.35">
      <c r="A5658" t="s">
        <v>6091</v>
      </c>
      <c r="B5658" t="s">
        <v>3</v>
      </c>
      <c r="C5658">
        <v>400</v>
      </c>
      <c r="D5658">
        <v>18</v>
      </c>
      <c r="E5658">
        <v>-0.916290732</v>
      </c>
      <c r="H5658" s="1">
        <v>5634</v>
      </c>
      <c r="I5658" s="1">
        <v>2.3199630659211556</v>
      </c>
      <c r="J5658" s="1">
        <v>0.78462361207884435</v>
      </c>
    </row>
    <row r="5659" spans="1:10" x14ac:dyDescent="0.35">
      <c r="A5659" t="s">
        <v>6092</v>
      </c>
      <c r="B5659" t="s">
        <v>3</v>
      </c>
      <c r="C5659">
        <v>400</v>
      </c>
      <c r="D5659">
        <v>19</v>
      </c>
      <c r="E5659">
        <v>-0.916290732</v>
      </c>
      <c r="H5659" s="1">
        <v>5635</v>
      </c>
      <c r="I5659" s="1">
        <v>2.2122424384531412</v>
      </c>
      <c r="J5659" s="1">
        <v>-0.70816504145314108</v>
      </c>
    </row>
    <row r="5660" spans="1:10" x14ac:dyDescent="0.35">
      <c r="A5660" t="s">
        <v>6093</v>
      </c>
      <c r="B5660" t="s">
        <v>3</v>
      </c>
      <c r="C5660">
        <v>400</v>
      </c>
      <c r="D5660">
        <v>11</v>
      </c>
      <c r="E5660">
        <v>-0.916290732</v>
      </c>
      <c r="H5660" s="1">
        <v>5636</v>
      </c>
      <c r="I5660" s="1">
        <v>2.2481493142758127</v>
      </c>
      <c r="J5660" s="1">
        <v>-7.3397593275812856E-2</v>
      </c>
    </row>
    <row r="5661" spans="1:10" x14ac:dyDescent="0.35">
      <c r="A5661" t="s">
        <v>6094</v>
      </c>
      <c r="B5661" t="s">
        <v>3</v>
      </c>
      <c r="C5661">
        <v>400</v>
      </c>
      <c r="D5661">
        <v>21</v>
      </c>
      <c r="E5661">
        <v>1.386294361</v>
      </c>
      <c r="H5661" s="1">
        <v>5637</v>
      </c>
      <c r="I5661" s="1">
        <v>1.9249874318717699</v>
      </c>
      <c r="J5661" s="1">
        <v>-0.46637240887177001</v>
      </c>
    </row>
    <row r="5662" spans="1:10" x14ac:dyDescent="0.35">
      <c r="A5662" t="s">
        <v>6095</v>
      </c>
      <c r="B5662" t="s">
        <v>3</v>
      </c>
      <c r="C5662">
        <v>400</v>
      </c>
      <c r="D5662">
        <v>23</v>
      </c>
      <c r="E5662">
        <v>3.4111477130000001</v>
      </c>
      <c r="H5662" s="1">
        <v>5638</v>
      </c>
      <c r="I5662" s="1">
        <v>1.5300117978223842</v>
      </c>
      <c r="J5662" s="1">
        <v>0.3105378351776158</v>
      </c>
    </row>
    <row r="5663" spans="1:10" x14ac:dyDescent="0.35">
      <c r="A5663" t="s">
        <v>6096</v>
      </c>
      <c r="B5663" t="s">
        <v>3</v>
      </c>
      <c r="C5663">
        <v>400</v>
      </c>
      <c r="D5663">
        <v>26</v>
      </c>
      <c r="E5663">
        <v>2.501435952</v>
      </c>
      <c r="H5663" s="1">
        <v>5639</v>
      </c>
      <c r="I5663" s="1">
        <v>2.7508455757932126</v>
      </c>
      <c r="J5663" s="1">
        <v>-5.6218394793212667E-2</v>
      </c>
    </row>
    <row r="5664" spans="1:10" x14ac:dyDescent="0.35">
      <c r="A5664" t="s">
        <v>6097</v>
      </c>
      <c r="B5664" t="s">
        <v>3</v>
      </c>
      <c r="C5664">
        <v>400</v>
      </c>
      <c r="D5664">
        <v>24</v>
      </c>
      <c r="E5664">
        <v>3.1863526329999998</v>
      </c>
      <c r="H5664" s="1">
        <v>5640</v>
      </c>
      <c r="I5664" s="1">
        <v>1.8890805560490986</v>
      </c>
      <c r="J5664" s="1">
        <v>0.83221487195090127</v>
      </c>
    </row>
    <row r="5665" spans="1:10" x14ac:dyDescent="0.35">
      <c r="A5665" t="s">
        <v>6098</v>
      </c>
      <c r="B5665" t="s">
        <v>3</v>
      </c>
      <c r="C5665">
        <v>400</v>
      </c>
      <c r="D5665">
        <v>6</v>
      </c>
      <c r="E5665">
        <v>2.965273066</v>
      </c>
      <c r="H5665" s="1">
        <v>5641</v>
      </c>
      <c r="I5665" s="1">
        <v>1.8890805560490986</v>
      </c>
      <c r="J5665" s="1">
        <v>1.3456686179509014</v>
      </c>
    </row>
    <row r="5666" spans="1:10" x14ac:dyDescent="0.35">
      <c r="A5666" t="s">
        <v>6099</v>
      </c>
      <c r="B5666" t="s">
        <v>3</v>
      </c>
      <c r="C5666">
        <v>400</v>
      </c>
      <c r="D5666">
        <v>17</v>
      </c>
      <c r="E5666">
        <v>2.2925347569999999</v>
      </c>
      <c r="H5666" s="1">
        <v>5642</v>
      </c>
      <c r="I5666" s="1">
        <v>1.6736393011130701</v>
      </c>
      <c r="J5666" s="1">
        <v>-1.2681741931130701</v>
      </c>
    </row>
    <row r="5667" spans="1:10" x14ac:dyDescent="0.35">
      <c r="A5667" t="s">
        <v>6100</v>
      </c>
      <c r="B5667" t="s">
        <v>3</v>
      </c>
      <c r="C5667">
        <v>400</v>
      </c>
      <c r="D5667">
        <v>18</v>
      </c>
      <c r="E5667">
        <v>2.2925347569999999</v>
      </c>
      <c r="H5667" s="1">
        <v>5643</v>
      </c>
      <c r="I5667" s="1">
        <v>2.0686149351624556</v>
      </c>
      <c r="J5667" s="1">
        <v>-6.7134935162455722E-2</v>
      </c>
    </row>
    <row r="5668" spans="1:10" x14ac:dyDescent="0.35">
      <c r="A5668" t="s">
        <v>6101</v>
      </c>
      <c r="B5668" t="s">
        <v>3</v>
      </c>
      <c r="C5668">
        <v>400</v>
      </c>
      <c r="D5668">
        <v>32</v>
      </c>
      <c r="E5668">
        <v>-0.916290732</v>
      </c>
      <c r="H5668" s="1">
        <v>5644</v>
      </c>
      <c r="I5668" s="1">
        <v>2.4994974450345127</v>
      </c>
      <c r="J5668" s="1">
        <v>-1.1385208920345127</v>
      </c>
    </row>
    <row r="5669" spans="1:10" x14ac:dyDescent="0.35">
      <c r="A5669" t="s">
        <v>6102</v>
      </c>
      <c r="B5669" t="s">
        <v>3</v>
      </c>
      <c r="C5669">
        <v>400</v>
      </c>
      <c r="D5669">
        <v>15</v>
      </c>
      <c r="E5669">
        <v>2.7013612130000002</v>
      </c>
      <c r="H5669" s="1">
        <v>5645</v>
      </c>
      <c r="I5669" s="1">
        <v>1.9249874318717699</v>
      </c>
      <c r="J5669" s="1">
        <v>-2.28166237587177</v>
      </c>
    </row>
    <row r="5670" spans="1:10" x14ac:dyDescent="0.35">
      <c r="A5670" t="s">
        <v>6103</v>
      </c>
      <c r="B5670" t="s">
        <v>3</v>
      </c>
      <c r="C5670">
        <v>400</v>
      </c>
      <c r="D5670">
        <v>19</v>
      </c>
      <c r="E5670">
        <v>3.8329797980000002</v>
      </c>
      <c r="H5670" s="1">
        <v>5646</v>
      </c>
      <c r="I5670" s="1">
        <v>1.6377324252903986</v>
      </c>
      <c r="J5670" s="1">
        <v>-1.7430929412903986</v>
      </c>
    </row>
    <row r="5671" spans="1:10" x14ac:dyDescent="0.35">
      <c r="A5671" t="s">
        <v>6104</v>
      </c>
      <c r="B5671" t="s">
        <v>3</v>
      </c>
      <c r="C5671">
        <v>400</v>
      </c>
      <c r="D5671">
        <v>21</v>
      </c>
      <c r="E5671">
        <v>-0.916290732</v>
      </c>
      <c r="H5671" s="1">
        <v>5647</v>
      </c>
      <c r="I5671" s="1">
        <v>2.0686149351624556</v>
      </c>
      <c r="J5671" s="1">
        <v>-0.60999991216245575</v>
      </c>
    </row>
    <row r="5672" spans="1:10" x14ac:dyDescent="0.35">
      <c r="A5672" t="s">
        <v>6105</v>
      </c>
      <c r="B5672" t="s">
        <v>3</v>
      </c>
      <c r="C5672">
        <v>400</v>
      </c>
      <c r="D5672">
        <v>15</v>
      </c>
      <c r="E5672">
        <v>1.840549633</v>
      </c>
      <c r="H5672" s="1">
        <v>5648</v>
      </c>
      <c r="I5672" s="1">
        <v>1.6377324252903986</v>
      </c>
      <c r="J5672" s="1">
        <v>-0.13365502829039855</v>
      </c>
    </row>
    <row r="5673" spans="1:10" x14ac:dyDescent="0.35">
      <c r="A5673" t="s">
        <v>6106</v>
      </c>
      <c r="B5673" t="s">
        <v>3</v>
      </c>
      <c r="C5673">
        <v>400</v>
      </c>
      <c r="D5673">
        <v>19</v>
      </c>
      <c r="E5673">
        <v>1.686398954</v>
      </c>
      <c r="H5673" s="1">
        <v>5649</v>
      </c>
      <c r="I5673" s="1">
        <v>2.7508455757932126</v>
      </c>
      <c r="J5673" s="1">
        <v>-0.38060183479321275</v>
      </c>
    </row>
    <row r="5674" spans="1:10" x14ac:dyDescent="0.35">
      <c r="A5674" t="s">
        <v>6107</v>
      </c>
      <c r="B5674" t="s">
        <v>3</v>
      </c>
      <c r="C5674">
        <v>400</v>
      </c>
      <c r="D5674">
        <v>31</v>
      </c>
      <c r="E5674">
        <v>3.404525172</v>
      </c>
      <c r="H5674" s="1">
        <v>5650</v>
      </c>
      <c r="I5674" s="1">
        <v>2.2122424384531412</v>
      </c>
      <c r="J5674" s="1">
        <v>0.23876265954685882</v>
      </c>
    </row>
    <row r="5675" spans="1:10" x14ac:dyDescent="0.35">
      <c r="A5675" t="s">
        <v>6108</v>
      </c>
      <c r="B5675" t="s">
        <v>3</v>
      </c>
      <c r="C5675">
        <v>400</v>
      </c>
      <c r="D5675">
        <v>21</v>
      </c>
      <c r="E5675">
        <v>0</v>
      </c>
      <c r="H5675" s="1">
        <v>5651</v>
      </c>
      <c r="I5675" s="1">
        <v>2.7149386999705412</v>
      </c>
      <c r="J5675" s="1">
        <v>1.9110140250294592</v>
      </c>
    </row>
    <row r="5676" spans="1:10" x14ac:dyDescent="0.35">
      <c r="A5676" t="s">
        <v>6109</v>
      </c>
      <c r="B5676" t="s">
        <v>3</v>
      </c>
      <c r="C5676">
        <v>400</v>
      </c>
      <c r="D5676">
        <v>39</v>
      </c>
      <c r="E5676">
        <v>1.722766598</v>
      </c>
      <c r="H5676" s="1">
        <v>5652</v>
      </c>
      <c r="I5676" s="1">
        <v>2.4635905692118412</v>
      </c>
      <c r="J5676" s="1">
        <v>-2.3682803892118414</v>
      </c>
    </row>
    <row r="5677" spans="1:10" x14ac:dyDescent="0.35">
      <c r="A5677" t="s">
        <v>6110</v>
      </c>
      <c r="B5677" t="s">
        <v>3</v>
      </c>
      <c r="C5677">
        <v>400</v>
      </c>
      <c r="D5677">
        <v>18</v>
      </c>
      <c r="E5677">
        <v>0.95551144499999996</v>
      </c>
      <c r="H5677" s="1">
        <v>5653</v>
      </c>
      <c r="I5677" s="1">
        <v>2.4276836933891701</v>
      </c>
      <c r="J5677" s="1">
        <v>0.96009066761082984</v>
      </c>
    </row>
    <row r="5678" spans="1:10" x14ac:dyDescent="0.35">
      <c r="A5678" t="s">
        <v>6111</v>
      </c>
      <c r="B5678" t="s">
        <v>3</v>
      </c>
      <c r="C5678">
        <v>400</v>
      </c>
      <c r="D5678">
        <v>25</v>
      </c>
      <c r="E5678">
        <v>1.2237754320000001</v>
      </c>
      <c r="H5678" s="1">
        <v>5654</v>
      </c>
      <c r="I5678" s="1">
        <v>1.9608943076944414</v>
      </c>
      <c r="J5678" s="1">
        <v>-1.2677471266944416</v>
      </c>
    </row>
    <row r="5679" spans="1:10" x14ac:dyDescent="0.35">
      <c r="A5679" t="s">
        <v>6112</v>
      </c>
      <c r="B5679" t="s">
        <v>3</v>
      </c>
      <c r="C5679">
        <v>400</v>
      </c>
      <c r="D5679">
        <v>18</v>
      </c>
      <c r="E5679">
        <v>2.341805806</v>
      </c>
      <c r="H5679" s="1">
        <v>5655</v>
      </c>
      <c r="I5679" s="1">
        <v>1.9608943076944414</v>
      </c>
      <c r="J5679" s="1">
        <v>0.13096975430555857</v>
      </c>
    </row>
    <row r="5680" spans="1:10" x14ac:dyDescent="0.35">
      <c r="A5680" t="s">
        <v>6113</v>
      </c>
      <c r="B5680" t="s">
        <v>3</v>
      </c>
      <c r="C5680">
        <v>400</v>
      </c>
      <c r="D5680">
        <v>11</v>
      </c>
      <c r="E5680">
        <v>2.5877640350000002</v>
      </c>
      <c r="H5680" s="1">
        <v>5656</v>
      </c>
      <c r="I5680" s="1">
        <v>2.2481493142758127</v>
      </c>
      <c r="J5680" s="1">
        <v>0.27757932972418731</v>
      </c>
    </row>
    <row r="5681" spans="1:10" x14ac:dyDescent="0.35">
      <c r="A5681" t="s">
        <v>6114</v>
      </c>
      <c r="B5681" t="s">
        <v>3</v>
      </c>
      <c r="C5681">
        <v>400</v>
      </c>
      <c r="D5681">
        <v>10</v>
      </c>
      <c r="E5681">
        <v>2.2617630979999999</v>
      </c>
      <c r="H5681" s="1">
        <v>5657</v>
      </c>
      <c r="I5681" s="1">
        <v>1.7813599285810842</v>
      </c>
      <c r="J5681" s="1">
        <v>-2.6976506605810844</v>
      </c>
    </row>
    <row r="5682" spans="1:10" x14ac:dyDescent="0.35">
      <c r="A5682" t="s">
        <v>6115</v>
      </c>
      <c r="B5682" t="s">
        <v>3</v>
      </c>
      <c r="C5682">
        <v>400</v>
      </c>
      <c r="D5682">
        <v>32</v>
      </c>
      <c r="E5682">
        <v>3.3068867019999999</v>
      </c>
      <c r="H5682" s="1">
        <v>5658</v>
      </c>
      <c r="I5682" s="1">
        <v>1.8172668044037557</v>
      </c>
      <c r="J5682" s="1">
        <v>-2.7335575364037554</v>
      </c>
    </row>
    <row r="5683" spans="1:10" x14ac:dyDescent="0.35">
      <c r="A5683" t="s">
        <v>6116</v>
      </c>
      <c r="B5683" t="s">
        <v>3</v>
      </c>
      <c r="C5683">
        <v>400</v>
      </c>
      <c r="D5683">
        <v>23</v>
      </c>
      <c r="E5683">
        <v>3.0007198150000001</v>
      </c>
      <c r="H5683" s="1">
        <v>5659</v>
      </c>
      <c r="I5683" s="1">
        <v>1.5300117978223842</v>
      </c>
      <c r="J5683" s="1">
        <v>-2.4463025298223844</v>
      </c>
    </row>
    <row r="5684" spans="1:10" x14ac:dyDescent="0.35">
      <c r="A5684" t="s">
        <v>6117</v>
      </c>
      <c r="B5684" t="s">
        <v>3</v>
      </c>
      <c r="C5684">
        <v>400</v>
      </c>
      <c r="D5684">
        <v>21</v>
      </c>
      <c r="E5684">
        <v>1.722766598</v>
      </c>
      <c r="H5684" s="1">
        <v>5660</v>
      </c>
      <c r="I5684" s="1">
        <v>1.8890805560490986</v>
      </c>
      <c r="J5684" s="1">
        <v>-0.50278619504909861</v>
      </c>
    </row>
    <row r="5685" spans="1:10" x14ac:dyDescent="0.35">
      <c r="A5685" t="s">
        <v>6118</v>
      </c>
      <c r="B5685" t="s">
        <v>3</v>
      </c>
      <c r="C5685">
        <v>400</v>
      </c>
      <c r="D5685">
        <v>21</v>
      </c>
      <c r="E5685">
        <v>1.589235205</v>
      </c>
      <c r="H5685" s="1">
        <v>5661</v>
      </c>
      <c r="I5685" s="1">
        <v>1.9608943076944414</v>
      </c>
      <c r="J5685" s="1">
        <v>1.4502534053055587</v>
      </c>
    </row>
    <row r="5686" spans="1:10" x14ac:dyDescent="0.35">
      <c r="A5686" t="s">
        <v>6119</v>
      </c>
      <c r="B5686" t="s">
        <v>3</v>
      </c>
      <c r="C5686">
        <v>400</v>
      </c>
      <c r="D5686">
        <v>29</v>
      </c>
      <c r="E5686">
        <v>0.74193734499999997</v>
      </c>
      <c r="H5686" s="1">
        <v>5662</v>
      </c>
      <c r="I5686" s="1">
        <v>2.0686149351624556</v>
      </c>
      <c r="J5686" s="1">
        <v>0.43282101683754437</v>
      </c>
    </row>
    <row r="5687" spans="1:10" x14ac:dyDescent="0.35">
      <c r="A5687" t="s">
        <v>6120</v>
      </c>
      <c r="B5687" t="s">
        <v>3</v>
      </c>
      <c r="C5687">
        <v>400</v>
      </c>
      <c r="D5687">
        <v>33</v>
      </c>
      <c r="E5687">
        <v>3.9646154560000002</v>
      </c>
      <c r="H5687" s="1">
        <v>5663</v>
      </c>
      <c r="I5687" s="1">
        <v>1.9968011835171127</v>
      </c>
      <c r="J5687" s="1">
        <v>1.1895514494828872</v>
      </c>
    </row>
    <row r="5688" spans="1:10" x14ac:dyDescent="0.35">
      <c r="A5688" t="s">
        <v>6121</v>
      </c>
      <c r="B5688" t="s">
        <v>3</v>
      </c>
      <c r="C5688">
        <v>400</v>
      </c>
      <c r="D5688">
        <v>30</v>
      </c>
      <c r="E5688">
        <v>1.840549633</v>
      </c>
      <c r="H5688" s="1">
        <v>5664</v>
      </c>
      <c r="I5688" s="1">
        <v>1.3504774187090272</v>
      </c>
      <c r="J5688" s="1">
        <v>1.6147956472909728</v>
      </c>
    </row>
    <row r="5689" spans="1:10" x14ac:dyDescent="0.35">
      <c r="A5689" t="s">
        <v>6122</v>
      </c>
      <c r="B5689" t="s">
        <v>3</v>
      </c>
      <c r="C5689">
        <v>400</v>
      </c>
      <c r="D5689">
        <v>29</v>
      </c>
      <c r="E5689">
        <v>2.2082744139999999</v>
      </c>
      <c r="H5689" s="1">
        <v>5665</v>
      </c>
      <c r="I5689" s="1">
        <v>1.7454530527584127</v>
      </c>
      <c r="J5689" s="1">
        <v>0.5470817042415872</v>
      </c>
    </row>
    <row r="5690" spans="1:10" x14ac:dyDescent="0.35">
      <c r="A5690" t="s">
        <v>6123</v>
      </c>
      <c r="B5690" t="s">
        <v>3</v>
      </c>
      <c r="C5690">
        <v>400</v>
      </c>
      <c r="D5690">
        <v>18</v>
      </c>
      <c r="E5690">
        <v>2.6173958329999998</v>
      </c>
      <c r="H5690" s="1">
        <v>5666</v>
      </c>
      <c r="I5690" s="1">
        <v>1.7813599285810842</v>
      </c>
      <c r="J5690" s="1">
        <v>0.51117482841891571</v>
      </c>
    </row>
    <row r="5691" spans="1:10" x14ac:dyDescent="0.35">
      <c r="A5691" t="s">
        <v>6124</v>
      </c>
      <c r="B5691" t="s">
        <v>3</v>
      </c>
      <c r="C5691">
        <v>400</v>
      </c>
      <c r="D5691">
        <v>3</v>
      </c>
      <c r="E5691">
        <v>-0.223143551</v>
      </c>
      <c r="H5691" s="1">
        <v>5667</v>
      </c>
      <c r="I5691" s="1">
        <v>2.2840561900984842</v>
      </c>
      <c r="J5691" s="1">
        <v>-3.2003469220984844</v>
      </c>
    </row>
    <row r="5692" spans="1:10" x14ac:dyDescent="0.35">
      <c r="A5692" t="s">
        <v>6125</v>
      </c>
      <c r="B5692" t="s">
        <v>3</v>
      </c>
      <c r="C5692">
        <v>400</v>
      </c>
      <c r="D5692">
        <v>16</v>
      </c>
      <c r="E5692">
        <v>1.5040773970000001</v>
      </c>
      <c r="H5692" s="1">
        <v>5668</v>
      </c>
      <c r="I5692" s="1">
        <v>1.6736393011130701</v>
      </c>
      <c r="J5692" s="1">
        <v>1.0277219118869301</v>
      </c>
    </row>
    <row r="5693" spans="1:10" x14ac:dyDescent="0.35">
      <c r="A5693" t="s">
        <v>6126</v>
      </c>
      <c r="B5693" t="s">
        <v>3</v>
      </c>
      <c r="C5693">
        <v>400</v>
      </c>
      <c r="D5693">
        <v>35</v>
      </c>
      <c r="E5693">
        <v>-0.916290732</v>
      </c>
      <c r="H5693" s="1">
        <v>5669</v>
      </c>
      <c r="I5693" s="1">
        <v>1.8172668044037557</v>
      </c>
      <c r="J5693" s="1">
        <v>2.0157129935962446</v>
      </c>
    </row>
    <row r="5694" spans="1:10" x14ac:dyDescent="0.35">
      <c r="A5694" t="s">
        <v>6127</v>
      </c>
      <c r="B5694" t="s">
        <v>3</v>
      </c>
      <c r="C5694">
        <v>400</v>
      </c>
      <c r="D5694">
        <v>40</v>
      </c>
      <c r="E5694">
        <v>1.5040773970000001</v>
      </c>
      <c r="H5694" s="1">
        <v>5670</v>
      </c>
      <c r="I5694" s="1">
        <v>1.8890805560490986</v>
      </c>
      <c r="J5694" s="1">
        <v>-2.8053712880490984</v>
      </c>
    </row>
    <row r="5695" spans="1:10" x14ac:dyDescent="0.35">
      <c r="A5695" t="s">
        <v>6128</v>
      </c>
      <c r="B5695" t="s">
        <v>3</v>
      </c>
      <c r="C5695">
        <v>400</v>
      </c>
      <c r="D5695">
        <v>20</v>
      </c>
      <c r="E5695">
        <v>2.2512917990000001</v>
      </c>
      <c r="H5695" s="1">
        <v>5671</v>
      </c>
      <c r="I5695" s="1">
        <v>1.6736393011130701</v>
      </c>
      <c r="J5695" s="1">
        <v>0.16691033188692983</v>
      </c>
    </row>
    <row r="5696" spans="1:10" x14ac:dyDescent="0.35">
      <c r="A5696" t="s">
        <v>6129</v>
      </c>
      <c r="B5696" t="s">
        <v>3</v>
      </c>
      <c r="C5696">
        <v>400</v>
      </c>
      <c r="D5696">
        <v>5</v>
      </c>
      <c r="E5696">
        <v>-0.916290732</v>
      </c>
      <c r="H5696" s="1">
        <v>5672</v>
      </c>
      <c r="I5696" s="1">
        <v>1.8172668044037557</v>
      </c>
      <c r="J5696" s="1">
        <v>-0.1308678504037557</v>
      </c>
    </row>
    <row r="5697" spans="1:10" x14ac:dyDescent="0.35">
      <c r="A5697" t="s">
        <v>6130</v>
      </c>
      <c r="B5697" t="s">
        <v>3</v>
      </c>
      <c r="C5697">
        <v>400</v>
      </c>
      <c r="D5697">
        <v>21</v>
      </c>
      <c r="E5697">
        <v>1.4586150229999999</v>
      </c>
      <c r="H5697" s="1">
        <v>5673</v>
      </c>
      <c r="I5697" s="1">
        <v>2.2481493142758127</v>
      </c>
      <c r="J5697" s="1">
        <v>1.1563758577241874</v>
      </c>
    </row>
    <row r="5698" spans="1:10" x14ac:dyDescent="0.35">
      <c r="A5698" t="s">
        <v>6131</v>
      </c>
      <c r="B5698" t="s">
        <v>3</v>
      </c>
      <c r="C5698">
        <v>400</v>
      </c>
      <c r="D5698">
        <v>31</v>
      </c>
      <c r="E5698">
        <v>-0.916290732</v>
      </c>
      <c r="H5698" s="1">
        <v>5674</v>
      </c>
      <c r="I5698" s="1">
        <v>1.8890805560490986</v>
      </c>
      <c r="J5698" s="1">
        <v>-1.8890805560490986</v>
      </c>
    </row>
    <row r="5699" spans="1:10" x14ac:dyDescent="0.35">
      <c r="A5699" t="s">
        <v>6132</v>
      </c>
      <c r="B5699" t="s">
        <v>3</v>
      </c>
      <c r="C5699">
        <v>400</v>
      </c>
      <c r="D5699">
        <v>12</v>
      </c>
      <c r="E5699">
        <v>2.0281482469999998</v>
      </c>
      <c r="H5699" s="1">
        <v>5675</v>
      </c>
      <c r="I5699" s="1">
        <v>2.5354043208571841</v>
      </c>
      <c r="J5699" s="1">
        <v>-0.81263772285718416</v>
      </c>
    </row>
    <row r="5700" spans="1:10" x14ac:dyDescent="0.35">
      <c r="A5700" t="s">
        <v>6133</v>
      </c>
      <c r="B5700" t="s">
        <v>3</v>
      </c>
      <c r="C5700">
        <v>400</v>
      </c>
      <c r="D5700">
        <v>16</v>
      </c>
      <c r="E5700">
        <v>3.8088822470000001</v>
      </c>
      <c r="H5700" s="1">
        <v>5676</v>
      </c>
      <c r="I5700" s="1">
        <v>1.7813599285810842</v>
      </c>
      <c r="J5700" s="1">
        <v>-0.8258484835810842</v>
      </c>
    </row>
    <row r="5701" spans="1:10" x14ac:dyDescent="0.35">
      <c r="A5701" t="s">
        <v>6134</v>
      </c>
      <c r="B5701" t="s">
        <v>3</v>
      </c>
      <c r="C5701">
        <v>400</v>
      </c>
      <c r="D5701">
        <v>36</v>
      </c>
      <c r="E5701">
        <v>3.937690752</v>
      </c>
      <c r="H5701" s="1">
        <v>5677</v>
      </c>
      <c r="I5701" s="1">
        <v>2.0327080593397842</v>
      </c>
      <c r="J5701" s="1">
        <v>-0.8089326273397841</v>
      </c>
    </row>
    <row r="5702" spans="1:10" x14ac:dyDescent="0.35">
      <c r="A5702" t="s">
        <v>6135</v>
      </c>
      <c r="B5702" t="s">
        <v>3</v>
      </c>
      <c r="C5702">
        <v>400</v>
      </c>
      <c r="D5702">
        <v>39</v>
      </c>
      <c r="E5702">
        <v>2.4336133549999999</v>
      </c>
      <c r="H5702" s="1">
        <v>5678</v>
      </c>
      <c r="I5702" s="1">
        <v>1.7813599285810842</v>
      </c>
      <c r="J5702" s="1">
        <v>0.56044587741891583</v>
      </c>
    </row>
    <row r="5703" spans="1:10" x14ac:dyDescent="0.35">
      <c r="A5703" t="s">
        <v>6136</v>
      </c>
      <c r="B5703" t="s">
        <v>3</v>
      </c>
      <c r="C5703">
        <v>400</v>
      </c>
      <c r="D5703">
        <v>16</v>
      </c>
      <c r="E5703">
        <v>3.4904285150000001</v>
      </c>
      <c r="H5703" s="1">
        <v>5679</v>
      </c>
      <c r="I5703" s="1">
        <v>1.5300117978223842</v>
      </c>
      <c r="J5703" s="1">
        <v>1.057752237177616</v>
      </c>
    </row>
    <row r="5704" spans="1:10" x14ac:dyDescent="0.35">
      <c r="A5704" t="s">
        <v>6137</v>
      </c>
      <c r="B5704" t="s">
        <v>3</v>
      </c>
      <c r="C5704">
        <v>400</v>
      </c>
      <c r="D5704">
        <v>36</v>
      </c>
      <c r="E5704">
        <v>1.6677068209999999</v>
      </c>
      <c r="H5704" s="1">
        <v>5680</v>
      </c>
      <c r="I5704" s="1">
        <v>1.4941049219997129</v>
      </c>
      <c r="J5704" s="1">
        <v>0.76765817600028696</v>
      </c>
    </row>
    <row r="5705" spans="1:10" x14ac:dyDescent="0.35">
      <c r="A5705" t="s">
        <v>6138</v>
      </c>
      <c r="B5705" t="s">
        <v>3</v>
      </c>
      <c r="C5705">
        <v>400</v>
      </c>
      <c r="D5705">
        <v>15</v>
      </c>
      <c r="E5705">
        <v>2.8273136220000001</v>
      </c>
      <c r="H5705" s="1">
        <v>5681</v>
      </c>
      <c r="I5705" s="1">
        <v>2.2840561900984842</v>
      </c>
      <c r="J5705" s="1">
        <v>1.0228305119015157</v>
      </c>
    </row>
    <row r="5706" spans="1:10" x14ac:dyDescent="0.35">
      <c r="A5706" t="s">
        <v>6139</v>
      </c>
      <c r="B5706" t="s">
        <v>3</v>
      </c>
      <c r="C5706">
        <v>400</v>
      </c>
      <c r="D5706">
        <v>24</v>
      </c>
      <c r="E5706">
        <v>3.246490992</v>
      </c>
      <c r="H5706" s="1">
        <v>5682</v>
      </c>
      <c r="I5706" s="1">
        <v>1.9608943076944414</v>
      </c>
      <c r="J5706" s="1">
        <v>1.0398255073055587</v>
      </c>
    </row>
    <row r="5707" spans="1:10" x14ac:dyDescent="0.35">
      <c r="A5707" t="s">
        <v>6140</v>
      </c>
      <c r="B5707" t="s">
        <v>3</v>
      </c>
      <c r="C5707">
        <v>400</v>
      </c>
      <c r="D5707">
        <v>29</v>
      </c>
      <c r="E5707">
        <v>3.8732821770000001</v>
      </c>
      <c r="H5707" s="1">
        <v>5683</v>
      </c>
      <c r="I5707" s="1">
        <v>1.8890805560490986</v>
      </c>
      <c r="J5707" s="1">
        <v>-0.16631395804909865</v>
      </c>
    </row>
    <row r="5708" spans="1:10" x14ac:dyDescent="0.35">
      <c r="A5708" t="s">
        <v>6141</v>
      </c>
      <c r="B5708" t="s">
        <v>3</v>
      </c>
      <c r="C5708">
        <v>400</v>
      </c>
      <c r="D5708">
        <v>28</v>
      </c>
      <c r="E5708">
        <v>1.5686159180000001</v>
      </c>
      <c r="H5708" s="1">
        <v>5684</v>
      </c>
      <c r="I5708" s="1">
        <v>1.8890805560490986</v>
      </c>
      <c r="J5708" s="1">
        <v>-0.2998453510490986</v>
      </c>
    </row>
    <row r="5709" spans="1:10" x14ac:dyDescent="0.35">
      <c r="A5709" t="s">
        <v>6142</v>
      </c>
      <c r="B5709" t="s">
        <v>3</v>
      </c>
      <c r="C5709">
        <v>400</v>
      </c>
      <c r="D5709">
        <v>17</v>
      </c>
      <c r="E5709">
        <v>0</v>
      </c>
      <c r="H5709" s="1">
        <v>5685</v>
      </c>
      <c r="I5709" s="1">
        <v>2.1763355626304701</v>
      </c>
      <c r="J5709" s="1">
        <v>-1.4343982176304702</v>
      </c>
    </row>
    <row r="5710" spans="1:10" x14ac:dyDescent="0.35">
      <c r="A5710" t="s">
        <v>6143</v>
      </c>
      <c r="B5710" t="s">
        <v>3</v>
      </c>
      <c r="C5710">
        <v>400</v>
      </c>
      <c r="D5710">
        <v>33</v>
      </c>
      <c r="E5710">
        <v>3.4531571209999998</v>
      </c>
      <c r="H5710" s="1">
        <v>5686</v>
      </c>
      <c r="I5710" s="1">
        <v>2.3199630659211556</v>
      </c>
      <c r="J5710" s="1">
        <v>1.6446523900788446</v>
      </c>
    </row>
    <row r="5711" spans="1:10" x14ac:dyDescent="0.35">
      <c r="A5711" t="s">
        <v>6144</v>
      </c>
      <c r="B5711" t="s">
        <v>3</v>
      </c>
      <c r="C5711">
        <v>400</v>
      </c>
      <c r="D5711">
        <v>31</v>
      </c>
      <c r="E5711">
        <v>2.32238772</v>
      </c>
      <c r="H5711" s="1">
        <v>5687</v>
      </c>
      <c r="I5711" s="1">
        <v>2.2122424384531412</v>
      </c>
      <c r="J5711" s="1">
        <v>-0.37169280545314121</v>
      </c>
    </row>
    <row r="5712" spans="1:10" x14ac:dyDescent="0.35">
      <c r="A5712" t="s">
        <v>6145</v>
      </c>
      <c r="B5712" t="s">
        <v>3</v>
      </c>
      <c r="C5712">
        <v>400</v>
      </c>
      <c r="D5712">
        <v>19</v>
      </c>
      <c r="E5712">
        <v>0.78845736</v>
      </c>
      <c r="H5712" s="1">
        <v>5688</v>
      </c>
      <c r="I5712" s="1">
        <v>2.1763355626304701</v>
      </c>
      <c r="J5712" s="1">
        <v>3.1938851369529786E-2</v>
      </c>
    </row>
    <row r="5713" spans="1:10" x14ac:dyDescent="0.35">
      <c r="A5713" t="s">
        <v>6146</v>
      </c>
      <c r="B5713" t="s">
        <v>3</v>
      </c>
      <c r="C5713">
        <v>400</v>
      </c>
      <c r="D5713">
        <v>8</v>
      </c>
      <c r="E5713">
        <v>3.3809946740000001</v>
      </c>
      <c r="H5713" s="1">
        <v>5689</v>
      </c>
      <c r="I5713" s="1">
        <v>1.7813599285810842</v>
      </c>
      <c r="J5713" s="1">
        <v>0.83603590441891562</v>
      </c>
    </row>
    <row r="5714" spans="1:10" x14ac:dyDescent="0.35">
      <c r="A5714" t="s">
        <v>6147</v>
      </c>
      <c r="B5714" t="s">
        <v>3</v>
      </c>
      <c r="C5714">
        <v>400</v>
      </c>
      <c r="D5714">
        <v>25</v>
      </c>
      <c r="E5714">
        <v>2.6741486490000002</v>
      </c>
      <c r="H5714" s="1">
        <v>5690</v>
      </c>
      <c r="I5714" s="1">
        <v>1.2427567912410129</v>
      </c>
      <c r="J5714" s="1">
        <v>-1.4659003422410128</v>
      </c>
    </row>
    <row r="5715" spans="1:10" x14ac:dyDescent="0.35">
      <c r="A5715" t="s">
        <v>6148</v>
      </c>
      <c r="B5715" t="s">
        <v>3</v>
      </c>
      <c r="C5715">
        <v>400</v>
      </c>
      <c r="D5715">
        <v>24</v>
      </c>
      <c r="E5715">
        <v>2.0412203290000002</v>
      </c>
      <c r="H5715" s="1">
        <v>5691</v>
      </c>
      <c r="I5715" s="1">
        <v>1.7095461769357414</v>
      </c>
      <c r="J5715" s="1">
        <v>-0.20546877993574131</v>
      </c>
    </row>
    <row r="5716" spans="1:10" x14ac:dyDescent="0.35">
      <c r="A5716" t="s">
        <v>6149</v>
      </c>
      <c r="B5716" t="s">
        <v>3</v>
      </c>
      <c r="C5716">
        <v>400</v>
      </c>
      <c r="D5716">
        <v>33</v>
      </c>
      <c r="E5716">
        <v>2.2192034839999999</v>
      </c>
      <c r="H5716" s="1">
        <v>5692</v>
      </c>
      <c r="I5716" s="1">
        <v>2.3917768175664982</v>
      </c>
      <c r="J5716" s="1">
        <v>-3.3080675495664984</v>
      </c>
    </row>
    <row r="5717" spans="1:10" x14ac:dyDescent="0.35">
      <c r="A5717" t="s">
        <v>6150</v>
      </c>
      <c r="B5717" t="s">
        <v>3</v>
      </c>
      <c r="C5717">
        <v>400</v>
      </c>
      <c r="D5717">
        <v>5</v>
      </c>
      <c r="E5717">
        <v>3.0492730400000001</v>
      </c>
      <c r="H5717" s="1">
        <v>5693</v>
      </c>
      <c r="I5717" s="1">
        <v>2.5713111966798556</v>
      </c>
      <c r="J5717" s="1">
        <v>-1.0672337996798555</v>
      </c>
    </row>
    <row r="5718" spans="1:10" x14ac:dyDescent="0.35">
      <c r="A5718" t="s">
        <v>6151</v>
      </c>
      <c r="B5718" t="s">
        <v>3</v>
      </c>
      <c r="C5718">
        <v>400</v>
      </c>
      <c r="D5718">
        <v>21</v>
      </c>
      <c r="E5718">
        <v>1.9459101489999999</v>
      </c>
      <c r="H5718" s="1">
        <v>5694</v>
      </c>
      <c r="I5718" s="1">
        <v>1.8531736802264271</v>
      </c>
      <c r="J5718" s="1">
        <v>0.39811811877357295</v>
      </c>
    </row>
    <row r="5719" spans="1:10" x14ac:dyDescent="0.35">
      <c r="A5719" t="s">
        <v>6152</v>
      </c>
      <c r="B5719" t="s">
        <v>3</v>
      </c>
      <c r="C5719">
        <v>400</v>
      </c>
      <c r="D5719">
        <v>7</v>
      </c>
      <c r="E5719">
        <v>0.64185388600000004</v>
      </c>
      <c r="H5719" s="1">
        <v>5695</v>
      </c>
      <c r="I5719" s="1">
        <v>1.3145705428863557</v>
      </c>
      <c r="J5719" s="1">
        <v>-2.2308612748863554</v>
      </c>
    </row>
    <row r="5720" spans="1:10" x14ac:dyDescent="0.35">
      <c r="A5720" t="s">
        <v>6153</v>
      </c>
      <c r="B5720" t="s">
        <v>3</v>
      </c>
      <c r="C5720">
        <v>400</v>
      </c>
      <c r="D5720">
        <v>51</v>
      </c>
      <c r="E5720">
        <v>1.8562979900000001</v>
      </c>
      <c r="H5720" s="1">
        <v>5696</v>
      </c>
      <c r="I5720" s="1">
        <v>1.8890805560490986</v>
      </c>
      <c r="J5720" s="1">
        <v>-0.43046553304909874</v>
      </c>
    </row>
    <row r="5721" spans="1:10" x14ac:dyDescent="0.35">
      <c r="A5721" t="s">
        <v>6154</v>
      </c>
      <c r="B5721" t="s">
        <v>3</v>
      </c>
      <c r="C5721">
        <v>400</v>
      </c>
      <c r="D5721">
        <v>21</v>
      </c>
      <c r="E5721">
        <v>2.054123734</v>
      </c>
      <c r="H5721" s="1">
        <v>5697</v>
      </c>
      <c r="I5721" s="1">
        <v>2.2481493142758127</v>
      </c>
      <c r="J5721" s="1">
        <v>-3.1644400462758124</v>
      </c>
    </row>
    <row r="5722" spans="1:10" x14ac:dyDescent="0.35">
      <c r="A5722" t="s">
        <v>6155</v>
      </c>
      <c r="B5722" t="s">
        <v>3</v>
      </c>
      <c r="C5722">
        <v>400</v>
      </c>
      <c r="D5722">
        <v>27</v>
      </c>
      <c r="E5722">
        <v>1.6292405400000001</v>
      </c>
      <c r="H5722" s="1">
        <v>5698</v>
      </c>
      <c r="I5722" s="1">
        <v>1.5659186736450557</v>
      </c>
      <c r="J5722" s="1">
        <v>0.46222957335494419</v>
      </c>
    </row>
    <row r="5723" spans="1:10" x14ac:dyDescent="0.35">
      <c r="A5723" t="s">
        <v>6156</v>
      </c>
      <c r="B5723" t="s">
        <v>3</v>
      </c>
      <c r="C5723">
        <v>400</v>
      </c>
      <c r="D5723">
        <v>19</v>
      </c>
      <c r="E5723">
        <v>0.83290912299999997</v>
      </c>
      <c r="H5723" s="1">
        <v>5699</v>
      </c>
      <c r="I5723" s="1">
        <v>1.7095461769357414</v>
      </c>
      <c r="J5723" s="1">
        <v>2.0993360700642585</v>
      </c>
    </row>
    <row r="5724" spans="1:10" x14ac:dyDescent="0.35">
      <c r="A5724" t="s">
        <v>6157</v>
      </c>
      <c r="B5724" t="s">
        <v>3</v>
      </c>
      <c r="C5724">
        <v>400</v>
      </c>
      <c r="D5724">
        <v>14</v>
      </c>
      <c r="E5724">
        <v>1.0986122890000001</v>
      </c>
      <c r="H5724" s="1">
        <v>5700</v>
      </c>
      <c r="I5724" s="1">
        <v>2.4276836933891701</v>
      </c>
      <c r="J5724" s="1">
        <v>1.5100070586108298</v>
      </c>
    </row>
    <row r="5725" spans="1:10" x14ac:dyDescent="0.35">
      <c r="A5725" t="s">
        <v>6158</v>
      </c>
      <c r="B5725" t="s">
        <v>3</v>
      </c>
      <c r="C5725">
        <v>400</v>
      </c>
      <c r="D5725">
        <v>10</v>
      </c>
      <c r="E5725">
        <v>3.7160081219999999</v>
      </c>
      <c r="H5725" s="1">
        <v>5701</v>
      </c>
      <c r="I5725" s="1">
        <v>2.5354043208571841</v>
      </c>
      <c r="J5725" s="1">
        <v>-0.10179096585718428</v>
      </c>
    </row>
    <row r="5726" spans="1:10" x14ac:dyDescent="0.35">
      <c r="A5726" t="s">
        <v>6159</v>
      </c>
      <c r="B5726" t="s">
        <v>3</v>
      </c>
      <c r="C5726">
        <v>400</v>
      </c>
      <c r="D5726">
        <v>17</v>
      </c>
      <c r="E5726">
        <v>2.8622008810000001</v>
      </c>
      <c r="H5726" s="1">
        <v>5702</v>
      </c>
      <c r="I5726" s="1">
        <v>1.7095461769357414</v>
      </c>
      <c r="J5726" s="1">
        <v>1.7808823380642587</v>
      </c>
    </row>
    <row r="5727" spans="1:10" x14ac:dyDescent="0.35">
      <c r="A5727" t="s">
        <v>6160</v>
      </c>
      <c r="B5727" t="s">
        <v>3</v>
      </c>
      <c r="C5727">
        <v>400</v>
      </c>
      <c r="D5727">
        <v>8</v>
      </c>
      <c r="E5727">
        <v>1.193922468</v>
      </c>
      <c r="H5727" s="1">
        <v>5703</v>
      </c>
      <c r="I5727" s="1">
        <v>2.4276836933891701</v>
      </c>
      <c r="J5727" s="1">
        <v>-0.75997687238917022</v>
      </c>
    </row>
    <row r="5728" spans="1:10" x14ac:dyDescent="0.35">
      <c r="A5728" t="s">
        <v>6161</v>
      </c>
      <c r="B5728" t="s">
        <v>3</v>
      </c>
      <c r="C5728">
        <v>400</v>
      </c>
      <c r="D5728">
        <v>35</v>
      </c>
      <c r="E5728">
        <v>1.808288771</v>
      </c>
      <c r="H5728" s="1">
        <v>5704</v>
      </c>
      <c r="I5728" s="1">
        <v>1.6736393011130701</v>
      </c>
      <c r="J5728" s="1">
        <v>1.15367432088693</v>
      </c>
    </row>
    <row r="5729" spans="1:10" x14ac:dyDescent="0.35">
      <c r="A5729" t="s">
        <v>6162</v>
      </c>
      <c r="B5729" t="s">
        <v>3</v>
      </c>
      <c r="C5729">
        <v>400</v>
      </c>
      <c r="D5729">
        <v>29</v>
      </c>
      <c r="E5729">
        <v>2.3513752569999999</v>
      </c>
      <c r="H5729" s="1">
        <v>5705</v>
      </c>
      <c r="I5729" s="1">
        <v>1.9968011835171127</v>
      </c>
      <c r="J5729" s="1">
        <v>1.2496898084828874</v>
      </c>
    </row>
    <row r="5730" spans="1:10" x14ac:dyDescent="0.35">
      <c r="A5730" t="s">
        <v>6163</v>
      </c>
      <c r="B5730" t="s">
        <v>3</v>
      </c>
      <c r="C5730">
        <v>400</v>
      </c>
      <c r="D5730">
        <v>26</v>
      </c>
      <c r="E5730">
        <v>1.589235205</v>
      </c>
      <c r="H5730" s="1">
        <v>5706</v>
      </c>
      <c r="I5730" s="1">
        <v>2.1763355626304701</v>
      </c>
      <c r="J5730" s="1">
        <v>1.69694661436953</v>
      </c>
    </row>
    <row r="5731" spans="1:10" x14ac:dyDescent="0.35">
      <c r="A5731" t="s">
        <v>6164</v>
      </c>
      <c r="B5731" t="s">
        <v>3</v>
      </c>
      <c r="C5731">
        <v>400</v>
      </c>
      <c r="D5731">
        <v>29</v>
      </c>
      <c r="E5731">
        <v>2.4336133549999999</v>
      </c>
      <c r="H5731" s="1">
        <v>5707</v>
      </c>
      <c r="I5731" s="1">
        <v>2.1404286868077982</v>
      </c>
      <c r="J5731" s="1">
        <v>-0.57181276880779808</v>
      </c>
    </row>
    <row r="5732" spans="1:10" x14ac:dyDescent="0.35">
      <c r="A5732" t="s">
        <v>6165</v>
      </c>
      <c r="B5732" t="s">
        <v>3</v>
      </c>
      <c r="C5732">
        <v>400</v>
      </c>
      <c r="D5732">
        <v>29</v>
      </c>
      <c r="E5732">
        <v>3.4904285150000001</v>
      </c>
      <c r="H5732" s="1">
        <v>5708</v>
      </c>
      <c r="I5732" s="1">
        <v>1.7454530527584127</v>
      </c>
      <c r="J5732" s="1">
        <v>-1.7454530527584127</v>
      </c>
    </row>
    <row r="5733" spans="1:10" x14ac:dyDescent="0.35">
      <c r="A5733" t="s">
        <v>6166</v>
      </c>
      <c r="B5733" t="s">
        <v>3</v>
      </c>
      <c r="C5733">
        <v>400</v>
      </c>
      <c r="D5733">
        <v>25</v>
      </c>
      <c r="E5733">
        <v>3.3141860049999998</v>
      </c>
      <c r="H5733" s="1">
        <v>5709</v>
      </c>
      <c r="I5733" s="1">
        <v>2.3199630659211556</v>
      </c>
      <c r="J5733" s="1">
        <v>1.1331940550788442</v>
      </c>
    </row>
    <row r="5734" spans="1:10" x14ac:dyDescent="0.35">
      <c r="A5734" t="s">
        <v>6167</v>
      </c>
      <c r="B5734" t="s">
        <v>3</v>
      </c>
      <c r="C5734">
        <v>400</v>
      </c>
      <c r="D5734">
        <v>4</v>
      </c>
      <c r="E5734">
        <v>0.182321557</v>
      </c>
      <c r="H5734" s="1">
        <v>5710</v>
      </c>
      <c r="I5734" s="1">
        <v>2.2481493142758127</v>
      </c>
      <c r="J5734" s="1">
        <v>7.4238405724187384E-2</v>
      </c>
    </row>
    <row r="5735" spans="1:10" x14ac:dyDescent="0.35">
      <c r="A5735" t="s">
        <v>6168</v>
      </c>
      <c r="B5735" t="s">
        <v>3</v>
      </c>
      <c r="C5735">
        <v>400</v>
      </c>
      <c r="D5735">
        <v>27</v>
      </c>
      <c r="E5735">
        <v>3.328626689</v>
      </c>
      <c r="H5735" s="1">
        <v>5711</v>
      </c>
      <c r="I5735" s="1">
        <v>1.8172668044037557</v>
      </c>
      <c r="J5735" s="1">
        <v>-1.0288094444037557</v>
      </c>
    </row>
    <row r="5736" spans="1:10" x14ac:dyDescent="0.35">
      <c r="A5736" t="s">
        <v>6169</v>
      </c>
      <c r="B5736" t="s">
        <v>3</v>
      </c>
      <c r="C5736">
        <v>400</v>
      </c>
      <c r="D5736">
        <v>28</v>
      </c>
      <c r="E5736">
        <v>3.0864866370000001</v>
      </c>
      <c r="H5736" s="1">
        <v>5712</v>
      </c>
      <c r="I5736" s="1">
        <v>1.4222911703543701</v>
      </c>
      <c r="J5736" s="1">
        <v>1.95870350364563</v>
      </c>
    </row>
    <row r="5737" spans="1:10" x14ac:dyDescent="0.35">
      <c r="A5737" t="s">
        <v>6170</v>
      </c>
      <c r="B5737" t="s">
        <v>3</v>
      </c>
      <c r="C5737">
        <v>400</v>
      </c>
      <c r="D5737">
        <v>32</v>
      </c>
      <c r="E5737">
        <v>3.4404180950000001</v>
      </c>
      <c r="H5737" s="1">
        <v>5713</v>
      </c>
      <c r="I5737" s="1">
        <v>2.0327080593397842</v>
      </c>
      <c r="J5737" s="1">
        <v>0.641440589660216</v>
      </c>
    </row>
    <row r="5738" spans="1:10" x14ac:dyDescent="0.35">
      <c r="A5738" t="s">
        <v>6171</v>
      </c>
      <c r="B5738" t="s">
        <v>3</v>
      </c>
      <c r="C5738">
        <v>400</v>
      </c>
      <c r="D5738">
        <v>20</v>
      </c>
      <c r="E5738">
        <v>3.933784497</v>
      </c>
      <c r="H5738" s="1">
        <v>5714</v>
      </c>
      <c r="I5738" s="1">
        <v>1.9968011835171127</v>
      </c>
      <c r="J5738" s="1">
        <v>4.4419145482887501E-2</v>
      </c>
    </row>
    <row r="5739" spans="1:10" x14ac:dyDescent="0.35">
      <c r="A5739" t="s">
        <v>6172</v>
      </c>
      <c r="B5739" t="s">
        <v>3</v>
      </c>
      <c r="C5739">
        <v>400</v>
      </c>
      <c r="D5739">
        <v>30</v>
      </c>
      <c r="E5739">
        <v>4.5325994930000002</v>
      </c>
      <c r="H5739" s="1">
        <v>5715</v>
      </c>
      <c r="I5739" s="1">
        <v>2.3199630659211556</v>
      </c>
      <c r="J5739" s="1">
        <v>-0.10075958192115575</v>
      </c>
    </row>
    <row r="5740" spans="1:10" x14ac:dyDescent="0.35">
      <c r="A5740" t="s">
        <v>6173</v>
      </c>
      <c r="B5740" t="s">
        <v>3</v>
      </c>
      <c r="C5740">
        <v>400</v>
      </c>
      <c r="D5740">
        <v>23</v>
      </c>
      <c r="E5740">
        <v>2.4248027259999998</v>
      </c>
      <c r="H5740" s="1">
        <v>5716</v>
      </c>
      <c r="I5740" s="1">
        <v>1.3145705428863557</v>
      </c>
      <c r="J5740" s="1">
        <v>1.7347024971136444</v>
      </c>
    </row>
    <row r="5741" spans="1:10" x14ac:dyDescent="0.35">
      <c r="A5741" t="s">
        <v>6174</v>
      </c>
      <c r="B5741" t="s">
        <v>3</v>
      </c>
      <c r="C5741">
        <v>400</v>
      </c>
      <c r="D5741">
        <v>28</v>
      </c>
      <c r="E5741">
        <v>2.2617630979999999</v>
      </c>
      <c r="H5741" s="1">
        <v>5717</v>
      </c>
      <c r="I5741" s="1">
        <v>1.8890805560490986</v>
      </c>
      <c r="J5741" s="1">
        <v>5.6829592950901286E-2</v>
      </c>
    </row>
    <row r="5742" spans="1:10" x14ac:dyDescent="0.35">
      <c r="A5742" t="s">
        <v>6175</v>
      </c>
      <c r="B5742" t="s">
        <v>3</v>
      </c>
      <c r="C5742">
        <v>400</v>
      </c>
      <c r="D5742">
        <v>21</v>
      </c>
      <c r="E5742">
        <v>2.646174797</v>
      </c>
      <c r="H5742" s="1">
        <v>5718</v>
      </c>
      <c r="I5742" s="1">
        <v>1.3863842945316986</v>
      </c>
      <c r="J5742" s="1">
        <v>-0.74453040853169861</v>
      </c>
    </row>
    <row r="5743" spans="1:10" x14ac:dyDescent="0.35">
      <c r="A5743" t="s">
        <v>6176</v>
      </c>
      <c r="B5743" t="s">
        <v>3</v>
      </c>
      <c r="C5743">
        <v>400</v>
      </c>
      <c r="D5743">
        <v>19</v>
      </c>
      <c r="E5743">
        <v>2.694627181</v>
      </c>
      <c r="H5743" s="1">
        <v>5719</v>
      </c>
      <c r="I5743" s="1">
        <v>2.9662868307292412</v>
      </c>
      <c r="J5743" s="1">
        <v>-1.1099888407292411</v>
      </c>
    </row>
    <row r="5744" spans="1:10" x14ac:dyDescent="0.35">
      <c r="A5744" t="s">
        <v>6177</v>
      </c>
      <c r="B5744" t="s">
        <v>3</v>
      </c>
      <c r="C5744">
        <v>400</v>
      </c>
      <c r="D5744">
        <v>25</v>
      </c>
      <c r="E5744">
        <v>1.193922468</v>
      </c>
      <c r="H5744" s="1">
        <v>5720</v>
      </c>
      <c r="I5744" s="1">
        <v>1.8890805560490986</v>
      </c>
      <c r="J5744" s="1">
        <v>0.1650431779509014</v>
      </c>
    </row>
    <row r="5745" spans="1:10" x14ac:dyDescent="0.35">
      <c r="A5745" t="s">
        <v>6178</v>
      </c>
      <c r="B5745" t="s">
        <v>3</v>
      </c>
      <c r="C5745">
        <v>400</v>
      </c>
      <c r="D5745">
        <v>33</v>
      </c>
      <c r="E5745">
        <v>3.4177266839999998</v>
      </c>
      <c r="H5745" s="1">
        <v>5721</v>
      </c>
      <c r="I5745" s="1">
        <v>2.1045218109851271</v>
      </c>
      <c r="J5745" s="1">
        <v>-0.47528127098512707</v>
      </c>
    </row>
    <row r="5746" spans="1:10" x14ac:dyDescent="0.35">
      <c r="A5746" t="s">
        <v>6179</v>
      </c>
      <c r="B5746" t="s">
        <v>3</v>
      </c>
      <c r="C5746">
        <v>400</v>
      </c>
      <c r="D5746">
        <v>22</v>
      </c>
      <c r="E5746">
        <v>3.4177266839999998</v>
      </c>
      <c r="H5746" s="1">
        <v>5722</v>
      </c>
      <c r="I5746" s="1">
        <v>1.8172668044037557</v>
      </c>
      <c r="J5746" s="1">
        <v>-0.98435768140375568</v>
      </c>
    </row>
    <row r="5747" spans="1:10" x14ac:dyDescent="0.35">
      <c r="A5747" t="s">
        <v>6180</v>
      </c>
      <c r="B5747" t="s">
        <v>3</v>
      </c>
      <c r="C5747">
        <v>400</v>
      </c>
      <c r="D5747">
        <v>17</v>
      </c>
      <c r="E5747">
        <v>0.993251773</v>
      </c>
      <c r="H5747" s="1">
        <v>5723</v>
      </c>
      <c r="I5747" s="1">
        <v>1.6377324252903986</v>
      </c>
      <c r="J5747" s="1">
        <v>-0.53912013629039857</v>
      </c>
    </row>
    <row r="5748" spans="1:10" x14ac:dyDescent="0.35">
      <c r="A5748" t="s">
        <v>6181</v>
      </c>
      <c r="B5748" t="s">
        <v>3</v>
      </c>
      <c r="C5748">
        <v>400</v>
      </c>
      <c r="D5748">
        <v>15</v>
      </c>
      <c r="E5748">
        <v>1.547562509</v>
      </c>
      <c r="H5748" s="1">
        <v>5724</v>
      </c>
      <c r="I5748" s="1">
        <v>1.4941049219997129</v>
      </c>
      <c r="J5748" s="1">
        <v>2.2219032000002867</v>
      </c>
    </row>
    <row r="5749" spans="1:10" x14ac:dyDescent="0.35">
      <c r="A5749" t="s">
        <v>6182</v>
      </c>
      <c r="B5749" t="s">
        <v>3</v>
      </c>
      <c r="C5749">
        <v>400</v>
      </c>
      <c r="D5749">
        <v>22</v>
      </c>
      <c r="E5749">
        <v>2.091864062</v>
      </c>
      <c r="H5749" s="1">
        <v>5725</v>
      </c>
      <c r="I5749" s="1">
        <v>1.7454530527584127</v>
      </c>
      <c r="J5749" s="1">
        <v>1.1167478282415875</v>
      </c>
    </row>
    <row r="5750" spans="1:10" x14ac:dyDescent="0.35">
      <c r="A5750" t="s">
        <v>6183</v>
      </c>
      <c r="B5750" t="s">
        <v>3</v>
      </c>
      <c r="C5750">
        <v>400</v>
      </c>
      <c r="D5750">
        <v>21</v>
      </c>
      <c r="E5750">
        <v>2.3608540009999999</v>
      </c>
      <c r="H5750" s="1">
        <v>5726</v>
      </c>
      <c r="I5750" s="1">
        <v>1.4222911703543701</v>
      </c>
      <c r="J5750" s="1">
        <v>-0.22836870235437012</v>
      </c>
    </row>
    <row r="5751" spans="1:10" x14ac:dyDescent="0.35">
      <c r="A5751" t="s">
        <v>6184</v>
      </c>
      <c r="B5751" t="s">
        <v>3</v>
      </c>
      <c r="C5751">
        <v>400</v>
      </c>
      <c r="D5751">
        <v>26</v>
      </c>
      <c r="E5751">
        <v>4.487512143</v>
      </c>
      <c r="H5751" s="1">
        <v>5727</v>
      </c>
      <c r="I5751" s="1">
        <v>2.3917768175664982</v>
      </c>
      <c r="J5751" s="1">
        <v>-0.58348804656649822</v>
      </c>
    </row>
    <row r="5752" spans="1:10" x14ac:dyDescent="0.35">
      <c r="A5752" t="s">
        <v>6185</v>
      </c>
      <c r="B5752" t="s">
        <v>3</v>
      </c>
      <c r="C5752">
        <v>400</v>
      </c>
      <c r="D5752">
        <v>7</v>
      </c>
      <c r="E5752">
        <v>0.993251773</v>
      </c>
      <c r="H5752" s="1">
        <v>5728</v>
      </c>
      <c r="I5752" s="1">
        <v>2.1763355626304701</v>
      </c>
      <c r="J5752" s="1">
        <v>0.17503969436952982</v>
      </c>
    </row>
    <row r="5753" spans="1:10" x14ac:dyDescent="0.35">
      <c r="A5753" t="s">
        <v>6186</v>
      </c>
      <c r="B5753" t="s">
        <v>3</v>
      </c>
      <c r="C5753">
        <v>400</v>
      </c>
      <c r="D5753">
        <v>22</v>
      </c>
      <c r="E5753">
        <v>2.4595888420000001</v>
      </c>
      <c r="H5753" s="1">
        <v>5729</v>
      </c>
      <c r="I5753" s="1">
        <v>2.0686149351624556</v>
      </c>
      <c r="J5753" s="1">
        <v>-0.47937973016245561</v>
      </c>
    </row>
    <row r="5754" spans="1:10" x14ac:dyDescent="0.35">
      <c r="A5754" t="s">
        <v>6187</v>
      </c>
      <c r="B5754" t="s">
        <v>3</v>
      </c>
      <c r="C5754">
        <v>400</v>
      </c>
      <c r="D5754">
        <v>28</v>
      </c>
      <c r="E5754">
        <v>2.8903717580000001</v>
      </c>
      <c r="H5754" s="1">
        <v>5730</v>
      </c>
      <c r="I5754" s="1">
        <v>2.1763355626304701</v>
      </c>
      <c r="J5754" s="1">
        <v>0.25727779236952975</v>
      </c>
    </row>
    <row r="5755" spans="1:10" x14ac:dyDescent="0.35">
      <c r="A5755" t="s">
        <v>6188</v>
      </c>
      <c r="B5755" t="s">
        <v>3</v>
      </c>
      <c r="C5755">
        <v>400</v>
      </c>
      <c r="D5755">
        <v>21</v>
      </c>
      <c r="E5755">
        <v>2.054123734</v>
      </c>
      <c r="H5755" s="1">
        <v>5731</v>
      </c>
      <c r="I5755" s="1">
        <v>2.1763355626304701</v>
      </c>
      <c r="J5755" s="1">
        <v>1.3140929523695299</v>
      </c>
    </row>
    <row r="5756" spans="1:10" x14ac:dyDescent="0.35">
      <c r="A5756" t="s">
        <v>6189</v>
      </c>
      <c r="B5756" t="s">
        <v>3</v>
      </c>
      <c r="C5756">
        <v>400</v>
      </c>
      <c r="D5756">
        <v>31</v>
      </c>
      <c r="E5756">
        <v>-0.223143551</v>
      </c>
      <c r="H5756" s="1">
        <v>5732</v>
      </c>
      <c r="I5756" s="1">
        <v>2.0327080593397842</v>
      </c>
      <c r="J5756" s="1">
        <v>1.2814779456602157</v>
      </c>
    </row>
    <row r="5757" spans="1:10" x14ac:dyDescent="0.35">
      <c r="A5757" t="s">
        <v>6190</v>
      </c>
      <c r="B5757" t="s">
        <v>3</v>
      </c>
      <c r="C5757">
        <v>400</v>
      </c>
      <c r="D5757">
        <v>26</v>
      </c>
      <c r="E5757">
        <v>1.0296194169999999</v>
      </c>
      <c r="H5757" s="1">
        <v>5733</v>
      </c>
      <c r="I5757" s="1">
        <v>1.2786636670636844</v>
      </c>
      <c r="J5757" s="1">
        <v>-1.0963421100636843</v>
      </c>
    </row>
    <row r="5758" spans="1:10" x14ac:dyDescent="0.35">
      <c r="A5758" t="s">
        <v>6191</v>
      </c>
      <c r="B5758" t="s">
        <v>3</v>
      </c>
      <c r="C5758">
        <v>400</v>
      </c>
      <c r="D5758">
        <v>29</v>
      </c>
      <c r="E5758">
        <v>2.3608540009999999</v>
      </c>
      <c r="H5758" s="1">
        <v>5734</v>
      </c>
      <c r="I5758" s="1">
        <v>2.1045218109851271</v>
      </c>
      <c r="J5758" s="1">
        <v>1.2241048780148729</v>
      </c>
    </row>
    <row r="5759" spans="1:10" x14ac:dyDescent="0.35">
      <c r="A5759" t="s">
        <v>6192</v>
      </c>
      <c r="B5759" t="s">
        <v>3</v>
      </c>
      <c r="C5759">
        <v>400</v>
      </c>
      <c r="D5759">
        <v>18</v>
      </c>
      <c r="E5759">
        <v>3.4657359030000001</v>
      </c>
      <c r="H5759" s="1">
        <v>5735</v>
      </c>
      <c r="I5759" s="1">
        <v>2.1404286868077982</v>
      </c>
      <c r="J5759" s="1">
        <v>0.94605795019220196</v>
      </c>
    </row>
    <row r="5760" spans="1:10" x14ac:dyDescent="0.35">
      <c r="A5760" t="s">
        <v>6193</v>
      </c>
      <c r="B5760" t="s">
        <v>3</v>
      </c>
      <c r="C5760">
        <v>400</v>
      </c>
      <c r="D5760">
        <v>23</v>
      </c>
      <c r="E5760">
        <v>2.397895273</v>
      </c>
      <c r="H5760" s="1">
        <v>5736</v>
      </c>
      <c r="I5760" s="1">
        <v>2.2840561900984842</v>
      </c>
      <c r="J5760" s="1">
        <v>1.1563619049015159</v>
      </c>
    </row>
    <row r="5761" spans="1:10" x14ac:dyDescent="0.35">
      <c r="A5761" t="s">
        <v>6194</v>
      </c>
      <c r="B5761" t="s">
        <v>3</v>
      </c>
      <c r="C5761">
        <v>400</v>
      </c>
      <c r="D5761">
        <v>9</v>
      </c>
      <c r="E5761">
        <v>2.1747517209999998</v>
      </c>
      <c r="H5761" s="1">
        <v>5737</v>
      </c>
      <c r="I5761" s="1">
        <v>1.8531736802264271</v>
      </c>
      <c r="J5761" s="1">
        <v>2.0806108167735728</v>
      </c>
    </row>
    <row r="5762" spans="1:10" x14ac:dyDescent="0.35">
      <c r="A5762" t="s">
        <v>6195</v>
      </c>
      <c r="B5762" t="s">
        <v>3</v>
      </c>
      <c r="C5762">
        <v>400</v>
      </c>
      <c r="D5762">
        <v>33</v>
      </c>
      <c r="E5762">
        <v>1.757857918</v>
      </c>
      <c r="H5762" s="1">
        <v>5738</v>
      </c>
      <c r="I5762" s="1">
        <v>2.2122424384531412</v>
      </c>
      <c r="J5762" s="1">
        <v>2.320357054546859</v>
      </c>
    </row>
    <row r="5763" spans="1:10" x14ac:dyDescent="0.35">
      <c r="A5763" t="s">
        <v>6196</v>
      </c>
      <c r="B5763" t="s">
        <v>3</v>
      </c>
      <c r="C5763">
        <v>400</v>
      </c>
      <c r="D5763">
        <v>9</v>
      </c>
      <c r="E5763">
        <v>3.5945687749999999</v>
      </c>
      <c r="H5763" s="1">
        <v>5739</v>
      </c>
      <c r="I5763" s="1">
        <v>1.9608943076944414</v>
      </c>
      <c r="J5763" s="1">
        <v>0.4639084183055584</v>
      </c>
    </row>
    <row r="5764" spans="1:10" x14ac:dyDescent="0.35">
      <c r="A5764" t="s">
        <v>6197</v>
      </c>
      <c r="B5764" t="s">
        <v>3</v>
      </c>
      <c r="C5764">
        <v>400</v>
      </c>
      <c r="D5764">
        <v>19</v>
      </c>
      <c r="E5764">
        <v>2.451005098</v>
      </c>
      <c r="H5764" s="1">
        <v>5740</v>
      </c>
      <c r="I5764" s="1">
        <v>2.1404286868077982</v>
      </c>
      <c r="J5764" s="1">
        <v>0.12133441119220167</v>
      </c>
    </row>
    <row r="5765" spans="1:10" x14ac:dyDescent="0.35">
      <c r="A5765" t="s">
        <v>6198</v>
      </c>
      <c r="B5765" t="s">
        <v>3</v>
      </c>
      <c r="C5765">
        <v>400</v>
      </c>
      <c r="D5765">
        <v>27</v>
      </c>
      <c r="E5765">
        <v>1.9740810259999999</v>
      </c>
      <c r="H5765" s="1">
        <v>5741</v>
      </c>
      <c r="I5765" s="1">
        <v>1.8890805560490986</v>
      </c>
      <c r="J5765" s="1">
        <v>0.75709424095090139</v>
      </c>
    </row>
    <row r="5766" spans="1:10" x14ac:dyDescent="0.35">
      <c r="A5766" t="s">
        <v>6199</v>
      </c>
      <c r="B5766" t="s">
        <v>3</v>
      </c>
      <c r="C5766">
        <v>400</v>
      </c>
      <c r="D5766">
        <v>27</v>
      </c>
      <c r="E5766">
        <v>4.1042948929999996</v>
      </c>
      <c r="H5766" s="1">
        <v>5742</v>
      </c>
      <c r="I5766" s="1">
        <v>1.8172668044037557</v>
      </c>
      <c r="J5766" s="1">
        <v>0.87736037659624433</v>
      </c>
    </row>
    <row r="5767" spans="1:10" x14ac:dyDescent="0.35">
      <c r="A5767" t="s">
        <v>6200</v>
      </c>
      <c r="B5767" t="s">
        <v>3</v>
      </c>
      <c r="C5767">
        <v>400</v>
      </c>
      <c r="D5767">
        <v>35</v>
      </c>
      <c r="E5767">
        <v>2.9549102789999999</v>
      </c>
      <c r="H5767" s="1">
        <v>5743</v>
      </c>
      <c r="I5767" s="1">
        <v>2.0327080593397842</v>
      </c>
      <c r="J5767" s="1">
        <v>-0.83878559133978414</v>
      </c>
    </row>
    <row r="5768" spans="1:10" x14ac:dyDescent="0.35">
      <c r="A5768" t="s">
        <v>6201</v>
      </c>
      <c r="B5768" t="s">
        <v>3</v>
      </c>
      <c r="C5768">
        <v>400</v>
      </c>
      <c r="D5768">
        <v>35</v>
      </c>
      <c r="E5768">
        <v>2.1860512769999998</v>
      </c>
      <c r="H5768" s="1">
        <v>5744</v>
      </c>
      <c r="I5768" s="1">
        <v>2.3199630659211556</v>
      </c>
      <c r="J5768" s="1">
        <v>1.0977636180788442</v>
      </c>
    </row>
    <row r="5769" spans="1:10" x14ac:dyDescent="0.35">
      <c r="A5769" t="s">
        <v>6202</v>
      </c>
      <c r="B5769" t="s">
        <v>3</v>
      </c>
      <c r="C5769">
        <v>400</v>
      </c>
      <c r="D5769">
        <v>32</v>
      </c>
      <c r="E5769">
        <v>2.714694744</v>
      </c>
      <c r="H5769" s="1">
        <v>5745</v>
      </c>
      <c r="I5769" s="1">
        <v>1.9249874318717699</v>
      </c>
      <c r="J5769" s="1">
        <v>1.4927392521282299</v>
      </c>
    </row>
    <row r="5770" spans="1:10" x14ac:dyDescent="0.35">
      <c r="A5770" t="s">
        <v>6203</v>
      </c>
      <c r="B5770" t="s">
        <v>3</v>
      </c>
      <c r="C5770">
        <v>400</v>
      </c>
      <c r="D5770">
        <v>19</v>
      </c>
      <c r="E5770">
        <v>1.4350845249999999</v>
      </c>
      <c r="H5770" s="1">
        <v>5746</v>
      </c>
      <c r="I5770" s="1">
        <v>1.7454530527584127</v>
      </c>
      <c r="J5770" s="1">
        <v>-0.75220127975841267</v>
      </c>
    </row>
    <row r="5771" spans="1:10" x14ac:dyDescent="0.35">
      <c r="A5771" t="s">
        <v>6204</v>
      </c>
      <c r="B5771" t="s">
        <v>3</v>
      </c>
      <c r="C5771">
        <v>400</v>
      </c>
      <c r="D5771">
        <v>43</v>
      </c>
      <c r="E5771">
        <v>2.2192034839999999</v>
      </c>
      <c r="H5771" s="1">
        <v>5747</v>
      </c>
      <c r="I5771" s="1">
        <v>1.6736393011130701</v>
      </c>
      <c r="J5771" s="1">
        <v>-0.1260767921130701</v>
      </c>
    </row>
    <row r="5772" spans="1:10" x14ac:dyDescent="0.35">
      <c r="A5772" t="s">
        <v>6205</v>
      </c>
      <c r="B5772" t="s">
        <v>3</v>
      </c>
      <c r="C5772">
        <v>400</v>
      </c>
      <c r="D5772">
        <v>27</v>
      </c>
      <c r="E5772">
        <v>1.8245492919999999</v>
      </c>
      <c r="H5772" s="1">
        <v>5748</v>
      </c>
      <c r="I5772" s="1">
        <v>1.9249874318717699</v>
      </c>
      <c r="J5772" s="1">
        <v>0.16687663012823006</v>
      </c>
    </row>
    <row r="5773" spans="1:10" x14ac:dyDescent="0.35">
      <c r="A5773" t="s">
        <v>6206</v>
      </c>
      <c r="B5773" t="s">
        <v>3</v>
      </c>
      <c r="C5773">
        <v>400</v>
      </c>
      <c r="D5773">
        <v>53</v>
      </c>
      <c r="E5773">
        <v>3.5467396870000001</v>
      </c>
      <c r="H5773" s="1">
        <v>5749</v>
      </c>
      <c r="I5773" s="1">
        <v>1.8890805560490986</v>
      </c>
      <c r="J5773" s="1">
        <v>0.47177344495090123</v>
      </c>
    </row>
    <row r="5774" spans="1:10" x14ac:dyDescent="0.35">
      <c r="A5774" t="s">
        <v>6207</v>
      </c>
      <c r="B5774" t="s">
        <v>3</v>
      </c>
      <c r="C5774">
        <v>400</v>
      </c>
      <c r="D5774">
        <v>24</v>
      </c>
      <c r="E5774">
        <v>2.104134154</v>
      </c>
      <c r="H5774" s="1">
        <v>5750</v>
      </c>
      <c r="I5774" s="1">
        <v>2.0686149351624556</v>
      </c>
      <c r="J5774" s="1">
        <v>2.4188972078375444</v>
      </c>
    </row>
    <row r="5775" spans="1:10" x14ac:dyDescent="0.35">
      <c r="A5775" t="s">
        <v>6208</v>
      </c>
      <c r="B5775" t="s">
        <v>3</v>
      </c>
      <c r="C5775">
        <v>400</v>
      </c>
      <c r="D5775">
        <v>58</v>
      </c>
      <c r="E5775">
        <v>4.0109629529999999</v>
      </c>
      <c r="H5775" s="1">
        <v>5751</v>
      </c>
      <c r="I5775" s="1">
        <v>1.3863842945316986</v>
      </c>
      <c r="J5775" s="1">
        <v>-0.39313252153169864</v>
      </c>
    </row>
    <row r="5776" spans="1:10" x14ac:dyDescent="0.35">
      <c r="A5776" t="s">
        <v>6209</v>
      </c>
      <c r="B5776" t="s">
        <v>3</v>
      </c>
      <c r="C5776">
        <v>400</v>
      </c>
      <c r="D5776">
        <v>24</v>
      </c>
      <c r="E5776">
        <v>3.2268439949999999</v>
      </c>
      <c r="H5776" s="1">
        <v>5752</v>
      </c>
      <c r="I5776" s="1">
        <v>1.9249874318717699</v>
      </c>
      <c r="J5776" s="1">
        <v>0.53460141012823015</v>
      </c>
    </row>
    <row r="5777" spans="1:10" x14ac:dyDescent="0.35">
      <c r="A5777" t="s">
        <v>6210</v>
      </c>
      <c r="B5777" t="s">
        <v>3</v>
      </c>
      <c r="C5777">
        <v>400</v>
      </c>
      <c r="D5777">
        <v>32</v>
      </c>
      <c r="E5777">
        <v>2.3513752569999999</v>
      </c>
      <c r="H5777" s="1">
        <v>5753</v>
      </c>
      <c r="I5777" s="1">
        <v>2.1404286868077982</v>
      </c>
      <c r="J5777" s="1">
        <v>0.74994307119220194</v>
      </c>
    </row>
    <row r="5778" spans="1:10" x14ac:dyDescent="0.35">
      <c r="A5778" t="s">
        <v>6211</v>
      </c>
      <c r="B5778" t="s">
        <v>3</v>
      </c>
      <c r="C5778">
        <v>400</v>
      </c>
      <c r="D5778">
        <v>21</v>
      </c>
      <c r="E5778">
        <v>2.2925347569999999</v>
      </c>
      <c r="H5778" s="1">
        <v>5754</v>
      </c>
      <c r="I5778" s="1">
        <v>1.8890805560490986</v>
      </c>
      <c r="J5778" s="1">
        <v>0.1650431779509014</v>
      </c>
    </row>
    <row r="5779" spans="1:10" x14ac:dyDescent="0.35">
      <c r="A5779" t="s">
        <v>6212</v>
      </c>
      <c r="B5779" t="s">
        <v>3</v>
      </c>
      <c r="C5779">
        <v>400</v>
      </c>
      <c r="D5779">
        <v>28</v>
      </c>
      <c r="E5779">
        <v>2.3513752569999999</v>
      </c>
      <c r="H5779" s="1">
        <v>5755</v>
      </c>
      <c r="I5779" s="1">
        <v>2.2481493142758127</v>
      </c>
      <c r="J5779" s="1">
        <v>-2.4712928652758128</v>
      </c>
    </row>
    <row r="5780" spans="1:10" x14ac:dyDescent="0.35">
      <c r="A5780" t="s">
        <v>6213</v>
      </c>
      <c r="B5780" t="s">
        <v>3</v>
      </c>
      <c r="C5780">
        <v>400</v>
      </c>
      <c r="D5780">
        <v>47</v>
      </c>
      <c r="E5780">
        <v>2.9177707320000001</v>
      </c>
      <c r="H5780" s="1">
        <v>5756</v>
      </c>
      <c r="I5780" s="1">
        <v>2.0686149351624556</v>
      </c>
      <c r="J5780" s="1">
        <v>-1.0389955181624557</v>
      </c>
    </row>
    <row r="5781" spans="1:10" x14ac:dyDescent="0.35">
      <c r="A5781" t="s">
        <v>6214</v>
      </c>
      <c r="B5781" t="s">
        <v>3</v>
      </c>
      <c r="C5781">
        <v>400</v>
      </c>
      <c r="D5781">
        <v>29</v>
      </c>
      <c r="E5781">
        <v>4.5228749429999997</v>
      </c>
      <c r="H5781" s="1">
        <v>5757</v>
      </c>
      <c r="I5781" s="1">
        <v>2.1763355626304701</v>
      </c>
      <c r="J5781" s="1">
        <v>0.18451843836952975</v>
      </c>
    </row>
    <row r="5782" spans="1:10" x14ac:dyDescent="0.35">
      <c r="A5782" t="s">
        <v>6215</v>
      </c>
      <c r="B5782" t="s">
        <v>3</v>
      </c>
      <c r="C5782">
        <v>400</v>
      </c>
      <c r="D5782">
        <v>31</v>
      </c>
      <c r="E5782">
        <v>2.4336133549999999</v>
      </c>
      <c r="H5782" s="1">
        <v>5758</v>
      </c>
      <c r="I5782" s="1">
        <v>1.7813599285810842</v>
      </c>
      <c r="J5782" s="1">
        <v>1.684375974418916</v>
      </c>
    </row>
    <row r="5783" spans="1:10" x14ac:dyDescent="0.35">
      <c r="A5783" t="s">
        <v>6216</v>
      </c>
      <c r="B5783" t="s">
        <v>3</v>
      </c>
      <c r="C5783">
        <v>400</v>
      </c>
      <c r="D5783">
        <v>30</v>
      </c>
      <c r="E5783">
        <v>1.871802177</v>
      </c>
      <c r="H5783" s="1">
        <v>5759</v>
      </c>
      <c r="I5783" s="1">
        <v>1.9608943076944414</v>
      </c>
      <c r="J5783" s="1">
        <v>0.43700096530555865</v>
      </c>
    </row>
    <row r="5784" spans="1:10" x14ac:dyDescent="0.35">
      <c r="A5784" t="s">
        <v>6217</v>
      </c>
      <c r="B5784" t="s">
        <v>3</v>
      </c>
      <c r="C5784">
        <v>400</v>
      </c>
      <c r="D5784">
        <v>23</v>
      </c>
      <c r="E5784">
        <v>0</v>
      </c>
      <c r="H5784" s="1">
        <v>5760</v>
      </c>
      <c r="I5784" s="1">
        <v>1.4581980461770414</v>
      </c>
      <c r="J5784" s="1">
        <v>0.7165536748229584</v>
      </c>
    </row>
    <row r="5785" spans="1:10" x14ac:dyDescent="0.35">
      <c r="A5785" t="s">
        <v>6218</v>
      </c>
      <c r="B5785" t="s">
        <v>3</v>
      </c>
      <c r="C5785">
        <v>400</v>
      </c>
      <c r="D5785">
        <v>59</v>
      </c>
      <c r="E5785">
        <v>2.8033603810000001</v>
      </c>
      <c r="H5785" s="1">
        <v>5761</v>
      </c>
      <c r="I5785" s="1">
        <v>2.3199630659211556</v>
      </c>
      <c r="J5785" s="1">
        <v>-0.56210514792115562</v>
      </c>
    </row>
    <row r="5786" spans="1:10" x14ac:dyDescent="0.35">
      <c r="A5786" t="s">
        <v>6219</v>
      </c>
      <c r="B5786" t="s">
        <v>3</v>
      </c>
      <c r="C5786">
        <v>400</v>
      </c>
      <c r="D5786">
        <v>27</v>
      </c>
      <c r="E5786">
        <v>3.1986731179999999</v>
      </c>
      <c r="H5786" s="1">
        <v>5762</v>
      </c>
      <c r="I5786" s="1">
        <v>1.4581980461770414</v>
      </c>
      <c r="J5786" s="1">
        <v>2.1363707288229588</v>
      </c>
    </row>
    <row r="5787" spans="1:10" x14ac:dyDescent="0.35">
      <c r="A5787" t="s">
        <v>6220</v>
      </c>
      <c r="B5787" t="s">
        <v>3</v>
      </c>
      <c r="C5787">
        <v>400</v>
      </c>
      <c r="D5787">
        <v>22</v>
      </c>
      <c r="E5787">
        <v>-0.105360516</v>
      </c>
      <c r="H5787" s="1">
        <v>5763</v>
      </c>
      <c r="I5787" s="1">
        <v>1.8172668044037557</v>
      </c>
      <c r="J5787" s="1">
        <v>0.63373829359624434</v>
      </c>
    </row>
    <row r="5788" spans="1:10" x14ac:dyDescent="0.35">
      <c r="A5788" t="s">
        <v>6221</v>
      </c>
      <c r="B5788" t="s">
        <v>3</v>
      </c>
      <c r="C5788">
        <v>400</v>
      </c>
      <c r="D5788">
        <v>43</v>
      </c>
      <c r="E5788">
        <v>4.050044303</v>
      </c>
      <c r="H5788" s="1">
        <v>5764</v>
      </c>
      <c r="I5788" s="1">
        <v>2.1045218109851271</v>
      </c>
      <c r="J5788" s="1">
        <v>-0.13044078498512723</v>
      </c>
    </row>
    <row r="5789" spans="1:10" x14ac:dyDescent="0.35">
      <c r="A5789" t="s">
        <v>6222</v>
      </c>
      <c r="B5789" t="s">
        <v>3</v>
      </c>
      <c r="C5789">
        <v>400</v>
      </c>
      <c r="D5789">
        <v>30</v>
      </c>
      <c r="E5789">
        <v>2.3887627889999998</v>
      </c>
      <c r="H5789" s="1">
        <v>5765</v>
      </c>
      <c r="I5789" s="1">
        <v>2.1045218109851271</v>
      </c>
      <c r="J5789" s="1">
        <v>1.9997730820148725</v>
      </c>
    </row>
    <row r="5790" spans="1:10" x14ac:dyDescent="0.35">
      <c r="A5790" t="s">
        <v>6223</v>
      </c>
      <c r="B5790" t="s">
        <v>3</v>
      </c>
      <c r="C5790">
        <v>400</v>
      </c>
      <c r="D5790">
        <v>26</v>
      </c>
      <c r="E5790">
        <v>3.7013019740000002</v>
      </c>
      <c r="H5790" s="1">
        <v>5766</v>
      </c>
      <c r="I5790" s="1">
        <v>2.3917768175664982</v>
      </c>
      <c r="J5790" s="1">
        <v>0.56313346143350174</v>
      </c>
    </row>
    <row r="5791" spans="1:10" x14ac:dyDescent="0.35">
      <c r="A5791" t="s">
        <v>6224</v>
      </c>
      <c r="B5791" t="s">
        <v>3</v>
      </c>
      <c r="C5791">
        <v>400</v>
      </c>
      <c r="D5791">
        <v>25</v>
      </c>
      <c r="E5791">
        <v>0.64185388600000004</v>
      </c>
      <c r="H5791" s="1">
        <v>5767</v>
      </c>
      <c r="I5791" s="1">
        <v>2.3917768175664982</v>
      </c>
      <c r="J5791" s="1">
        <v>-0.20572554056649839</v>
      </c>
    </row>
    <row r="5792" spans="1:10" x14ac:dyDescent="0.35">
      <c r="A5792" t="s">
        <v>6225</v>
      </c>
      <c r="B5792" t="s">
        <v>3</v>
      </c>
      <c r="C5792">
        <v>400</v>
      </c>
      <c r="D5792">
        <v>33</v>
      </c>
      <c r="E5792">
        <v>3.152736022</v>
      </c>
      <c r="H5792" s="1">
        <v>5768</v>
      </c>
      <c r="I5792" s="1">
        <v>2.2840561900984842</v>
      </c>
      <c r="J5792" s="1">
        <v>0.43063855390151584</v>
      </c>
    </row>
    <row r="5793" spans="1:10" x14ac:dyDescent="0.35">
      <c r="A5793" t="s">
        <v>6226</v>
      </c>
      <c r="B5793" t="s">
        <v>3</v>
      </c>
      <c r="C5793">
        <v>400</v>
      </c>
      <c r="D5793">
        <v>15</v>
      </c>
      <c r="E5793">
        <v>2.5336968139999998</v>
      </c>
      <c r="H5793" s="1">
        <v>5769</v>
      </c>
      <c r="I5793" s="1">
        <v>1.8172668044037557</v>
      </c>
      <c r="J5793" s="1">
        <v>-0.38218227940375571</v>
      </c>
    </row>
    <row r="5794" spans="1:10" x14ac:dyDescent="0.35">
      <c r="A5794" t="s">
        <v>6227</v>
      </c>
      <c r="B5794" t="s">
        <v>3</v>
      </c>
      <c r="C5794">
        <v>400</v>
      </c>
      <c r="D5794">
        <v>28</v>
      </c>
      <c r="E5794">
        <v>1.1314021110000001</v>
      </c>
      <c r="H5794" s="1">
        <v>5770</v>
      </c>
      <c r="I5794" s="1">
        <v>2.6790318241478701</v>
      </c>
      <c r="J5794" s="1">
        <v>-0.45982834014787022</v>
      </c>
    </row>
    <row r="5795" spans="1:10" x14ac:dyDescent="0.35">
      <c r="A5795" t="s">
        <v>6228</v>
      </c>
      <c r="B5795" t="s">
        <v>3</v>
      </c>
      <c r="C5795">
        <v>400</v>
      </c>
      <c r="D5795">
        <v>16</v>
      </c>
      <c r="E5795">
        <v>0</v>
      </c>
      <c r="H5795" s="1">
        <v>5771</v>
      </c>
      <c r="I5795" s="1">
        <v>2.1045218109851271</v>
      </c>
      <c r="J5795" s="1">
        <v>-0.27997251898512721</v>
      </c>
    </row>
    <row r="5796" spans="1:10" x14ac:dyDescent="0.35">
      <c r="A5796" t="s">
        <v>6229</v>
      </c>
      <c r="B5796" t="s">
        <v>3</v>
      </c>
      <c r="C5796">
        <v>400</v>
      </c>
      <c r="D5796">
        <v>25</v>
      </c>
      <c r="E5796">
        <v>2.6173958329999998</v>
      </c>
      <c r="H5796" s="1">
        <v>5772</v>
      </c>
      <c r="I5796" s="1">
        <v>3.0381005823745841</v>
      </c>
      <c r="J5796" s="1">
        <v>0.50863910462541595</v>
      </c>
    </row>
    <row r="5797" spans="1:10" x14ac:dyDescent="0.35">
      <c r="A5797" t="s">
        <v>6230</v>
      </c>
      <c r="B5797" t="s">
        <v>3</v>
      </c>
      <c r="C5797">
        <v>400</v>
      </c>
      <c r="D5797">
        <v>19</v>
      </c>
      <c r="E5797">
        <v>2.32238772</v>
      </c>
      <c r="H5797" s="1">
        <v>5773</v>
      </c>
      <c r="I5797" s="1">
        <v>1.9968011835171127</v>
      </c>
      <c r="J5797" s="1">
        <v>0.10733297048288737</v>
      </c>
    </row>
    <row r="5798" spans="1:10" x14ac:dyDescent="0.35">
      <c r="A5798" t="s">
        <v>6231</v>
      </c>
      <c r="B5798" t="s">
        <v>3</v>
      </c>
      <c r="C5798">
        <v>400</v>
      </c>
      <c r="D5798">
        <v>23</v>
      </c>
      <c r="E5798">
        <v>0.182321557</v>
      </c>
      <c r="H5798" s="1">
        <v>5774</v>
      </c>
      <c r="I5798" s="1">
        <v>3.2176349614879411</v>
      </c>
      <c r="J5798" s="1">
        <v>0.79332799151205879</v>
      </c>
    </row>
    <row r="5799" spans="1:10" x14ac:dyDescent="0.35">
      <c r="A5799" t="s">
        <v>6232</v>
      </c>
      <c r="B5799" t="s">
        <v>3</v>
      </c>
      <c r="C5799">
        <v>400</v>
      </c>
      <c r="D5799">
        <v>51</v>
      </c>
      <c r="E5799">
        <v>9.5310179999999994E-2</v>
      </c>
      <c r="H5799" s="1">
        <v>5775</v>
      </c>
      <c r="I5799" s="1">
        <v>1.9968011835171127</v>
      </c>
      <c r="J5799" s="1">
        <v>1.2300428114828872</v>
      </c>
    </row>
    <row r="5800" spans="1:10" x14ac:dyDescent="0.35">
      <c r="A5800" t="s">
        <v>6233</v>
      </c>
      <c r="B5800" t="s">
        <v>3</v>
      </c>
      <c r="C5800">
        <v>400</v>
      </c>
      <c r="D5800">
        <v>22</v>
      </c>
      <c r="E5800">
        <v>2.3025850929999998</v>
      </c>
      <c r="H5800" s="1">
        <v>5776</v>
      </c>
      <c r="I5800" s="1">
        <v>2.2840561900984842</v>
      </c>
      <c r="J5800" s="1">
        <v>6.7319066901515789E-2</v>
      </c>
    </row>
    <row r="5801" spans="1:10" x14ac:dyDescent="0.35">
      <c r="A5801" t="s">
        <v>6234</v>
      </c>
      <c r="B5801" t="s">
        <v>3</v>
      </c>
      <c r="C5801">
        <v>400</v>
      </c>
      <c r="D5801">
        <v>10</v>
      </c>
      <c r="E5801">
        <v>-0.105360516</v>
      </c>
      <c r="H5801" s="1">
        <v>5777</v>
      </c>
      <c r="I5801" s="1">
        <v>1.8890805560490986</v>
      </c>
      <c r="J5801" s="1">
        <v>0.40345420095090123</v>
      </c>
    </row>
    <row r="5802" spans="1:10" x14ac:dyDescent="0.35">
      <c r="A5802" t="s">
        <v>6235</v>
      </c>
      <c r="B5802" t="s">
        <v>3</v>
      </c>
      <c r="C5802">
        <v>400</v>
      </c>
      <c r="D5802">
        <v>29</v>
      </c>
      <c r="E5802">
        <v>2.341805806</v>
      </c>
      <c r="H5802" s="1">
        <v>5778</v>
      </c>
      <c r="I5802" s="1">
        <v>2.1404286868077982</v>
      </c>
      <c r="J5802" s="1">
        <v>0.21094657019220175</v>
      </c>
    </row>
    <row r="5803" spans="1:10" x14ac:dyDescent="0.35">
      <c r="A5803" t="s">
        <v>6236</v>
      </c>
      <c r="B5803" t="s">
        <v>3</v>
      </c>
      <c r="C5803">
        <v>400</v>
      </c>
      <c r="D5803">
        <v>34</v>
      </c>
      <c r="E5803">
        <v>2.5649493570000002</v>
      </c>
      <c r="H5803" s="1">
        <v>5779</v>
      </c>
      <c r="I5803" s="1">
        <v>2.8226593274385552</v>
      </c>
      <c r="J5803" s="1">
        <v>9.5111404561444957E-2</v>
      </c>
    </row>
    <row r="5804" spans="1:10" x14ac:dyDescent="0.35">
      <c r="A5804" t="s">
        <v>6237</v>
      </c>
      <c r="B5804" t="s">
        <v>3</v>
      </c>
      <c r="C5804">
        <v>400</v>
      </c>
      <c r="D5804">
        <v>33</v>
      </c>
      <c r="E5804">
        <v>-0.916290732</v>
      </c>
      <c r="H5804" s="1">
        <v>5780</v>
      </c>
      <c r="I5804" s="1">
        <v>2.1763355626304701</v>
      </c>
      <c r="J5804" s="1">
        <v>2.3465393803695296</v>
      </c>
    </row>
    <row r="5805" spans="1:10" x14ac:dyDescent="0.35">
      <c r="A5805" t="s">
        <v>6238</v>
      </c>
      <c r="B5805" t="s">
        <v>3</v>
      </c>
      <c r="C5805">
        <v>400</v>
      </c>
      <c r="D5805">
        <v>28</v>
      </c>
      <c r="E5805">
        <v>2.104134154</v>
      </c>
      <c r="H5805" s="1">
        <v>5781</v>
      </c>
      <c r="I5805" s="1">
        <v>2.2481493142758127</v>
      </c>
      <c r="J5805" s="1">
        <v>0.18546404072418721</v>
      </c>
    </row>
    <row r="5806" spans="1:10" x14ac:dyDescent="0.35">
      <c r="A5806" t="s">
        <v>6239</v>
      </c>
      <c r="B5806" t="s">
        <v>3</v>
      </c>
      <c r="C5806">
        <v>400</v>
      </c>
      <c r="D5806">
        <v>37</v>
      </c>
      <c r="E5806">
        <v>3.0007198150000001</v>
      </c>
      <c r="H5806" s="1">
        <v>5782</v>
      </c>
      <c r="I5806" s="1">
        <v>2.2122424384531412</v>
      </c>
      <c r="J5806" s="1">
        <v>-0.34044026145314121</v>
      </c>
    </row>
    <row r="5807" spans="1:10" x14ac:dyDescent="0.35">
      <c r="A5807" t="s">
        <v>6240</v>
      </c>
      <c r="B5807" t="s">
        <v>3</v>
      </c>
      <c r="C5807">
        <v>400</v>
      </c>
      <c r="D5807">
        <v>35</v>
      </c>
      <c r="E5807">
        <v>9.5310179999999994E-2</v>
      </c>
      <c r="H5807" s="1">
        <v>5783</v>
      </c>
      <c r="I5807" s="1">
        <v>1.9608943076944414</v>
      </c>
      <c r="J5807" s="1">
        <v>-1.9608943076944414</v>
      </c>
    </row>
    <row r="5808" spans="1:10" x14ac:dyDescent="0.35">
      <c r="A5808" t="s">
        <v>6241</v>
      </c>
      <c r="B5808" t="s">
        <v>3</v>
      </c>
      <c r="C5808">
        <v>400</v>
      </c>
      <c r="D5808">
        <v>18</v>
      </c>
      <c r="E5808">
        <v>1.1631508100000001</v>
      </c>
      <c r="H5808" s="1">
        <v>5784</v>
      </c>
      <c r="I5808" s="1">
        <v>3.2535418373106126</v>
      </c>
      <c r="J5808" s="1">
        <v>-0.45018145631061257</v>
      </c>
    </row>
    <row r="5809" spans="1:10" x14ac:dyDescent="0.35">
      <c r="A5809" t="s">
        <v>6242</v>
      </c>
      <c r="B5809" t="s">
        <v>3</v>
      </c>
      <c r="C5809">
        <v>400</v>
      </c>
      <c r="D5809">
        <v>24</v>
      </c>
      <c r="E5809">
        <v>3.063390922</v>
      </c>
      <c r="H5809" s="1">
        <v>5785</v>
      </c>
      <c r="I5809" s="1">
        <v>2.1045218109851271</v>
      </c>
      <c r="J5809" s="1">
        <v>1.0941513070148727</v>
      </c>
    </row>
    <row r="5810" spans="1:10" x14ac:dyDescent="0.35">
      <c r="A5810" t="s">
        <v>6243</v>
      </c>
      <c r="B5810" t="s">
        <v>3</v>
      </c>
      <c r="C5810">
        <v>400</v>
      </c>
      <c r="D5810">
        <v>17</v>
      </c>
      <c r="E5810">
        <v>2.7278528280000001</v>
      </c>
      <c r="H5810" s="1">
        <v>5786</v>
      </c>
      <c r="I5810" s="1">
        <v>1.9249874318717699</v>
      </c>
      <c r="J5810" s="1">
        <v>-2.0303479478717699</v>
      </c>
    </row>
    <row r="5811" spans="1:10" x14ac:dyDescent="0.35">
      <c r="A5811" t="s">
        <v>6244</v>
      </c>
      <c r="B5811" t="s">
        <v>3</v>
      </c>
      <c r="C5811">
        <v>400</v>
      </c>
      <c r="D5811">
        <v>26</v>
      </c>
      <c r="E5811">
        <v>1.2809338450000001</v>
      </c>
      <c r="H5811" s="1">
        <v>5787</v>
      </c>
      <c r="I5811" s="1">
        <v>2.6790318241478701</v>
      </c>
      <c r="J5811" s="1">
        <v>1.3710124788521298</v>
      </c>
    </row>
    <row r="5812" spans="1:10" x14ac:dyDescent="0.35">
      <c r="A5812" t="s">
        <v>6245</v>
      </c>
      <c r="B5812" t="s">
        <v>3</v>
      </c>
      <c r="C5812">
        <v>400</v>
      </c>
      <c r="D5812">
        <v>17</v>
      </c>
      <c r="E5812">
        <v>2.1860512769999998</v>
      </c>
      <c r="H5812" s="1">
        <v>5788</v>
      </c>
      <c r="I5812" s="1">
        <v>2.2122424384531412</v>
      </c>
      <c r="J5812" s="1">
        <v>0.17652035054685866</v>
      </c>
    </row>
    <row r="5813" spans="1:10" x14ac:dyDescent="0.35">
      <c r="A5813" t="s">
        <v>6246</v>
      </c>
      <c r="B5813" t="s">
        <v>3</v>
      </c>
      <c r="C5813">
        <v>400</v>
      </c>
      <c r="D5813">
        <v>22</v>
      </c>
      <c r="E5813">
        <v>1.609437912</v>
      </c>
      <c r="H5813" s="1">
        <v>5789</v>
      </c>
      <c r="I5813" s="1">
        <v>2.0686149351624556</v>
      </c>
      <c r="J5813" s="1">
        <v>1.6326870388375445</v>
      </c>
    </row>
    <row r="5814" spans="1:10" x14ac:dyDescent="0.35">
      <c r="A5814" t="s">
        <v>6247</v>
      </c>
      <c r="B5814" t="s">
        <v>3</v>
      </c>
      <c r="C5814">
        <v>400</v>
      </c>
      <c r="D5814">
        <v>34</v>
      </c>
      <c r="E5814">
        <v>2.1282317059999998</v>
      </c>
      <c r="H5814" s="1">
        <v>5790</v>
      </c>
      <c r="I5814" s="1">
        <v>2.0327080593397842</v>
      </c>
      <c r="J5814" s="1">
        <v>-1.3908541733397841</v>
      </c>
    </row>
    <row r="5815" spans="1:10" x14ac:dyDescent="0.35">
      <c r="A5815" t="s">
        <v>6248</v>
      </c>
      <c r="B5815" t="s">
        <v>3</v>
      </c>
      <c r="C5815">
        <v>400</v>
      </c>
      <c r="D5815">
        <v>9</v>
      </c>
      <c r="E5815">
        <v>1.757857918</v>
      </c>
      <c r="H5815" s="1">
        <v>5791</v>
      </c>
      <c r="I5815" s="1">
        <v>2.3199630659211556</v>
      </c>
      <c r="J5815" s="1">
        <v>0.83277295607884438</v>
      </c>
    </row>
    <row r="5816" spans="1:10" x14ac:dyDescent="0.35">
      <c r="A5816" t="s">
        <v>6249</v>
      </c>
      <c r="B5816" t="s">
        <v>3</v>
      </c>
      <c r="C5816">
        <v>400</v>
      </c>
      <c r="D5816">
        <v>42</v>
      </c>
      <c r="E5816">
        <v>2.5802168299999999</v>
      </c>
      <c r="H5816" s="1">
        <v>5792</v>
      </c>
      <c r="I5816" s="1">
        <v>1.6736393011130701</v>
      </c>
      <c r="J5816" s="1">
        <v>0.86005751288692966</v>
      </c>
    </row>
    <row r="5817" spans="1:10" x14ac:dyDescent="0.35">
      <c r="A5817" t="s">
        <v>6250</v>
      </c>
      <c r="B5817" t="s">
        <v>3</v>
      </c>
      <c r="C5817">
        <v>400</v>
      </c>
      <c r="D5817">
        <v>24</v>
      </c>
      <c r="E5817">
        <v>0.74193734499999997</v>
      </c>
      <c r="H5817" s="1">
        <v>5793</v>
      </c>
      <c r="I5817" s="1">
        <v>2.1404286868077982</v>
      </c>
      <c r="J5817" s="1">
        <v>-1.0090265758077981</v>
      </c>
    </row>
    <row r="5818" spans="1:10" x14ac:dyDescent="0.35">
      <c r="A5818" t="s">
        <v>6251</v>
      </c>
      <c r="B5818" t="s">
        <v>3</v>
      </c>
      <c r="C5818">
        <v>400</v>
      </c>
      <c r="D5818">
        <v>25</v>
      </c>
      <c r="E5818">
        <v>3.0204248859999998</v>
      </c>
      <c r="H5818" s="1">
        <v>5794</v>
      </c>
      <c r="I5818" s="1">
        <v>1.7095461769357414</v>
      </c>
      <c r="J5818" s="1">
        <v>-1.7095461769357414</v>
      </c>
    </row>
    <row r="5819" spans="1:10" x14ac:dyDescent="0.35">
      <c r="A5819" t="s">
        <v>6252</v>
      </c>
      <c r="B5819" t="s">
        <v>3</v>
      </c>
      <c r="C5819">
        <v>400</v>
      </c>
      <c r="D5819">
        <v>34</v>
      </c>
      <c r="E5819">
        <v>-0.223143551</v>
      </c>
      <c r="H5819" s="1">
        <v>5795</v>
      </c>
      <c r="I5819" s="1">
        <v>2.0327080593397842</v>
      </c>
      <c r="J5819" s="1">
        <v>0.58468777366021563</v>
      </c>
    </row>
    <row r="5820" spans="1:10" x14ac:dyDescent="0.35">
      <c r="A5820" t="s">
        <v>6253</v>
      </c>
      <c r="B5820" t="s">
        <v>3</v>
      </c>
      <c r="C5820">
        <v>400</v>
      </c>
      <c r="D5820">
        <v>20</v>
      </c>
      <c r="E5820">
        <v>2.4159137780000002</v>
      </c>
      <c r="H5820" s="1">
        <v>5796</v>
      </c>
      <c r="I5820" s="1">
        <v>1.8172668044037557</v>
      </c>
      <c r="J5820" s="1">
        <v>0.50512091559624439</v>
      </c>
    </row>
    <row r="5821" spans="1:10" x14ac:dyDescent="0.35">
      <c r="A5821" t="s">
        <v>6254</v>
      </c>
      <c r="B5821" t="s">
        <v>3</v>
      </c>
      <c r="C5821">
        <v>400</v>
      </c>
      <c r="D5821">
        <v>42</v>
      </c>
      <c r="E5821">
        <v>2.2925347569999999</v>
      </c>
      <c r="H5821" s="1">
        <v>5797</v>
      </c>
      <c r="I5821" s="1">
        <v>1.9608943076944414</v>
      </c>
      <c r="J5821" s="1">
        <v>-1.7785727506944413</v>
      </c>
    </row>
    <row r="5822" spans="1:10" x14ac:dyDescent="0.35">
      <c r="A5822" t="s">
        <v>6255</v>
      </c>
      <c r="B5822" t="s">
        <v>3</v>
      </c>
      <c r="C5822">
        <v>400</v>
      </c>
      <c r="D5822">
        <v>28</v>
      </c>
      <c r="E5822">
        <v>1.2527629680000001</v>
      </c>
      <c r="H5822" s="1">
        <v>5798</v>
      </c>
      <c r="I5822" s="1">
        <v>2.9662868307292412</v>
      </c>
      <c r="J5822" s="1">
        <v>-2.8709766507292414</v>
      </c>
    </row>
    <row r="5823" spans="1:10" x14ac:dyDescent="0.35">
      <c r="A5823" t="s">
        <v>6256</v>
      </c>
      <c r="B5823" t="s">
        <v>3</v>
      </c>
      <c r="C5823">
        <v>400</v>
      </c>
      <c r="D5823">
        <v>40</v>
      </c>
      <c r="E5823">
        <v>-0.916290732</v>
      </c>
      <c r="H5823" s="1">
        <v>5799</v>
      </c>
      <c r="I5823" s="1">
        <v>1.9249874318717699</v>
      </c>
      <c r="J5823" s="1">
        <v>0.3775976611282299</v>
      </c>
    </row>
    <row r="5824" spans="1:10" x14ac:dyDescent="0.35">
      <c r="A5824" t="s">
        <v>6257</v>
      </c>
      <c r="B5824" t="s">
        <v>3</v>
      </c>
      <c r="C5824">
        <v>400</v>
      </c>
      <c r="D5824">
        <v>34</v>
      </c>
      <c r="E5824">
        <v>2.517696473</v>
      </c>
      <c r="H5824" s="1">
        <v>5800</v>
      </c>
      <c r="I5824" s="1">
        <v>1.4941049219997129</v>
      </c>
      <c r="J5824" s="1">
        <v>-1.5994654379997129</v>
      </c>
    </row>
    <row r="5825" spans="1:10" x14ac:dyDescent="0.35">
      <c r="A5825" t="s">
        <v>6258</v>
      </c>
      <c r="B5825" t="s">
        <v>3</v>
      </c>
      <c r="C5825">
        <v>400</v>
      </c>
      <c r="D5825">
        <v>14</v>
      </c>
      <c r="E5825">
        <v>2.8791984570000002</v>
      </c>
      <c r="H5825" s="1">
        <v>5801</v>
      </c>
      <c r="I5825" s="1">
        <v>2.1763355626304701</v>
      </c>
      <c r="J5825" s="1">
        <v>0.16547024336952987</v>
      </c>
    </row>
    <row r="5826" spans="1:10" x14ac:dyDescent="0.35">
      <c r="A5826" t="s">
        <v>6259</v>
      </c>
      <c r="B5826" t="s">
        <v>3</v>
      </c>
      <c r="C5826">
        <v>400</v>
      </c>
      <c r="D5826">
        <v>30</v>
      </c>
      <c r="E5826">
        <v>3.3357695760000001</v>
      </c>
      <c r="H5826" s="1">
        <v>5802</v>
      </c>
      <c r="I5826" s="1">
        <v>2.3558699417438271</v>
      </c>
      <c r="J5826" s="1">
        <v>0.20907941525617302</v>
      </c>
    </row>
    <row r="5827" spans="1:10" x14ac:dyDescent="0.35">
      <c r="A5827" t="s">
        <v>6260</v>
      </c>
      <c r="B5827" t="s">
        <v>3</v>
      </c>
      <c r="C5827">
        <v>400</v>
      </c>
      <c r="D5827">
        <v>26</v>
      </c>
      <c r="E5827">
        <v>2.965273066</v>
      </c>
      <c r="H5827" s="1">
        <v>5803</v>
      </c>
      <c r="I5827" s="1">
        <v>2.3199630659211556</v>
      </c>
      <c r="J5827" s="1">
        <v>-3.2362537979211554</v>
      </c>
    </row>
    <row r="5828" spans="1:10" x14ac:dyDescent="0.35">
      <c r="A5828" t="s">
        <v>6261</v>
      </c>
      <c r="B5828" t="s">
        <v>3</v>
      </c>
      <c r="C5828">
        <v>400</v>
      </c>
      <c r="D5828">
        <v>18</v>
      </c>
      <c r="E5828">
        <v>3.5204608020000001</v>
      </c>
      <c r="H5828" s="1">
        <v>5804</v>
      </c>
      <c r="I5828" s="1">
        <v>2.1404286868077982</v>
      </c>
      <c r="J5828" s="1">
        <v>-3.6294532807798152E-2</v>
      </c>
    </row>
    <row r="5829" spans="1:10" x14ac:dyDescent="0.35">
      <c r="A5829" t="s">
        <v>6262</v>
      </c>
      <c r="B5829" t="s">
        <v>3</v>
      </c>
      <c r="C5829">
        <v>400</v>
      </c>
      <c r="D5829">
        <v>17</v>
      </c>
      <c r="E5829">
        <v>1.1314021110000001</v>
      </c>
      <c r="H5829" s="1">
        <v>5805</v>
      </c>
      <c r="I5829" s="1">
        <v>2.4635905692118412</v>
      </c>
      <c r="J5829" s="1">
        <v>0.5371292457881589</v>
      </c>
    </row>
    <row r="5830" spans="1:10" x14ac:dyDescent="0.35">
      <c r="A5830" t="s">
        <v>6263</v>
      </c>
      <c r="B5830" t="s">
        <v>3</v>
      </c>
      <c r="C5830">
        <v>400</v>
      </c>
      <c r="D5830">
        <v>27</v>
      </c>
      <c r="E5830">
        <v>2.2925347569999999</v>
      </c>
      <c r="H5830" s="1">
        <v>5806</v>
      </c>
      <c r="I5830" s="1">
        <v>2.3917768175664982</v>
      </c>
      <c r="J5830" s="1">
        <v>-2.2964666375664984</v>
      </c>
    </row>
    <row r="5831" spans="1:10" x14ac:dyDescent="0.35">
      <c r="A5831" t="s">
        <v>6264</v>
      </c>
      <c r="B5831" t="s">
        <v>3</v>
      </c>
      <c r="C5831">
        <v>400</v>
      </c>
      <c r="D5831">
        <v>33</v>
      </c>
      <c r="E5831">
        <v>1.8245492919999999</v>
      </c>
      <c r="H5831" s="1">
        <v>5807</v>
      </c>
      <c r="I5831" s="1">
        <v>1.7813599285810842</v>
      </c>
      <c r="J5831" s="1">
        <v>-0.61820911858108407</v>
      </c>
    </row>
    <row r="5832" spans="1:10" x14ac:dyDescent="0.35">
      <c r="A5832" t="s">
        <v>6265</v>
      </c>
      <c r="B5832" t="s">
        <v>3</v>
      </c>
      <c r="C5832">
        <v>400</v>
      </c>
      <c r="D5832">
        <v>33</v>
      </c>
      <c r="E5832">
        <v>2.5095992620000001</v>
      </c>
      <c r="H5832" s="1">
        <v>5808</v>
      </c>
      <c r="I5832" s="1">
        <v>1.9968011835171127</v>
      </c>
      <c r="J5832" s="1">
        <v>1.0665897384828873</v>
      </c>
    </row>
    <row r="5833" spans="1:10" x14ac:dyDescent="0.35">
      <c r="A5833" t="s">
        <v>6266</v>
      </c>
      <c r="B5833" t="s">
        <v>3</v>
      </c>
      <c r="C5833">
        <v>400</v>
      </c>
      <c r="D5833">
        <v>9</v>
      </c>
      <c r="E5833">
        <v>-0.916290732</v>
      </c>
      <c r="H5833" s="1">
        <v>5809</v>
      </c>
      <c r="I5833" s="1">
        <v>1.7454530527584127</v>
      </c>
      <c r="J5833" s="1">
        <v>0.98239977524158739</v>
      </c>
    </row>
    <row r="5834" spans="1:10" x14ac:dyDescent="0.35">
      <c r="A5834" t="s">
        <v>6267</v>
      </c>
      <c r="B5834" t="s">
        <v>3</v>
      </c>
      <c r="C5834">
        <v>400</v>
      </c>
      <c r="D5834">
        <v>13</v>
      </c>
      <c r="E5834">
        <v>1.4350845249999999</v>
      </c>
      <c r="H5834" s="1">
        <v>5810</v>
      </c>
      <c r="I5834" s="1">
        <v>2.0686149351624556</v>
      </c>
      <c r="J5834" s="1">
        <v>-0.78768109016245558</v>
      </c>
    </row>
    <row r="5835" spans="1:10" x14ac:dyDescent="0.35">
      <c r="A5835" t="s">
        <v>6268</v>
      </c>
      <c r="B5835" t="s">
        <v>3</v>
      </c>
      <c r="C5835">
        <v>400</v>
      </c>
      <c r="D5835">
        <v>30</v>
      </c>
      <c r="E5835">
        <v>2.4932054529999998</v>
      </c>
      <c r="H5835" s="1">
        <v>5811</v>
      </c>
      <c r="I5835" s="1">
        <v>1.7454530527584127</v>
      </c>
      <c r="J5835" s="1">
        <v>0.44059822424158712</v>
      </c>
    </row>
    <row r="5836" spans="1:10" x14ac:dyDescent="0.35">
      <c r="A5836" t="s">
        <v>6269</v>
      </c>
      <c r="B5836" t="s">
        <v>3</v>
      </c>
      <c r="C5836">
        <v>400</v>
      </c>
      <c r="D5836">
        <v>46</v>
      </c>
      <c r="E5836">
        <v>3.5204608020000001</v>
      </c>
      <c r="H5836" s="1">
        <v>5812</v>
      </c>
      <c r="I5836" s="1">
        <v>1.9249874318717699</v>
      </c>
      <c r="J5836" s="1">
        <v>-0.31554951987176993</v>
      </c>
    </row>
    <row r="5837" spans="1:10" x14ac:dyDescent="0.35">
      <c r="A5837" t="s">
        <v>6270</v>
      </c>
      <c r="B5837" t="s">
        <v>3</v>
      </c>
      <c r="C5837">
        <v>400</v>
      </c>
      <c r="D5837">
        <v>14</v>
      </c>
      <c r="E5837">
        <v>2.0412203290000002</v>
      </c>
      <c r="H5837" s="1">
        <v>5813</v>
      </c>
      <c r="I5837" s="1">
        <v>2.3558699417438271</v>
      </c>
      <c r="J5837" s="1">
        <v>-0.22763823574382736</v>
      </c>
    </row>
    <row r="5838" spans="1:10" x14ac:dyDescent="0.35">
      <c r="A5838" t="s">
        <v>6271</v>
      </c>
      <c r="B5838" t="s">
        <v>3</v>
      </c>
      <c r="C5838">
        <v>400</v>
      </c>
      <c r="D5838">
        <v>32</v>
      </c>
      <c r="E5838">
        <v>2.2617630979999999</v>
      </c>
      <c r="H5838" s="1">
        <v>5814</v>
      </c>
      <c r="I5838" s="1">
        <v>1.4581980461770414</v>
      </c>
      <c r="J5838" s="1">
        <v>0.29965987182295861</v>
      </c>
    </row>
    <row r="5839" spans="1:10" x14ac:dyDescent="0.35">
      <c r="A5839" t="s">
        <v>6272</v>
      </c>
      <c r="B5839" t="s">
        <v>3</v>
      </c>
      <c r="C5839">
        <v>400</v>
      </c>
      <c r="D5839">
        <v>15</v>
      </c>
      <c r="E5839">
        <v>3.1822118399999999</v>
      </c>
      <c r="H5839" s="1">
        <v>5815</v>
      </c>
      <c r="I5839" s="1">
        <v>2.6431249483251982</v>
      </c>
      <c r="J5839" s="1">
        <v>-6.290811832519827E-2</v>
      </c>
    </row>
    <row r="5840" spans="1:10" x14ac:dyDescent="0.35">
      <c r="A5840" t="s">
        <v>6273</v>
      </c>
      <c r="B5840" t="s">
        <v>3</v>
      </c>
      <c r="C5840">
        <v>400</v>
      </c>
      <c r="D5840">
        <v>20</v>
      </c>
      <c r="E5840">
        <v>3.9852734669999998</v>
      </c>
      <c r="H5840" s="1">
        <v>5816</v>
      </c>
      <c r="I5840" s="1">
        <v>1.9968011835171127</v>
      </c>
      <c r="J5840" s="1">
        <v>-1.2548638385171127</v>
      </c>
    </row>
    <row r="5841" spans="1:10" x14ac:dyDescent="0.35">
      <c r="A5841" t="s">
        <v>6274</v>
      </c>
      <c r="B5841" t="s">
        <v>3</v>
      </c>
      <c r="C5841">
        <v>400</v>
      </c>
      <c r="D5841">
        <v>9</v>
      </c>
      <c r="E5841">
        <v>2.9444389790000001</v>
      </c>
      <c r="H5841" s="1">
        <v>5817</v>
      </c>
      <c r="I5841" s="1">
        <v>2.0327080593397842</v>
      </c>
      <c r="J5841" s="1">
        <v>0.98771682666021565</v>
      </c>
    </row>
    <row r="5842" spans="1:10" x14ac:dyDescent="0.35">
      <c r="A5842" t="s">
        <v>6275</v>
      </c>
      <c r="B5842" t="s">
        <v>3</v>
      </c>
      <c r="C5842">
        <v>400</v>
      </c>
      <c r="D5842">
        <v>23</v>
      </c>
      <c r="E5842">
        <v>3.443618098</v>
      </c>
      <c r="H5842" s="1">
        <v>5818</v>
      </c>
      <c r="I5842" s="1">
        <v>2.3558699417438271</v>
      </c>
      <c r="J5842" s="1">
        <v>-2.5790134927438273</v>
      </c>
    </row>
    <row r="5843" spans="1:10" x14ac:dyDescent="0.35">
      <c r="A5843" t="s">
        <v>6276</v>
      </c>
      <c r="B5843" t="s">
        <v>3</v>
      </c>
      <c r="C5843">
        <v>400</v>
      </c>
      <c r="D5843">
        <v>21</v>
      </c>
      <c r="E5843">
        <v>1.871802177</v>
      </c>
      <c r="H5843" s="1">
        <v>5819</v>
      </c>
      <c r="I5843" s="1">
        <v>1.8531736802264271</v>
      </c>
      <c r="J5843" s="1">
        <v>0.56274009777357303</v>
      </c>
    </row>
    <row r="5844" spans="1:10" x14ac:dyDescent="0.35">
      <c r="A5844" t="s">
        <v>6277</v>
      </c>
      <c r="B5844" t="s">
        <v>3</v>
      </c>
      <c r="C5844">
        <v>400</v>
      </c>
      <c r="D5844">
        <v>42</v>
      </c>
      <c r="E5844">
        <v>3.6428355159999999</v>
      </c>
      <c r="H5844" s="1">
        <v>5820</v>
      </c>
      <c r="I5844" s="1">
        <v>2.6431249483251982</v>
      </c>
      <c r="J5844" s="1">
        <v>-0.35059019132519831</v>
      </c>
    </row>
    <row r="5845" spans="1:10" x14ac:dyDescent="0.35">
      <c r="A5845" t="s">
        <v>6278</v>
      </c>
      <c r="B5845" t="s">
        <v>3</v>
      </c>
      <c r="C5845">
        <v>400</v>
      </c>
      <c r="D5845">
        <v>25</v>
      </c>
      <c r="E5845">
        <v>-0.223143551</v>
      </c>
      <c r="H5845" s="1">
        <v>5821</v>
      </c>
      <c r="I5845" s="1">
        <v>2.1404286868077982</v>
      </c>
      <c r="J5845" s="1">
        <v>-0.8876657188077981</v>
      </c>
    </row>
    <row r="5846" spans="1:10" x14ac:dyDescent="0.35">
      <c r="A5846" t="s">
        <v>6279</v>
      </c>
      <c r="B5846" t="s">
        <v>3</v>
      </c>
      <c r="C5846">
        <v>400</v>
      </c>
      <c r="D5846">
        <v>15</v>
      </c>
      <c r="E5846">
        <v>2.1972245770000001</v>
      </c>
      <c r="H5846" s="1">
        <v>5822</v>
      </c>
      <c r="I5846" s="1">
        <v>2.5713111966798556</v>
      </c>
      <c r="J5846" s="1">
        <v>-3.4876019286798554</v>
      </c>
    </row>
    <row r="5847" spans="1:10" x14ac:dyDescent="0.35">
      <c r="A5847" t="s">
        <v>6280</v>
      </c>
      <c r="B5847" t="s">
        <v>3</v>
      </c>
      <c r="C5847">
        <v>400</v>
      </c>
      <c r="D5847">
        <v>19</v>
      </c>
      <c r="E5847">
        <v>2.7278528280000001</v>
      </c>
      <c r="H5847" s="1">
        <v>5823</v>
      </c>
      <c r="I5847" s="1">
        <v>2.3558699417438271</v>
      </c>
      <c r="J5847" s="1">
        <v>0.16182653125617286</v>
      </c>
    </row>
    <row r="5848" spans="1:10" x14ac:dyDescent="0.35">
      <c r="A5848" t="s">
        <v>6281</v>
      </c>
      <c r="B5848" t="s">
        <v>3</v>
      </c>
      <c r="C5848">
        <v>400</v>
      </c>
      <c r="D5848">
        <v>14</v>
      </c>
      <c r="E5848">
        <v>3.5025498759999998</v>
      </c>
      <c r="H5848" s="1">
        <v>5824</v>
      </c>
      <c r="I5848" s="1">
        <v>1.6377324252903986</v>
      </c>
      <c r="J5848" s="1">
        <v>1.2414660317096016</v>
      </c>
    </row>
    <row r="5849" spans="1:10" x14ac:dyDescent="0.35">
      <c r="A5849" t="s">
        <v>6282</v>
      </c>
      <c r="B5849" t="s">
        <v>3</v>
      </c>
      <c r="C5849">
        <v>400</v>
      </c>
      <c r="D5849">
        <v>23</v>
      </c>
      <c r="E5849">
        <v>2.3795461339999999</v>
      </c>
      <c r="H5849" s="1">
        <v>5825</v>
      </c>
      <c r="I5849" s="1">
        <v>2.2122424384531412</v>
      </c>
      <c r="J5849" s="1">
        <v>1.123527137546859</v>
      </c>
    </row>
    <row r="5850" spans="1:10" x14ac:dyDescent="0.35">
      <c r="A5850" t="s">
        <v>6283</v>
      </c>
      <c r="B5850" t="s">
        <v>3</v>
      </c>
      <c r="C5850">
        <v>400</v>
      </c>
      <c r="D5850">
        <v>27</v>
      </c>
      <c r="E5850">
        <v>1.1631508100000001</v>
      </c>
      <c r="H5850" s="1">
        <v>5826</v>
      </c>
      <c r="I5850" s="1">
        <v>2.0686149351624556</v>
      </c>
      <c r="J5850" s="1">
        <v>0.89665813083754431</v>
      </c>
    </row>
    <row r="5851" spans="1:10" x14ac:dyDescent="0.35">
      <c r="A5851" t="s">
        <v>6284</v>
      </c>
      <c r="B5851" t="s">
        <v>3</v>
      </c>
      <c r="C5851">
        <v>400</v>
      </c>
      <c r="D5851">
        <v>19</v>
      </c>
      <c r="E5851">
        <v>1.589235205</v>
      </c>
      <c r="H5851" s="1">
        <v>5827</v>
      </c>
      <c r="I5851" s="1">
        <v>1.7813599285810842</v>
      </c>
      <c r="J5851" s="1">
        <v>1.7391008734189159</v>
      </c>
    </row>
    <row r="5852" spans="1:10" x14ac:dyDescent="0.35">
      <c r="A5852" t="s">
        <v>6285</v>
      </c>
      <c r="B5852" t="s">
        <v>3</v>
      </c>
      <c r="C5852">
        <v>400</v>
      </c>
      <c r="D5852">
        <v>27</v>
      </c>
      <c r="E5852">
        <v>3.6323091029999999</v>
      </c>
      <c r="H5852" s="1">
        <v>5828</v>
      </c>
      <c r="I5852" s="1">
        <v>1.7454530527584127</v>
      </c>
      <c r="J5852" s="1">
        <v>-0.61405094175841257</v>
      </c>
    </row>
    <row r="5853" spans="1:10" x14ac:dyDescent="0.35">
      <c r="A5853" t="s">
        <v>6286</v>
      </c>
      <c r="B5853" t="s">
        <v>3</v>
      </c>
      <c r="C5853">
        <v>400</v>
      </c>
      <c r="D5853">
        <v>13</v>
      </c>
      <c r="E5853">
        <v>1.648658626</v>
      </c>
      <c r="H5853" s="1">
        <v>5829</v>
      </c>
      <c r="I5853" s="1">
        <v>2.1045218109851271</v>
      </c>
      <c r="J5853" s="1">
        <v>0.18801294601487273</v>
      </c>
    </row>
    <row r="5854" spans="1:10" x14ac:dyDescent="0.35">
      <c r="A5854" t="s">
        <v>6287</v>
      </c>
      <c r="B5854" t="s">
        <v>3</v>
      </c>
      <c r="C5854">
        <v>400</v>
      </c>
      <c r="D5854">
        <v>22</v>
      </c>
      <c r="E5854">
        <v>1.5260563030000001</v>
      </c>
      <c r="H5854" s="1">
        <v>5830</v>
      </c>
      <c r="I5854" s="1">
        <v>2.3199630659211556</v>
      </c>
      <c r="J5854" s="1">
        <v>-0.49541377392115571</v>
      </c>
    </row>
    <row r="5855" spans="1:10" x14ac:dyDescent="0.35">
      <c r="A5855" t="s">
        <v>6288</v>
      </c>
      <c r="B5855" t="s">
        <v>3</v>
      </c>
      <c r="C5855">
        <v>400</v>
      </c>
      <c r="D5855">
        <v>26</v>
      </c>
      <c r="E5855">
        <v>5.0093010710000003</v>
      </c>
      <c r="H5855" s="1">
        <v>5831</v>
      </c>
      <c r="I5855" s="1">
        <v>2.3199630659211556</v>
      </c>
      <c r="J5855" s="1">
        <v>0.18963619607884441</v>
      </c>
    </row>
    <row r="5856" spans="1:10" x14ac:dyDescent="0.35">
      <c r="A5856" t="s">
        <v>6289</v>
      </c>
      <c r="B5856" t="s">
        <v>3</v>
      </c>
      <c r="C5856">
        <v>400</v>
      </c>
      <c r="D5856">
        <v>30</v>
      </c>
      <c r="E5856">
        <v>2.7080502009999998</v>
      </c>
      <c r="H5856" s="1">
        <v>5832</v>
      </c>
      <c r="I5856" s="1">
        <v>1.4581980461770414</v>
      </c>
      <c r="J5856" s="1">
        <v>-2.3744887781770414</v>
      </c>
    </row>
    <row r="5857" spans="1:10" x14ac:dyDescent="0.35">
      <c r="A5857" t="s">
        <v>6290</v>
      </c>
      <c r="B5857" t="s">
        <v>3</v>
      </c>
      <c r="C5857">
        <v>400</v>
      </c>
      <c r="D5857">
        <v>25</v>
      </c>
      <c r="E5857">
        <v>1.360976553</v>
      </c>
      <c r="H5857" s="1">
        <v>5833</v>
      </c>
      <c r="I5857" s="1">
        <v>1.6018255494677271</v>
      </c>
      <c r="J5857" s="1">
        <v>-0.16674102446772721</v>
      </c>
    </row>
    <row r="5858" spans="1:10" x14ac:dyDescent="0.35">
      <c r="A5858" t="s">
        <v>6291</v>
      </c>
      <c r="B5858" t="s">
        <v>3</v>
      </c>
      <c r="C5858">
        <v>400</v>
      </c>
      <c r="D5858">
        <v>32</v>
      </c>
      <c r="E5858">
        <v>1.5040773970000001</v>
      </c>
      <c r="H5858" s="1">
        <v>5834</v>
      </c>
      <c r="I5858" s="1">
        <v>2.2122424384531412</v>
      </c>
      <c r="J5858" s="1">
        <v>0.28096301454685868</v>
      </c>
    </row>
    <row r="5859" spans="1:10" x14ac:dyDescent="0.35">
      <c r="A5859" t="s">
        <v>6292</v>
      </c>
      <c r="B5859" t="s">
        <v>3</v>
      </c>
      <c r="C5859">
        <v>400</v>
      </c>
      <c r="D5859">
        <v>10</v>
      </c>
      <c r="E5859">
        <v>2.0149030209999998</v>
      </c>
      <c r="H5859" s="1">
        <v>5835</v>
      </c>
      <c r="I5859" s="1">
        <v>2.7867524516158841</v>
      </c>
      <c r="J5859" s="1">
        <v>0.73370835038411597</v>
      </c>
    </row>
    <row r="5860" spans="1:10" x14ac:dyDescent="0.35">
      <c r="A5860" t="s">
        <v>6293</v>
      </c>
      <c r="B5860" t="s">
        <v>3</v>
      </c>
      <c r="C5860">
        <v>400</v>
      </c>
      <c r="D5860">
        <v>39</v>
      </c>
      <c r="E5860">
        <v>2.5095992620000001</v>
      </c>
      <c r="H5860" s="1">
        <v>5836</v>
      </c>
      <c r="I5860" s="1">
        <v>1.6377324252903986</v>
      </c>
      <c r="J5860" s="1">
        <v>0.40348790370960153</v>
      </c>
    </row>
    <row r="5861" spans="1:10" x14ac:dyDescent="0.35">
      <c r="A5861" t="s">
        <v>6294</v>
      </c>
      <c r="B5861" t="s">
        <v>3</v>
      </c>
      <c r="C5861">
        <v>400</v>
      </c>
      <c r="D5861">
        <v>15</v>
      </c>
      <c r="E5861">
        <v>2.839078464</v>
      </c>
      <c r="H5861" s="1">
        <v>5837</v>
      </c>
      <c r="I5861" s="1">
        <v>2.2840561900984842</v>
      </c>
      <c r="J5861" s="1">
        <v>-2.2293092098484291E-2</v>
      </c>
    </row>
    <row r="5862" spans="1:10" x14ac:dyDescent="0.35">
      <c r="A5862" t="s">
        <v>6295</v>
      </c>
      <c r="B5862" t="s">
        <v>3</v>
      </c>
      <c r="C5862">
        <v>400</v>
      </c>
      <c r="D5862">
        <v>19</v>
      </c>
      <c r="E5862">
        <v>2.2192034839999999</v>
      </c>
      <c r="H5862" s="1">
        <v>5838</v>
      </c>
      <c r="I5862" s="1">
        <v>1.6736393011130701</v>
      </c>
      <c r="J5862" s="1">
        <v>1.5085725388869298</v>
      </c>
    </row>
    <row r="5863" spans="1:10" x14ac:dyDescent="0.35">
      <c r="A5863" t="s">
        <v>6296</v>
      </c>
      <c r="B5863" t="s">
        <v>3</v>
      </c>
      <c r="C5863">
        <v>400</v>
      </c>
      <c r="D5863">
        <v>18</v>
      </c>
      <c r="E5863">
        <v>1.4350845249999999</v>
      </c>
      <c r="H5863" s="1">
        <v>5839</v>
      </c>
      <c r="I5863" s="1">
        <v>1.8531736802264271</v>
      </c>
      <c r="J5863" s="1">
        <v>2.1320997867735727</v>
      </c>
    </row>
    <row r="5864" spans="1:10" x14ac:dyDescent="0.35">
      <c r="A5864" t="s">
        <v>6297</v>
      </c>
      <c r="B5864" t="s">
        <v>3</v>
      </c>
      <c r="C5864">
        <v>400</v>
      </c>
      <c r="D5864">
        <v>20</v>
      </c>
      <c r="E5864">
        <v>2.747270914</v>
      </c>
      <c r="H5864" s="1">
        <v>5840</v>
      </c>
      <c r="I5864" s="1">
        <v>1.4581980461770414</v>
      </c>
      <c r="J5864" s="1">
        <v>1.4862409328229587</v>
      </c>
    </row>
    <row r="5865" spans="1:10" x14ac:dyDescent="0.35">
      <c r="A5865" t="s">
        <v>6298</v>
      </c>
      <c r="B5865" t="s">
        <v>3</v>
      </c>
      <c r="C5865">
        <v>400</v>
      </c>
      <c r="D5865">
        <v>32</v>
      </c>
      <c r="E5865">
        <v>0.95551144499999996</v>
      </c>
      <c r="H5865" s="1">
        <v>5841</v>
      </c>
      <c r="I5865" s="1">
        <v>1.9608943076944414</v>
      </c>
      <c r="J5865" s="1">
        <v>1.4827237903055586</v>
      </c>
    </row>
    <row r="5866" spans="1:10" x14ac:dyDescent="0.35">
      <c r="A5866" t="s">
        <v>6299</v>
      </c>
      <c r="B5866" t="s">
        <v>3</v>
      </c>
      <c r="C5866">
        <v>400</v>
      </c>
      <c r="D5866">
        <v>18</v>
      </c>
      <c r="E5866">
        <v>2.1400661630000002</v>
      </c>
      <c r="H5866" s="1">
        <v>5842</v>
      </c>
      <c r="I5866" s="1">
        <v>1.8890805560490986</v>
      </c>
      <c r="J5866" s="1">
        <v>-1.727837904909868E-2</v>
      </c>
    </row>
    <row r="5867" spans="1:10" x14ac:dyDescent="0.35">
      <c r="A5867" t="s">
        <v>6300</v>
      </c>
      <c r="B5867" t="s">
        <v>3</v>
      </c>
      <c r="C5867">
        <v>400</v>
      </c>
      <c r="D5867">
        <v>8</v>
      </c>
      <c r="E5867">
        <v>-0.916290732</v>
      </c>
      <c r="H5867" s="1">
        <v>5843</v>
      </c>
      <c r="I5867" s="1">
        <v>2.6431249483251982</v>
      </c>
      <c r="J5867" s="1">
        <v>0.99971056767480171</v>
      </c>
    </row>
    <row r="5868" spans="1:10" x14ac:dyDescent="0.35">
      <c r="A5868" t="s">
        <v>6301</v>
      </c>
      <c r="B5868" t="s">
        <v>3</v>
      </c>
      <c r="C5868">
        <v>400</v>
      </c>
      <c r="D5868">
        <v>34</v>
      </c>
      <c r="E5868">
        <v>-0.223143551</v>
      </c>
      <c r="H5868" s="1">
        <v>5844</v>
      </c>
      <c r="I5868" s="1">
        <v>2.0327080593397842</v>
      </c>
      <c r="J5868" s="1">
        <v>-2.2558516103397843</v>
      </c>
    </row>
    <row r="5869" spans="1:10" x14ac:dyDescent="0.35">
      <c r="A5869" t="s">
        <v>6302</v>
      </c>
      <c r="B5869" t="s">
        <v>3</v>
      </c>
      <c r="C5869">
        <v>400</v>
      </c>
      <c r="D5869">
        <v>35</v>
      </c>
      <c r="E5869">
        <v>4.0569887759999999</v>
      </c>
      <c r="H5869" s="1">
        <v>5845</v>
      </c>
      <c r="I5869" s="1">
        <v>1.6736393011130701</v>
      </c>
      <c r="J5869" s="1">
        <v>0.52358527588692994</v>
      </c>
    </row>
    <row r="5870" spans="1:10" x14ac:dyDescent="0.35">
      <c r="A5870" t="s">
        <v>6303</v>
      </c>
      <c r="B5870" t="s">
        <v>3</v>
      </c>
      <c r="C5870">
        <v>400</v>
      </c>
      <c r="D5870">
        <v>25</v>
      </c>
      <c r="E5870">
        <v>2.694627181</v>
      </c>
      <c r="H5870" s="1">
        <v>5846</v>
      </c>
      <c r="I5870" s="1">
        <v>1.8172668044037557</v>
      </c>
      <c r="J5870" s="1">
        <v>0.91058602359624441</v>
      </c>
    </row>
    <row r="5871" spans="1:10" x14ac:dyDescent="0.35">
      <c r="A5871" t="s">
        <v>6304</v>
      </c>
      <c r="B5871" t="s">
        <v>3</v>
      </c>
      <c r="C5871">
        <v>400</v>
      </c>
      <c r="D5871">
        <v>19</v>
      </c>
      <c r="E5871">
        <v>1.1314021110000001</v>
      </c>
      <c r="H5871" s="1">
        <v>5847</v>
      </c>
      <c r="I5871" s="1">
        <v>1.6377324252903986</v>
      </c>
      <c r="J5871" s="1">
        <v>1.8648174507096011</v>
      </c>
    </row>
    <row r="5872" spans="1:10" x14ac:dyDescent="0.35">
      <c r="A5872" t="s">
        <v>6305</v>
      </c>
      <c r="B5872" t="s">
        <v>3</v>
      </c>
      <c r="C5872">
        <v>400</v>
      </c>
      <c r="D5872">
        <v>35</v>
      </c>
      <c r="E5872">
        <v>-0.916290732</v>
      </c>
      <c r="H5872" s="1">
        <v>5848</v>
      </c>
      <c r="I5872" s="1">
        <v>1.9608943076944414</v>
      </c>
      <c r="J5872" s="1">
        <v>0.41865182630555853</v>
      </c>
    </row>
    <row r="5873" spans="1:10" x14ac:dyDescent="0.35">
      <c r="A5873" t="s">
        <v>6306</v>
      </c>
      <c r="B5873" t="s">
        <v>3</v>
      </c>
      <c r="C5873">
        <v>400</v>
      </c>
      <c r="D5873">
        <v>27</v>
      </c>
      <c r="E5873">
        <v>2.9177707320000001</v>
      </c>
      <c r="H5873" s="1">
        <v>5849</v>
      </c>
      <c r="I5873" s="1">
        <v>2.1045218109851271</v>
      </c>
      <c r="J5873" s="1">
        <v>-0.94137100098512705</v>
      </c>
    </row>
    <row r="5874" spans="1:10" x14ac:dyDescent="0.35">
      <c r="A5874" t="s">
        <v>6307</v>
      </c>
      <c r="B5874" t="s">
        <v>3</v>
      </c>
      <c r="C5874">
        <v>400</v>
      </c>
      <c r="D5874">
        <v>23</v>
      </c>
      <c r="E5874">
        <v>-0.916290732</v>
      </c>
      <c r="H5874" s="1">
        <v>5850</v>
      </c>
      <c r="I5874" s="1">
        <v>1.8172668044037557</v>
      </c>
      <c r="J5874" s="1">
        <v>-0.22803159940375561</v>
      </c>
    </row>
    <row r="5875" spans="1:10" x14ac:dyDescent="0.35">
      <c r="A5875" t="s">
        <v>6308</v>
      </c>
      <c r="B5875" t="s">
        <v>3</v>
      </c>
      <c r="C5875">
        <v>400</v>
      </c>
      <c r="D5875">
        <v>16</v>
      </c>
      <c r="E5875">
        <v>1.0986122890000001</v>
      </c>
      <c r="H5875" s="1">
        <v>5851</v>
      </c>
      <c r="I5875" s="1">
        <v>2.1045218109851271</v>
      </c>
      <c r="J5875" s="1">
        <v>1.5277872920148727</v>
      </c>
    </row>
    <row r="5876" spans="1:10" x14ac:dyDescent="0.35">
      <c r="A5876" t="s">
        <v>6309</v>
      </c>
      <c r="B5876" t="s">
        <v>3</v>
      </c>
      <c r="C5876">
        <v>400</v>
      </c>
      <c r="D5876">
        <v>11</v>
      </c>
      <c r="E5876">
        <v>-0.223143551</v>
      </c>
      <c r="H5876" s="1">
        <v>5852</v>
      </c>
      <c r="I5876" s="1">
        <v>1.6018255494677271</v>
      </c>
      <c r="J5876" s="1">
        <v>4.6833076532272866E-2</v>
      </c>
    </row>
    <row r="5877" spans="1:10" x14ac:dyDescent="0.35">
      <c r="A5877" t="s">
        <v>6310</v>
      </c>
      <c r="B5877" t="s">
        <v>3</v>
      </c>
      <c r="C5877">
        <v>400</v>
      </c>
      <c r="D5877">
        <v>19</v>
      </c>
      <c r="E5877">
        <v>1.774952351</v>
      </c>
      <c r="H5877" s="1">
        <v>5853</v>
      </c>
      <c r="I5877" s="1">
        <v>1.9249874318717699</v>
      </c>
      <c r="J5877" s="1">
        <v>-0.39893112887176985</v>
      </c>
    </row>
    <row r="5878" spans="1:10" x14ac:dyDescent="0.35">
      <c r="A5878" t="s">
        <v>6311</v>
      </c>
      <c r="B5878" t="s">
        <v>3</v>
      </c>
      <c r="C5878">
        <v>400</v>
      </c>
      <c r="D5878">
        <v>27</v>
      </c>
      <c r="E5878">
        <v>3.795489189</v>
      </c>
      <c r="H5878" s="1">
        <v>5854</v>
      </c>
      <c r="I5878" s="1">
        <v>2.0686149351624556</v>
      </c>
      <c r="J5878" s="1">
        <v>2.9406861358375447</v>
      </c>
    </row>
    <row r="5879" spans="1:10" x14ac:dyDescent="0.35">
      <c r="A5879" t="s">
        <v>6312</v>
      </c>
      <c r="B5879" t="s">
        <v>3</v>
      </c>
      <c r="C5879">
        <v>400</v>
      </c>
      <c r="D5879">
        <v>20</v>
      </c>
      <c r="E5879">
        <v>3.1223649240000002</v>
      </c>
      <c r="H5879" s="1">
        <v>5855</v>
      </c>
      <c r="I5879" s="1">
        <v>2.2122424384531412</v>
      </c>
      <c r="J5879" s="1">
        <v>0.49580776254685865</v>
      </c>
    </row>
    <row r="5880" spans="1:10" x14ac:dyDescent="0.35">
      <c r="A5880" t="s">
        <v>6313</v>
      </c>
      <c r="B5880" t="s">
        <v>3</v>
      </c>
      <c r="C5880">
        <v>400</v>
      </c>
      <c r="D5880">
        <v>5</v>
      </c>
      <c r="E5880">
        <v>3.5204608020000001</v>
      </c>
      <c r="H5880" s="1">
        <v>5856</v>
      </c>
      <c r="I5880" s="1">
        <v>2.0327080593397842</v>
      </c>
      <c r="J5880" s="1">
        <v>-0.67173150633978418</v>
      </c>
    </row>
    <row r="5881" spans="1:10" x14ac:dyDescent="0.35">
      <c r="A5881" t="s">
        <v>6314</v>
      </c>
      <c r="B5881" t="s">
        <v>3</v>
      </c>
      <c r="C5881">
        <v>400</v>
      </c>
      <c r="D5881">
        <v>45</v>
      </c>
      <c r="E5881">
        <v>1.686398954</v>
      </c>
      <c r="H5881" s="1">
        <v>5857</v>
      </c>
      <c r="I5881" s="1">
        <v>2.2840561900984842</v>
      </c>
      <c r="J5881" s="1">
        <v>-0.77997879309848406</v>
      </c>
    </row>
    <row r="5882" spans="1:10" x14ac:dyDescent="0.35">
      <c r="A5882" t="s">
        <v>6315</v>
      </c>
      <c r="B5882" t="s">
        <v>3</v>
      </c>
      <c r="C5882">
        <v>400</v>
      </c>
      <c r="D5882">
        <v>37</v>
      </c>
      <c r="E5882">
        <v>0.95551144499999996</v>
      </c>
      <c r="H5882" s="1">
        <v>5858</v>
      </c>
      <c r="I5882" s="1">
        <v>1.4941049219997129</v>
      </c>
      <c r="J5882" s="1">
        <v>0.52079809900028695</v>
      </c>
    </row>
    <row r="5883" spans="1:10" x14ac:dyDescent="0.35">
      <c r="A5883" t="s">
        <v>6316</v>
      </c>
      <c r="B5883" t="s">
        <v>3</v>
      </c>
      <c r="C5883">
        <v>400</v>
      </c>
      <c r="D5883">
        <v>28</v>
      </c>
      <c r="E5883">
        <v>3.2809112159999998</v>
      </c>
      <c r="H5883" s="1">
        <v>5859</v>
      </c>
      <c r="I5883" s="1">
        <v>2.5354043208571841</v>
      </c>
      <c r="J5883" s="1">
        <v>-2.5805058857184093E-2</v>
      </c>
    </row>
    <row r="5884" spans="1:10" x14ac:dyDescent="0.35">
      <c r="A5884" t="s">
        <v>6317</v>
      </c>
      <c r="B5884" t="s">
        <v>3</v>
      </c>
      <c r="C5884">
        <v>400</v>
      </c>
      <c r="D5884">
        <v>22</v>
      </c>
      <c r="E5884">
        <v>0.47000362899999998</v>
      </c>
      <c r="H5884" s="1">
        <v>5860</v>
      </c>
      <c r="I5884" s="1">
        <v>1.6736393011130701</v>
      </c>
      <c r="J5884" s="1">
        <v>1.1654391628869298</v>
      </c>
    </row>
    <row r="5885" spans="1:10" x14ac:dyDescent="0.35">
      <c r="A5885" t="s">
        <v>6318</v>
      </c>
      <c r="B5885" t="s">
        <v>3</v>
      </c>
      <c r="C5885">
        <v>400</v>
      </c>
      <c r="D5885">
        <v>33</v>
      </c>
      <c r="E5885">
        <v>0.182321557</v>
      </c>
      <c r="H5885" s="1">
        <v>5861</v>
      </c>
      <c r="I5885" s="1">
        <v>1.8172668044037557</v>
      </c>
      <c r="J5885" s="1">
        <v>0.40193667959624424</v>
      </c>
    </row>
    <row r="5886" spans="1:10" x14ac:dyDescent="0.35">
      <c r="A5886" t="s">
        <v>6319</v>
      </c>
      <c r="B5886" t="s">
        <v>3</v>
      </c>
      <c r="C5886">
        <v>400</v>
      </c>
      <c r="D5886">
        <v>23</v>
      </c>
      <c r="E5886">
        <v>2.5095992620000001</v>
      </c>
      <c r="H5886" s="1">
        <v>5862</v>
      </c>
      <c r="I5886" s="1">
        <v>1.7813599285810842</v>
      </c>
      <c r="J5886" s="1">
        <v>-0.34627540358108422</v>
      </c>
    </row>
    <row r="5887" spans="1:10" x14ac:dyDescent="0.35">
      <c r="A5887" t="s">
        <v>6320</v>
      </c>
      <c r="B5887" t="s">
        <v>3</v>
      </c>
      <c r="C5887">
        <v>400</v>
      </c>
      <c r="D5887">
        <v>7</v>
      </c>
      <c r="E5887">
        <v>2.091864062</v>
      </c>
      <c r="H5887" s="1">
        <v>5863</v>
      </c>
      <c r="I5887" s="1">
        <v>1.8531736802264271</v>
      </c>
      <c r="J5887" s="1">
        <v>0.89409723377357286</v>
      </c>
    </row>
    <row r="5888" spans="1:10" x14ac:dyDescent="0.35">
      <c r="A5888" t="s">
        <v>6321</v>
      </c>
      <c r="B5888" t="s">
        <v>3</v>
      </c>
      <c r="C5888">
        <v>400</v>
      </c>
      <c r="D5888">
        <v>23</v>
      </c>
      <c r="E5888">
        <v>-0.916290732</v>
      </c>
      <c r="H5888" s="1">
        <v>5864</v>
      </c>
      <c r="I5888" s="1">
        <v>2.2840561900984842</v>
      </c>
      <c r="J5888" s="1">
        <v>-1.3285447450984842</v>
      </c>
    </row>
    <row r="5889" spans="1:10" x14ac:dyDescent="0.35">
      <c r="A5889" t="s">
        <v>6322</v>
      </c>
      <c r="B5889" t="s">
        <v>3</v>
      </c>
      <c r="C5889">
        <v>400</v>
      </c>
      <c r="D5889">
        <v>30</v>
      </c>
      <c r="E5889">
        <v>1.9315214119999999</v>
      </c>
      <c r="H5889" s="1">
        <v>5865</v>
      </c>
      <c r="I5889" s="1">
        <v>1.7813599285810842</v>
      </c>
      <c r="J5889" s="1">
        <v>0.35870623441891603</v>
      </c>
    </row>
    <row r="5890" spans="1:10" x14ac:dyDescent="0.35">
      <c r="A5890" t="s">
        <v>6323</v>
      </c>
      <c r="B5890" t="s">
        <v>3</v>
      </c>
      <c r="C5890">
        <v>400</v>
      </c>
      <c r="D5890">
        <v>19</v>
      </c>
      <c r="E5890">
        <v>2.928523524</v>
      </c>
      <c r="H5890" s="1">
        <v>5866</v>
      </c>
      <c r="I5890" s="1">
        <v>1.4222911703543701</v>
      </c>
      <c r="J5890" s="1">
        <v>-2.3385819023543704</v>
      </c>
    </row>
    <row r="5891" spans="1:10" x14ac:dyDescent="0.35">
      <c r="A5891" t="s">
        <v>6324</v>
      </c>
      <c r="B5891" t="s">
        <v>3</v>
      </c>
      <c r="C5891">
        <v>400</v>
      </c>
      <c r="D5891">
        <v>13</v>
      </c>
      <c r="E5891">
        <v>2.9496883349999998</v>
      </c>
      <c r="H5891" s="1">
        <v>5867</v>
      </c>
      <c r="I5891" s="1">
        <v>2.3558699417438271</v>
      </c>
      <c r="J5891" s="1">
        <v>-2.5790134927438273</v>
      </c>
    </row>
    <row r="5892" spans="1:10" x14ac:dyDescent="0.35">
      <c r="A5892" t="s">
        <v>6325</v>
      </c>
      <c r="B5892" t="s">
        <v>3</v>
      </c>
      <c r="C5892">
        <v>400</v>
      </c>
      <c r="D5892">
        <v>26</v>
      </c>
      <c r="E5892">
        <v>3.0819099699999999</v>
      </c>
      <c r="H5892" s="1">
        <v>5868</v>
      </c>
      <c r="I5892" s="1">
        <v>2.3917768175664982</v>
      </c>
      <c r="J5892" s="1">
        <v>1.6652119584335017</v>
      </c>
    </row>
    <row r="5893" spans="1:10" x14ac:dyDescent="0.35">
      <c r="A5893" t="s">
        <v>6326</v>
      </c>
      <c r="B5893" t="s">
        <v>3</v>
      </c>
      <c r="C5893">
        <v>400</v>
      </c>
      <c r="D5893">
        <v>30</v>
      </c>
      <c r="E5893">
        <v>2.3702437409999999</v>
      </c>
      <c r="H5893" s="1">
        <v>5869</v>
      </c>
      <c r="I5893" s="1">
        <v>2.0327080593397842</v>
      </c>
      <c r="J5893" s="1">
        <v>0.66191912166021583</v>
      </c>
    </row>
    <row r="5894" spans="1:10" x14ac:dyDescent="0.35">
      <c r="A5894" t="s">
        <v>6327</v>
      </c>
      <c r="B5894" t="s">
        <v>3</v>
      </c>
      <c r="C5894">
        <v>400</v>
      </c>
      <c r="D5894">
        <v>35</v>
      </c>
      <c r="E5894">
        <v>2.104134154</v>
      </c>
      <c r="H5894" s="1">
        <v>5870</v>
      </c>
      <c r="I5894" s="1">
        <v>1.8172668044037557</v>
      </c>
      <c r="J5894" s="1">
        <v>-0.68586469340375555</v>
      </c>
    </row>
    <row r="5895" spans="1:10" x14ac:dyDescent="0.35">
      <c r="A5895" t="s">
        <v>6328</v>
      </c>
      <c r="B5895" t="s">
        <v>3</v>
      </c>
      <c r="C5895">
        <v>400</v>
      </c>
      <c r="D5895">
        <v>25</v>
      </c>
      <c r="E5895">
        <v>0.916290732</v>
      </c>
      <c r="H5895" s="1">
        <v>5871</v>
      </c>
      <c r="I5895" s="1">
        <v>2.3917768175664982</v>
      </c>
      <c r="J5895" s="1">
        <v>-3.3080675495664984</v>
      </c>
    </row>
    <row r="5896" spans="1:10" x14ac:dyDescent="0.35">
      <c r="A5896" t="s">
        <v>6329</v>
      </c>
      <c r="B5896" t="s">
        <v>3</v>
      </c>
      <c r="C5896">
        <v>400</v>
      </c>
      <c r="D5896">
        <v>26</v>
      </c>
      <c r="E5896">
        <v>0.530628251</v>
      </c>
      <c r="H5896" s="1">
        <v>5872</v>
      </c>
      <c r="I5896" s="1">
        <v>2.1045218109851271</v>
      </c>
      <c r="J5896" s="1">
        <v>0.81324892101487301</v>
      </c>
    </row>
    <row r="5897" spans="1:10" x14ac:dyDescent="0.35">
      <c r="A5897" t="s">
        <v>6330</v>
      </c>
      <c r="B5897" t="s">
        <v>3</v>
      </c>
      <c r="C5897">
        <v>400</v>
      </c>
      <c r="D5897">
        <v>26</v>
      </c>
      <c r="E5897">
        <v>4.050044303</v>
      </c>
      <c r="H5897" s="1">
        <v>5873</v>
      </c>
      <c r="I5897" s="1">
        <v>1.9608943076944414</v>
      </c>
      <c r="J5897" s="1">
        <v>-2.8771850396944414</v>
      </c>
    </row>
    <row r="5898" spans="1:10" x14ac:dyDescent="0.35">
      <c r="A5898" t="s">
        <v>6331</v>
      </c>
      <c r="B5898" t="s">
        <v>3</v>
      </c>
      <c r="C5898">
        <v>400</v>
      </c>
      <c r="D5898">
        <v>27</v>
      </c>
      <c r="E5898">
        <v>1.9878743480000001</v>
      </c>
      <c r="H5898" s="1">
        <v>5874</v>
      </c>
      <c r="I5898" s="1">
        <v>1.7095461769357414</v>
      </c>
      <c r="J5898" s="1">
        <v>-0.61093388793574133</v>
      </c>
    </row>
    <row r="5899" spans="1:10" x14ac:dyDescent="0.35">
      <c r="A5899" t="s">
        <v>6332</v>
      </c>
      <c r="B5899" t="s">
        <v>3</v>
      </c>
      <c r="C5899">
        <v>400</v>
      </c>
      <c r="D5899">
        <v>24</v>
      </c>
      <c r="E5899">
        <v>1.4350845249999999</v>
      </c>
      <c r="H5899" s="1">
        <v>5875</v>
      </c>
      <c r="I5899" s="1">
        <v>1.5300117978223842</v>
      </c>
      <c r="J5899" s="1">
        <v>-1.7531553488223841</v>
      </c>
    </row>
    <row r="5900" spans="1:10" x14ac:dyDescent="0.35">
      <c r="A5900" t="s">
        <v>6333</v>
      </c>
      <c r="B5900" t="s">
        <v>3</v>
      </c>
      <c r="C5900">
        <v>400</v>
      </c>
      <c r="D5900">
        <v>22</v>
      </c>
      <c r="E5900">
        <v>2.5649493570000002</v>
      </c>
      <c r="H5900" s="1">
        <v>5876</v>
      </c>
      <c r="I5900" s="1">
        <v>1.8172668044037557</v>
      </c>
      <c r="J5900" s="1">
        <v>-4.2314453403755614E-2</v>
      </c>
    </row>
    <row r="5901" spans="1:10" x14ac:dyDescent="0.35">
      <c r="A5901" t="s">
        <v>6334</v>
      </c>
      <c r="B5901" t="s">
        <v>3</v>
      </c>
      <c r="C5901">
        <v>400</v>
      </c>
      <c r="D5901">
        <v>17</v>
      </c>
      <c r="E5901">
        <v>3.1090609589999998</v>
      </c>
      <c r="H5901" s="1">
        <v>5877</v>
      </c>
      <c r="I5901" s="1">
        <v>2.1045218109851271</v>
      </c>
      <c r="J5901" s="1">
        <v>1.6909673780148728</v>
      </c>
    </row>
    <row r="5902" spans="1:10" x14ac:dyDescent="0.35">
      <c r="A5902" t="s">
        <v>6335</v>
      </c>
      <c r="B5902" t="s">
        <v>3</v>
      </c>
      <c r="C5902">
        <v>400</v>
      </c>
      <c r="D5902">
        <v>29</v>
      </c>
      <c r="E5902">
        <v>1.7404661749999999</v>
      </c>
      <c r="H5902" s="1">
        <v>5878</v>
      </c>
      <c r="I5902" s="1">
        <v>1.8531736802264271</v>
      </c>
      <c r="J5902" s="1">
        <v>1.2691912437735731</v>
      </c>
    </row>
    <row r="5903" spans="1:10" x14ac:dyDescent="0.35">
      <c r="A5903" t="s">
        <v>6336</v>
      </c>
      <c r="B5903" t="s">
        <v>3</v>
      </c>
      <c r="C5903">
        <v>400</v>
      </c>
      <c r="D5903">
        <v>4</v>
      </c>
      <c r="E5903">
        <v>1.2237754320000001</v>
      </c>
      <c r="H5903" s="1">
        <v>5879</v>
      </c>
      <c r="I5903" s="1">
        <v>1.3145705428863557</v>
      </c>
      <c r="J5903" s="1">
        <v>2.2058902591136444</v>
      </c>
    </row>
    <row r="5904" spans="1:10" x14ac:dyDescent="0.35">
      <c r="A5904" t="s">
        <v>6337</v>
      </c>
      <c r="B5904" t="s">
        <v>3</v>
      </c>
      <c r="C5904">
        <v>400</v>
      </c>
      <c r="D5904">
        <v>5</v>
      </c>
      <c r="E5904">
        <v>2.0014799999999999</v>
      </c>
      <c r="H5904" s="1">
        <v>5880</v>
      </c>
      <c r="I5904" s="1">
        <v>2.7508455757932126</v>
      </c>
      <c r="J5904" s="1">
        <v>-1.0644466217932127</v>
      </c>
    </row>
    <row r="5905" spans="1:10" x14ac:dyDescent="0.35">
      <c r="A5905" t="s">
        <v>6338</v>
      </c>
      <c r="B5905" t="s">
        <v>3</v>
      </c>
      <c r="C5905">
        <v>400</v>
      </c>
      <c r="D5905">
        <v>23</v>
      </c>
      <c r="E5905">
        <v>1.686398954</v>
      </c>
      <c r="H5905" s="1">
        <v>5881</v>
      </c>
      <c r="I5905" s="1">
        <v>2.4635905692118412</v>
      </c>
      <c r="J5905" s="1">
        <v>-1.5080791242118412</v>
      </c>
    </row>
    <row r="5906" spans="1:10" x14ac:dyDescent="0.35">
      <c r="A5906" t="s">
        <v>6339</v>
      </c>
      <c r="B5906" t="s">
        <v>3</v>
      </c>
      <c r="C5906">
        <v>400</v>
      </c>
      <c r="D5906">
        <v>34</v>
      </c>
      <c r="E5906">
        <v>2.7972813350000001</v>
      </c>
      <c r="H5906" s="1">
        <v>5882</v>
      </c>
      <c r="I5906" s="1">
        <v>2.1404286868077982</v>
      </c>
      <c r="J5906" s="1">
        <v>1.1404825291922016</v>
      </c>
    </row>
    <row r="5907" spans="1:10" x14ac:dyDescent="0.35">
      <c r="A5907" t="s">
        <v>6340</v>
      </c>
      <c r="B5907" t="s">
        <v>3</v>
      </c>
      <c r="C5907">
        <v>400</v>
      </c>
      <c r="D5907">
        <v>29</v>
      </c>
      <c r="E5907">
        <v>3.6813511879999998</v>
      </c>
      <c r="H5907" s="1">
        <v>5883</v>
      </c>
      <c r="I5907" s="1">
        <v>1.9249874318717699</v>
      </c>
      <c r="J5907" s="1">
        <v>-1.4549838028717699</v>
      </c>
    </row>
    <row r="5908" spans="1:10" x14ac:dyDescent="0.35">
      <c r="A5908" t="s">
        <v>6341</v>
      </c>
      <c r="B5908" t="s">
        <v>3</v>
      </c>
      <c r="C5908">
        <v>400</v>
      </c>
      <c r="D5908">
        <v>17</v>
      </c>
      <c r="E5908">
        <v>-0.916290732</v>
      </c>
      <c r="H5908" s="1">
        <v>5884</v>
      </c>
      <c r="I5908" s="1">
        <v>2.3199630659211556</v>
      </c>
      <c r="J5908" s="1">
        <v>-2.1376415089211558</v>
      </c>
    </row>
    <row r="5909" spans="1:10" x14ac:dyDescent="0.35">
      <c r="A5909" t="s">
        <v>6342</v>
      </c>
      <c r="B5909" t="s">
        <v>3</v>
      </c>
      <c r="C5909">
        <v>400</v>
      </c>
      <c r="D5909">
        <v>25</v>
      </c>
      <c r="E5909">
        <v>2.1747517209999998</v>
      </c>
      <c r="H5909" s="1">
        <v>5885</v>
      </c>
      <c r="I5909" s="1">
        <v>1.9608943076944414</v>
      </c>
      <c r="J5909" s="1">
        <v>0.54870495430555866</v>
      </c>
    </row>
    <row r="5910" spans="1:10" x14ac:dyDescent="0.35">
      <c r="A5910" t="s">
        <v>6343</v>
      </c>
      <c r="B5910" t="s">
        <v>3</v>
      </c>
      <c r="C5910">
        <v>400</v>
      </c>
      <c r="D5910">
        <v>31</v>
      </c>
      <c r="E5910">
        <v>3.210843653</v>
      </c>
      <c r="H5910" s="1">
        <v>5886</v>
      </c>
      <c r="I5910" s="1">
        <v>1.3863842945316986</v>
      </c>
      <c r="J5910" s="1">
        <v>0.70547976746830132</v>
      </c>
    </row>
    <row r="5911" spans="1:10" x14ac:dyDescent="0.35">
      <c r="A5911" t="s">
        <v>6344</v>
      </c>
      <c r="B5911" t="s">
        <v>3</v>
      </c>
      <c r="C5911">
        <v>400</v>
      </c>
      <c r="D5911">
        <v>20</v>
      </c>
      <c r="E5911">
        <v>2.240709689</v>
      </c>
      <c r="H5911" s="1">
        <v>5887</v>
      </c>
      <c r="I5911" s="1">
        <v>1.9608943076944414</v>
      </c>
      <c r="J5911" s="1">
        <v>-2.8771850396944414</v>
      </c>
    </row>
    <row r="5912" spans="1:10" x14ac:dyDescent="0.35">
      <c r="A5912" t="s">
        <v>6345</v>
      </c>
      <c r="B5912" t="s">
        <v>3</v>
      </c>
      <c r="C5912">
        <v>400</v>
      </c>
      <c r="D5912">
        <v>21</v>
      </c>
      <c r="E5912">
        <v>2.7972813350000001</v>
      </c>
      <c r="H5912" s="1">
        <v>5888</v>
      </c>
      <c r="I5912" s="1">
        <v>2.2122424384531412</v>
      </c>
      <c r="J5912" s="1">
        <v>-0.28072102645314123</v>
      </c>
    </row>
    <row r="5913" spans="1:10" x14ac:dyDescent="0.35">
      <c r="A5913" t="s">
        <v>6346</v>
      </c>
      <c r="B5913" t="s">
        <v>3</v>
      </c>
      <c r="C5913">
        <v>400</v>
      </c>
      <c r="D5913">
        <v>33</v>
      </c>
      <c r="E5913">
        <v>0</v>
      </c>
      <c r="H5913" s="1">
        <v>5889</v>
      </c>
      <c r="I5913" s="1">
        <v>1.8172668044037557</v>
      </c>
      <c r="J5913" s="1">
        <v>1.1112567195962444</v>
      </c>
    </row>
    <row r="5914" spans="1:10" x14ac:dyDescent="0.35">
      <c r="A5914" t="s">
        <v>6347</v>
      </c>
      <c r="B5914" t="s">
        <v>3</v>
      </c>
      <c r="C5914">
        <v>400</v>
      </c>
      <c r="D5914">
        <v>35</v>
      </c>
      <c r="E5914">
        <v>2.8959119379999998</v>
      </c>
      <c r="H5914" s="1">
        <v>5890</v>
      </c>
      <c r="I5914" s="1">
        <v>1.6018255494677271</v>
      </c>
      <c r="J5914" s="1">
        <v>1.3478627855322727</v>
      </c>
    </row>
    <row r="5915" spans="1:10" x14ac:dyDescent="0.35">
      <c r="A5915" t="s">
        <v>6348</v>
      </c>
      <c r="B5915" t="s">
        <v>3</v>
      </c>
      <c r="C5915">
        <v>400</v>
      </c>
      <c r="D5915">
        <v>24</v>
      </c>
      <c r="E5915">
        <v>3.3911470459999999</v>
      </c>
      <c r="H5915" s="1">
        <v>5891</v>
      </c>
      <c r="I5915" s="1">
        <v>2.0686149351624556</v>
      </c>
      <c r="J5915" s="1">
        <v>1.0132950348375442</v>
      </c>
    </row>
    <row r="5916" spans="1:10" x14ac:dyDescent="0.35">
      <c r="A5916" t="s">
        <v>6349</v>
      </c>
      <c r="B5916" t="s">
        <v>3</v>
      </c>
      <c r="C5916">
        <v>400</v>
      </c>
      <c r="D5916">
        <v>32</v>
      </c>
      <c r="E5916">
        <v>1.1314021110000001</v>
      </c>
      <c r="H5916" s="1">
        <v>5892</v>
      </c>
      <c r="I5916" s="1">
        <v>2.2122424384531412</v>
      </c>
      <c r="J5916" s="1">
        <v>0.15800130254685874</v>
      </c>
    </row>
    <row r="5917" spans="1:10" x14ac:dyDescent="0.35">
      <c r="A5917" t="s">
        <v>6350</v>
      </c>
      <c r="B5917" t="s">
        <v>3</v>
      </c>
      <c r="C5917">
        <v>400</v>
      </c>
      <c r="D5917">
        <v>27</v>
      </c>
      <c r="E5917">
        <v>2.1860512769999998</v>
      </c>
      <c r="H5917" s="1">
        <v>5893</v>
      </c>
      <c r="I5917" s="1">
        <v>2.3917768175664982</v>
      </c>
      <c r="J5917" s="1">
        <v>-0.28764266356649815</v>
      </c>
    </row>
    <row r="5918" spans="1:10" x14ac:dyDescent="0.35">
      <c r="A5918" t="s">
        <v>6351</v>
      </c>
      <c r="B5918" t="s">
        <v>3</v>
      </c>
      <c r="C5918">
        <v>400</v>
      </c>
      <c r="D5918">
        <v>30</v>
      </c>
      <c r="E5918">
        <v>2.3321438950000002</v>
      </c>
      <c r="H5918" s="1">
        <v>5894</v>
      </c>
      <c r="I5918" s="1">
        <v>2.0327080593397842</v>
      </c>
      <c r="J5918" s="1">
        <v>-1.1164173273397842</v>
      </c>
    </row>
    <row r="5919" spans="1:10" x14ac:dyDescent="0.35">
      <c r="A5919" t="s">
        <v>6352</v>
      </c>
      <c r="B5919" t="s">
        <v>3</v>
      </c>
      <c r="C5919">
        <v>400</v>
      </c>
      <c r="D5919">
        <v>17</v>
      </c>
      <c r="E5919">
        <v>1.5686159180000001</v>
      </c>
      <c r="H5919" s="1">
        <v>5895</v>
      </c>
      <c r="I5919" s="1">
        <v>2.0686149351624556</v>
      </c>
      <c r="J5919" s="1">
        <v>-1.5379866841624557</v>
      </c>
    </row>
    <row r="5920" spans="1:10" x14ac:dyDescent="0.35">
      <c r="A5920" t="s">
        <v>6353</v>
      </c>
      <c r="B5920" t="s">
        <v>3</v>
      </c>
      <c r="C5920">
        <v>400</v>
      </c>
      <c r="D5920">
        <v>23</v>
      </c>
      <c r="E5920">
        <v>2.1282317059999998</v>
      </c>
      <c r="H5920" s="1">
        <v>5896</v>
      </c>
      <c r="I5920" s="1">
        <v>2.0686149351624556</v>
      </c>
      <c r="J5920" s="1">
        <v>1.9814293678375443</v>
      </c>
    </row>
    <row r="5921" spans="1:10" x14ac:dyDescent="0.35">
      <c r="A5921" t="s">
        <v>6354</v>
      </c>
      <c r="B5921" t="s">
        <v>3</v>
      </c>
      <c r="C5921">
        <v>400</v>
      </c>
      <c r="D5921">
        <v>25</v>
      </c>
      <c r="E5921">
        <v>1.0296194169999999</v>
      </c>
      <c r="H5921" s="1">
        <v>5897</v>
      </c>
      <c r="I5921" s="1">
        <v>2.1045218109851271</v>
      </c>
      <c r="J5921" s="1">
        <v>-0.11664746298512707</v>
      </c>
    </row>
    <row r="5922" spans="1:10" x14ac:dyDescent="0.35">
      <c r="A5922" t="s">
        <v>6355</v>
      </c>
      <c r="B5922" t="s">
        <v>3</v>
      </c>
      <c r="C5922">
        <v>400</v>
      </c>
      <c r="D5922">
        <v>28</v>
      </c>
      <c r="E5922">
        <v>3.091042453</v>
      </c>
      <c r="H5922" s="1">
        <v>5898</v>
      </c>
      <c r="I5922" s="1">
        <v>1.9968011835171127</v>
      </c>
      <c r="J5922" s="1">
        <v>-0.56171665851711272</v>
      </c>
    </row>
    <row r="5923" spans="1:10" x14ac:dyDescent="0.35">
      <c r="A5923" t="s">
        <v>6356</v>
      </c>
      <c r="B5923" t="s">
        <v>3</v>
      </c>
      <c r="C5923">
        <v>400</v>
      </c>
      <c r="D5923">
        <v>27</v>
      </c>
      <c r="E5923">
        <v>0.64185388600000004</v>
      </c>
      <c r="H5923" s="1">
        <v>5899</v>
      </c>
      <c r="I5923" s="1">
        <v>1.9249874318717699</v>
      </c>
      <c r="J5923" s="1">
        <v>0.63996192512823025</v>
      </c>
    </row>
    <row r="5924" spans="1:10" x14ac:dyDescent="0.35">
      <c r="A5924" t="s">
        <v>6357</v>
      </c>
      <c r="B5924" t="s">
        <v>3</v>
      </c>
      <c r="C5924">
        <v>400</v>
      </c>
      <c r="D5924">
        <v>25</v>
      </c>
      <c r="E5924">
        <v>2.9444389790000001</v>
      </c>
      <c r="H5924" s="1">
        <v>5900</v>
      </c>
      <c r="I5924" s="1">
        <v>1.7454530527584127</v>
      </c>
      <c r="J5924" s="1">
        <v>1.3636079062415871</v>
      </c>
    </row>
    <row r="5925" spans="1:10" x14ac:dyDescent="0.35">
      <c r="A5925" t="s">
        <v>6358</v>
      </c>
      <c r="B5925" t="s">
        <v>3</v>
      </c>
      <c r="C5925">
        <v>400</v>
      </c>
      <c r="D5925">
        <v>18</v>
      </c>
      <c r="E5925">
        <v>2.9856819379999999</v>
      </c>
      <c r="H5925" s="1">
        <v>5901</v>
      </c>
      <c r="I5925" s="1">
        <v>2.1763355626304701</v>
      </c>
      <c r="J5925" s="1">
        <v>-0.43586938763047023</v>
      </c>
    </row>
    <row r="5926" spans="1:10" x14ac:dyDescent="0.35">
      <c r="A5926" t="s">
        <v>6359</v>
      </c>
      <c r="B5926" t="s">
        <v>3</v>
      </c>
      <c r="C5926">
        <v>400</v>
      </c>
      <c r="D5926">
        <v>22</v>
      </c>
      <c r="E5926">
        <v>1.386294361</v>
      </c>
      <c r="H5926" s="1">
        <v>5902</v>
      </c>
      <c r="I5926" s="1">
        <v>1.2786636670636844</v>
      </c>
      <c r="J5926" s="1">
        <v>-5.4888235063684343E-2</v>
      </c>
    </row>
    <row r="5927" spans="1:10" x14ac:dyDescent="0.35">
      <c r="A5927" t="s">
        <v>6360</v>
      </c>
      <c r="B5927" t="s">
        <v>3</v>
      </c>
      <c r="C5927">
        <v>400</v>
      </c>
      <c r="D5927">
        <v>20</v>
      </c>
      <c r="E5927">
        <v>0.916290732</v>
      </c>
      <c r="H5927" s="1">
        <v>5903</v>
      </c>
      <c r="I5927" s="1">
        <v>1.3145705428863557</v>
      </c>
      <c r="J5927" s="1">
        <v>0.68690945711364426</v>
      </c>
    </row>
    <row r="5928" spans="1:10" x14ac:dyDescent="0.35">
      <c r="A5928" t="s">
        <v>6361</v>
      </c>
      <c r="B5928" t="s">
        <v>3</v>
      </c>
      <c r="C5928">
        <v>400</v>
      </c>
      <c r="D5928">
        <v>24</v>
      </c>
      <c r="E5928">
        <v>1.4816045410000001</v>
      </c>
      <c r="H5928" s="1">
        <v>5904</v>
      </c>
      <c r="I5928" s="1">
        <v>1.9608943076944414</v>
      </c>
      <c r="J5928" s="1">
        <v>-0.27449535369444145</v>
      </c>
    </row>
    <row r="5929" spans="1:10" x14ac:dyDescent="0.35">
      <c r="A5929" t="s">
        <v>6362</v>
      </c>
      <c r="B5929" t="s">
        <v>3</v>
      </c>
      <c r="C5929">
        <v>400</v>
      </c>
      <c r="D5929">
        <v>23</v>
      </c>
      <c r="E5929">
        <v>1.6677068209999999</v>
      </c>
      <c r="H5929" s="1">
        <v>5905</v>
      </c>
      <c r="I5929" s="1">
        <v>2.3558699417438271</v>
      </c>
      <c r="J5929" s="1">
        <v>0.44141139325617296</v>
      </c>
    </row>
    <row r="5930" spans="1:10" x14ac:dyDescent="0.35">
      <c r="A5930" t="s">
        <v>6363</v>
      </c>
      <c r="B5930" t="s">
        <v>3</v>
      </c>
      <c r="C5930">
        <v>400</v>
      </c>
      <c r="D5930">
        <v>23</v>
      </c>
      <c r="E5930">
        <v>3.3032169730000001</v>
      </c>
      <c r="H5930" s="1">
        <v>5906</v>
      </c>
      <c r="I5930" s="1">
        <v>2.1763355626304701</v>
      </c>
      <c r="J5930" s="1">
        <v>1.5050156253695297</v>
      </c>
    </row>
    <row r="5931" spans="1:10" x14ac:dyDescent="0.35">
      <c r="A5931" t="s">
        <v>6364</v>
      </c>
      <c r="B5931" t="s">
        <v>3</v>
      </c>
      <c r="C5931">
        <v>400</v>
      </c>
      <c r="D5931">
        <v>25</v>
      </c>
      <c r="E5931">
        <v>0</v>
      </c>
      <c r="H5931" s="1">
        <v>5907</v>
      </c>
      <c r="I5931" s="1">
        <v>1.7454530527584127</v>
      </c>
      <c r="J5931" s="1">
        <v>-2.6617437847584124</v>
      </c>
    </row>
    <row r="5932" spans="1:10" x14ac:dyDescent="0.35">
      <c r="A5932" t="s">
        <v>6365</v>
      </c>
      <c r="B5932" t="s">
        <v>3</v>
      </c>
      <c r="C5932">
        <v>400</v>
      </c>
      <c r="D5932">
        <v>29</v>
      </c>
      <c r="E5932">
        <v>1.30833282</v>
      </c>
      <c r="H5932" s="1">
        <v>5908</v>
      </c>
      <c r="I5932" s="1">
        <v>2.0327080593397842</v>
      </c>
      <c r="J5932" s="1">
        <v>0.14204366166021565</v>
      </c>
    </row>
    <row r="5933" spans="1:10" x14ac:dyDescent="0.35">
      <c r="A5933" t="s">
        <v>6366</v>
      </c>
      <c r="B5933" t="s">
        <v>3</v>
      </c>
      <c r="C5933">
        <v>400</v>
      </c>
      <c r="D5933">
        <v>30</v>
      </c>
      <c r="E5933">
        <v>1.360976553</v>
      </c>
      <c r="H5933" s="1">
        <v>5909</v>
      </c>
      <c r="I5933" s="1">
        <v>2.2481493142758127</v>
      </c>
      <c r="J5933" s="1">
        <v>0.9626943387241873</v>
      </c>
    </row>
    <row r="5934" spans="1:10" x14ac:dyDescent="0.35">
      <c r="A5934" t="s">
        <v>6367</v>
      </c>
      <c r="B5934" t="s">
        <v>3</v>
      </c>
      <c r="C5934">
        <v>400</v>
      </c>
      <c r="D5934">
        <v>25</v>
      </c>
      <c r="E5934">
        <v>0</v>
      </c>
      <c r="H5934" s="1">
        <v>5910</v>
      </c>
      <c r="I5934" s="1">
        <v>1.8531736802264271</v>
      </c>
      <c r="J5934" s="1">
        <v>0.38753600877357286</v>
      </c>
    </row>
    <row r="5935" spans="1:10" x14ac:dyDescent="0.35">
      <c r="A5935" t="s">
        <v>6368</v>
      </c>
      <c r="B5935" t="s">
        <v>3</v>
      </c>
      <c r="C5935">
        <v>400</v>
      </c>
      <c r="D5935">
        <v>25</v>
      </c>
      <c r="E5935">
        <v>1.7404661749999999</v>
      </c>
      <c r="H5935" s="1">
        <v>5911</v>
      </c>
      <c r="I5935" s="1">
        <v>1.8890805560490986</v>
      </c>
      <c r="J5935" s="1">
        <v>0.90820077895090146</v>
      </c>
    </row>
    <row r="5936" spans="1:10" x14ac:dyDescent="0.35">
      <c r="A5936" t="s">
        <v>6369</v>
      </c>
      <c r="B5936" t="s">
        <v>3</v>
      </c>
      <c r="C5936">
        <v>400</v>
      </c>
      <c r="D5936">
        <v>22</v>
      </c>
      <c r="E5936">
        <v>2.9123506649999999</v>
      </c>
      <c r="H5936" s="1">
        <v>5912</v>
      </c>
      <c r="I5936" s="1">
        <v>2.3199630659211556</v>
      </c>
      <c r="J5936" s="1">
        <v>-2.3199630659211556</v>
      </c>
    </row>
    <row r="5937" spans="1:10" x14ac:dyDescent="0.35">
      <c r="A5937" t="s">
        <v>6370</v>
      </c>
      <c r="B5937" t="s">
        <v>3</v>
      </c>
      <c r="C5937">
        <v>400</v>
      </c>
      <c r="D5937">
        <v>26</v>
      </c>
      <c r="E5937">
        <v>2.1972245770000001</v>
      </c>
      <c r="H5937" s="1">
        <v>5913</v>
      </c>
      <c r="I5937" s="1">
        <v>2.3917768175664982</v>
      </c>
      <c r="J5937" s="1">
        <v>0.50413512043350162</v>
      </c>
    </row>
    <row r="5938" spans="1:10" x14ac:dyDescent="0.35">
      <c r="A5938" t="s">
        <v>6371</v>
      </c>
      <c r="B5938" t="s">
        <v>3</v>
      </c>
      <c r="C5938">
        <v>400</v>
      </c>
      <c r="D5938">
        <v>25</v>
      </c>
      <c r="E5938">
        <v>3.152736022</v>
      </c>
      <c r="H5938" s="1">
        <v>5914</v>
      </c>
      <c r="I5938" s="1">
        <v>1.9968011835171127</v>
      </c>
      <c r="J5938" s="1">
        <v>1.3943458624828873</v>
      </c>
    </row>
    <row r="5939" spans="1:10" x14ac:dyDescent="0.35">
      <c r="A5939" t="s">
        <v>6372</v>
      </c>
      <c r="B5939" t="s">
        <v>3</v>
      </c>
      <c r="C5939">
        <v>400</v>
      </c>
      <c r="D5939">
        <v>34</v>
      </c>
      <c r="E5939">
        <v>3.616308761</v>
      </c>
      <c r="H5939" s="1">
        <v>5915</v>
      </c>
      <c r="I5939" s="1">
        <v>2.2840561900984842</v>
      </c>
      <c r="J5939" s="1">
        <v>-1.1526540790984841</v>
      </c>
    </row>
    <row r="5940" spans="1:10" x14ac:dyDescent="0.35">
      <c r="A5940" t="s">
        <v>6373</v>
      </c>
      <c r="B5940" t="s">
        <v>3</v>
      </c>
      <c r="C5940">
        <v>400</v>
      </c>
      <c r="D5940">
        <v>5</v>
      </c>
      <c r="E5940">
        <v>2.0794415420000001</v>
      </c>
      <c r="H5940" s="1">
        <v>5916</v>
      </c>
      <c r="I5940" s="1">
        <v>2.1045218109851271</v>
      </c>
      <c r="J5940" s="1">
        <v>8.1529466014872654E-2</v>
      </c>
    </row>
    <row r="5941" spans="1:10" x14ac:dyDescent="0.35">
      <c r="A5941" t="s">
        <v>6374</v>
      </c>
      <c r="B5941" t="s">
        <v>3</v>
      </c>
      <c r="C5941">
        <v>400</v>
      </c>
      <c r="D5941">
        <v>45</v>
      </c>
      <c r="E5941">
        <v>2.6741486490000002</v>
      </c>
      <c r="H5941" s="1">
        <v>5917</v>
      </c>
      <c r="I5941" s="1">
        <v>2.2122424384531412</v>
      </c>
      <c r="J5941" s="1">
        <v>0.11990145654685902</v>
      </c>
    </row>
    <row r="5942" spans="1:10" x14ac:dyDescent="0.35">
      <c r="A5942" t="s">
        <v>6375</v>
      </c>
      <c r="B5942" t="s">
        <v>3</v>
      </c>
      <c r="C5942">
        <v>400</v>
      </c>
      <c r="D5942">
        <v>33</v>
      </c>
      <c r="E5942">
        <v>1.4350845249999999</v>
      </c>
      <c r="H5942" s="1">
        <v>5918</v>
      </c>
      <c r="I5942" s="1">
        <v>1.7454530527584127</v>
      </c>
      <c r="J5942" s="1">
        <v>-0.17683713475841256</v>
      </c>
    </row>
    <row r="5943" spans="1:10" x14ac:dyDescent="0.35">
      <c r="A5943" t="s">
        <v>6376</v>
      </c>
      <c r="B5943" t="s">
        <v>3</v>
      </c>
      <c r="C5943">
        <v>400</v>
      </c>
      <c r="D5943">
        <v>26</v>
      </c>
      <c r="E5943">
        <v>-0.51082562399999998</v>
      </c>
      <c r="H5943" s="1">
        <v>5919</v>
      </c>
      <c r="I5943" s="1">
        <v>1.9608943076944414</v>
      </c>
      <c r="J5943" s="1">
        <v>0.16733739830555838</v>
      </c>
    </row>
    <row r="5944" spans="1:10" x14ac:dyDescent="0.35">
      <c r="A5944" t="s">
        <v>6377</v>
      </c>
      <c r="B5944" t="s">
        <v>3</v>
      </c>
      <c r="C5944">
        <v>400</v>
      </c>
      <c r="D5944">
        <v>25</v>
      </c>
      <c r="E5944">
        <v>2.6532419649999999</v>
      </c>
      <c r="H5944" s="1">
        <v>5920</v>
      </c>
      <c r="I5944" s="1">
        <v>2.0327080593397842</v>
      </c>
      <c r="J5944" s="1">
        <v>-1.0030886423397842</v>
      </c>
    </row>
    <row r="5945" spans="1:10" x14ac:dyDescent="0.35">
      <c r="A5945" t="s">
        <v>6378</v>
      </c>
      <c r="B5945" t="s">
        <v>3</v>
      </c>
      <c r="C5945">
        <v>400</v>
      </c>
      <c r="D5945">
        <v>10</v>
      </c>
      <c r="E5945">
        <v>3.194583132</v>
      </c>
      <c r="H5945" s="1">
        <v>5921</v>
      </c>
      <c r="I5945" s="1">
        <v>2.1404286868077982</v>
      </c>
      <c r="J5945" s="1">
        <v>0.95061376619220184</v>
      </c>
    </row>
    <row r="5946" spans="1:10" x14ac:dyDescent="0.35">
      <c r="A5946" t="s">
        <v>6379</v>
      </c>
      <c r="B5946" t="s">
        <v>3</v>
      </c>
      <c r="C5946">
        <v>400</v>
      </c>
      <c r="D5946">
        <v>27</v>
      </c>
      <c r="E5946">
        <v>0.58778666499999999</v>
      </c>
      <c r="H5946" s="1">
        <v>5922</v>
      </c>
      <c r="I5946" s="1">
        <v>2.1045218109851271</v>
      </c>
      <c r="J5946" s="1">
        <v>-1.4626679249851271</v>
      </c>
    </row>
    <row r="5947" spans="1:10" x14ac:dyDescent="0.35">
      <c r="A5947" t="s">
        <v>6380</v>
      </c>
      <c r="B5947" t="s">
        <v>3</v>
      </c>
      <c r="C5947">
        <v>400</v>
      </c>
      <c r="D5947">
        <v>26</v>
      </c>
      <c r="E5947">
        <v>2.0149030209999998</v>
      </c>
      <c r="H5947" s="1">
        <v>5923</v>
      </c>
      <c r="I5947" s="1">
        <v>2.0327080593397842</v>
      </c>
      <c r="J5947" s="1">
        <v>0.91173091966021591</v>
      </c>
    </row>
    <row r="5948" spans="1:10" x14ac:dyDescent="0.35">
      <c r="A5948" t="s">
        <v>6381</v>
      </c>
      <c r="B5948" t="s">
        <v>3</v>
      </c>
      <c r="C5948">
        <v>400</v>
      </c>
      <c r="D5948">
        <v>27</v>
      </c>
      <c r="E5948">
        <v>1.791759469</v>
      </c>
      <c r="H5948" s="1">
        <v>5924</v>
      </c>
      <c r="I5948" s="1">
        <v>1.7813599285810842</v>
      </c>
      <c r="J5948" s="1">
        <v>1.2043220094189158</v>
      </c>
    </row>
    <row r="5949" spans="1:10" x14ac:dyDescent="0.35">
      <c r="A5949" t="s">
        <v>6382</v>
      </c>
      <c r="B5949" t="s">
        <v>3</v>
      </c>
      <c r="C5949">
        <v>400</v>
      </c>
      <c r="D5949">
        <v>18</v>
      </c>
      <c r="E5949">
        <v>0.182321557</v>
      </c>
      <c r="H5949" s="1">
        <v>5925</v>
      </c>
      <c r="I5949" s="1">
        <v>1.9249874318717699</v>
      </c>
      <c r="J5949" s="1">
        <v>-0.53869307087176987</v>
      </c>
    </row>
    <row r="5950" spans="1:10" x14ac:dyDescent="0.35">
      <c r="A5950" t="s">
        <v>6383</v>
      </c>
      <c r="B5950" t="s">
        <v>3</v>
      </c>
      <c r="C5950">
        <v>400</v>
      </c>
      <c r="D5950">
        <v>28</v>
      </c>
      <c r="E5950">
        <v>2.5494451709999999</v>
      </c>
      <c r="H5950" s="1">
        <v>5926</v>
      </c>
      <c r="I5950" s="1">
        <v>1.8531736802264271</v>
      </c>
      <c r="J5950" s="1">
        <v>-0.93688294822642715</v>
      </c>
    </row>
    <row r="5951" spans="1:10" x14ac:dyDescent="0.35">
      <c r="A5951" t="s">
        <v>6384</v>
      </c>
      <c r="B5951" t="s">
        <v>3</v>
      </c>
      <c r="C5951">
        <v>400</v>
      </c>
      <c r="D5951">
        <v>5</v>
      </c>
      <c r="E5951">
        <v>2.9704144659999998</v>
      </c>
      <c r="H5951" s="1">
        <v>5927</v>
      </c>
      <c r="I5951" s="1">
        <v>1.9968011835171127</v>
      </c>
      <c r="J5951" s="1">
        <v>-0.51519664251711261</v>
      </c>
    </row>
    <row r="5952" spans="1:10" x14ac:dyDescent="0.35">
      <c r="A5952" t="s">
        <v>6385</v>
      </c>
      <c r="B5952" t="s">
        <v>3</v>
      </c>
      <c r="C5952">
        <v>400</v>
      </c>
      <c r="D5952">
        <v>24</v>
      </c>
      <c r="E5952">
        <v>1.064710737</v>
      </c>
      <c r="H5952" s="1">
        <v>5928</v>
      </c>
      <c r="I5952" s="1">
        <v>1.9608943076944414</v>
      </c>
      <c r="J5952" s="1">
        <v>-0.2931874866944415</v>
      </c>
    </row>
    <row r="5953" spans="1:10" x14ac:dyDescent="0.35">
      <c r="A5953" t="s">
        <v>6386</v>
      </c>
      <c r="B5953" t="s">
        <v>3</v>
      </c>
      <c r="C5953">
        <v>400</v>
      </c>
      <c r="D5953">
        <v>24</v>
      </c>
      <c r="E5953">
        <v>2.63905733</v>
      </c>
      <c r="H5953" s="1">
        <v>5929</v>
      </c>
      <c r="I5953" s="1">
        <v>1.9608943076944414</v>
      </c>
      <c r="J5953" s="1">
        <v>1.3423226653055587</v>
      </c>
    </row>
    <row r="5954" spans="1:10" x14ac:dyDescent="0.35">
      <c r="A5954" t="s">
        <v>6387</v>
      </c>
      <c r="B5954" t="s">
        <v>3</v>
      </c>
      <c r="C5954">
        <v>400</v>
      </c>
      <c r="D5954">
        <v>47</v>
      </c>
      <c r="E5954">
        <v>1.547562509</v>
      </c>
      <c r="H5954" s="1">
        <v>5930</v>
      </c>
      <c r="I5954" s="1">
        <v>2.0327080593397842</v>
      </c>
      <c r="J5954" s="1">
        <v>-2.0327080593397842</v>
      </c>
    </row>
    <row r="5955" spans="1:10" x14ac:dyDescent="0.35">
      <c r="A5955" t="s">
        <v>6388</v>
      </c>
      <c r="B5955" t="s">
        <v>3</v>
      </c>
      <c r="C5955">
        <v>400</v>
      </c>
      <c r="D5955">
        <v>17</v>
      </c>
      <c r="E5955">
        <v>1.0296194169999999</v>
      </c>
      <c r="H5955" s="1">
        <v>5931</v>
      </c>
      <c r="I5955" s="1">
        <v>2.1763355626304701</v>
      </c>
      <c r="J5955" s="1">
        <v>-0.86800274263047017</v>
      </c>
    </row>
    <row r="5956" spans="1:10" x14ac:dyDescent="0.35">
      <c r="A5956" t="s">
        <v>6389</v>
      </c>
      <c r="B5956" t="s">
        <v>3</v>
      </c>
      <c r="C5956">
        <v>400</v>
      </c>
      <c r="D5956">
        <v>20</v>
      </c>
      <c r="E5956">
        <v>1.2527629680000001</v>
      </c>
      <c r="H5956" s="1">
        <v>5932</v>
      </c>
      <c r="I5956" s="1">
        <v>2.2122424384531412</v>
      </c>
      <c r="J5956" s="1">
        <v>-0.85126588545314119</v>
      </c>
    </row>
    <row r="5957" spans="1:10" x14ac:dyDescent="0.35">
      <c r="A5957" t="s">
        <v>6390</v>
      </c>
      <c r="B5957" t="s">
        <v>3</v>
      </c>
      <c r="C5957">
        <v>400</v>
      </c>
      <c r="D5957">
        <v>4</v>
      </c>
      <c r="E5957">
        <v>0.64185388600000004</v>
      </c>
      <c r="H5957" s="1">
        <v>5933</v>
      </c>
      <c r="I5957" s="1">
        <v>2.0327080593397842</v>
      </c>
      <c r="J5957" s="1">
        <v>-2.0327080593397842</v>
      </c>
    </row>
    <row r="5958" spans="1:10" x14ac:dyDescent="0.35">
      <c r="A5958" t="s">
        <v>6391</v>
      </c>
      <c r="B5958" t="s">
        <v>3</v>
      </c>
      <c r="C5958">
        <v>400</v>
      </c>
      <c r="D5958">
        <v>20</v>
      </c>
      <c r="E5958">
        <v>3.5553480610000001</v>
      </c>
      <c r="H5958" s="1">
        <v>5934</v>
      </c>
      <c r="I5958" s="1">
        <v>2.0327080593397842</v>
      </c>
      <c r="J5958" s="1">
        <v>-0.29224188433978426</v>
      </c>
    </row>
    <row r="5959" spans="1:10" x14ac:dyDescent="0.35">
      <c r="A5959" t="s">
        <v>6392</v>
      </c>
      <c r="B5959" t="s">
        <v>3</v>
      </c>
      <c r="C5959">
        <v>400</v>
      </c>
      <c r="D5959">
        <v>13</v>
      </c>
      <c r="E5959">
        <v>4.9423564530000004</v>
      </c>
      <c r="H5959" s="1">
        <v>5935</v>
      </c>
      <c r="I5959" s="1">
        <v>1.9249874318717699</v>
      </c>
      <c r="J5959" s="1">
        <v>0.98736323312823004</v>
      </c>
    </row>
    <row r="5960" spans="1:10" x14ac:dyDescent="0.35">
      <c r="A5960" t="s">
        <v>6393</v>
      </c>
      <c r="B5960" t="s">
        <v>3</v>
      </c>
      <c r="C5960">
        <v>400</v>
      </c>
      <c r="D5960">
        <v>15</v>
      </c>
      <c r="E5960">
        <v>0.530628251</v>
      </c>
      <c r="H5960" s="1">
        <v>5936</v>
      </c>
      <c r="I5960" s="1">
        <v>2.0686149351624556</v>
      </c>
      <c r="J5960" s="1">
        <v>0.12860964183754442</v>
      </c>
    </row>
    <row r="5961" spans="1:10" x14ac:dyDescent="0.35">
      <c r="A5961" t="s">
        <v>6394</v>
      </c>
      <c r="B5961" t="s">
        <v>3</v>
      </c>
      <c r="C5961">
        <v>400</v>
      </c>
      <c r="D5961">
        <v>1</v>
      </c>
      <c r="E5961">
        <v>-0.35667494399999999</v>
      </c>
      <c r="H5961" s="1">
        <v>5937</v>
      </c>
      <c r="I5961" s="1">
        <v>2.0327080593397842</v>
      </c>
      <c r="J5961" s="1">
        <v>1.1200279626602159</v>
      </c>
    </row>
    <row r="5962" spans="1:10" x14ac:dyDescent="0.35">
      <c r="A5962" t="s">
        <v>6395</v>
      </c>
      <c r="B5962" t="s">
        <v>3</v>
      </c>
      <c r="C5962">
        <v>400</v>
      </c>
      <c r="D5962">
        <v>16</v>
      </c>
      <c r="E5962">
        <v>3.1986731179999999</v>
      </c>
      <c r="H5962" s="1">
        <v>5938</v>
      </c>
      <c r="I5962" s="1">
        <v>2.3558699417438271</v>
      </c>
      <c r="J5962" s="1">
        <v>1.2604388192561728</v>
      </c>
    </row>
    <row r="5963" spans="1:10" x14ac:dyDescent="0.35">
      <c r="A5963" t="s">
        <v>6396</v>
      </c>
      <c r="B5963" t="s">
        <v>3</v>
      </c>
      <c r="C5963">
        <v>400</v>
      </c>
      <c r="D5963">
        <v>18</v>
      </c>
      <c r="E5963">
        <v>3.7704594409999999</v>
      </c>
      <c r="H5963" s="1">
        <v>5939</v>
      </c>
      <c r="I5963" s="1">
        <v>1.3145705428863557</v>
      </c>
      <c r="J5963" s="1">
        <v>0.76487099911364442</v>
      </c>
    </row>
    <row r="5964" spans="1:10" x14ac:dyDescent="0.35">
      <c r="A5964" t="s">
        <v>6397</v>
      </c>
      <c r="B5964" t="s">
        <v>3</v>
      </c>
      <c r="C5964">
        <v>400</v>
      </c>
      <c r="D5964">
        <v>1</v>
      </c>
      <c r="E5964">
        <v>-0.916290732</v>
      </c>
      <c r="H5964" s="1">
        <v>5940</v>
      </c>
      <c r="I5964" s="1">
        <v>2.7508455757932126</v>
      </c>
      <c r="J5964" s="1">
        <v>-7.6696926793212494E-2</v>
      </c>
    </row>
    <row r="5965" spans="1:10" x14ac:dyDescent="0.35">
      <c r="A5965" t="s">
        <v>6398</v>
      </c>
      <c r="B5965" t="s">
        <v>3</v>
      </c>
      <c r="C5965">
        <v>400</v>
      </c>
      <c r="D5965">
        <v>27</v>
      </c>
      <c r="E5965">
        <v>2.4595888420000001</v>
      </c>
      <c r="H5965" s="1">
        <v>5941</v>
      </c>
      <c r="I5965" s="1">
        <v>2.3199630659211556</v>
      </c>
      <c r="J5965" s="1">
        <v>-0.8848785409211557</v>
      </c>
    </row>
    <row r="5966" spans="1:10" x14ac:dyDescent="0.35">
      <c r="A5966" t="s">
        <v>6399</v>
      </c>
      <c r="B5966" t="s">
        <v>3</v>
      </c>
      <c r="C5966">
        <v>400</v>
      </c>
      <c r="D5966">
        <v>26</v>
      </c>
      <c r="E5966">
        <v>3.673765816</v>
      </c>
      <c r="H5966" s="1">
        <v>5942</v>
      </c>
      <c r="I5966" s="1">
        <v>2.0686149351624556</v>
      </c>
      <c r="J5966" s="1">
        <v>-2.5794405591624558</v>
      </c>
    </row>
    <row r="5967" spans="1:10" x14ac:dyDescent="0.35">
      <c r="A5967" t="s">
        <v>6400</v>
      </c>
      <c r="B5967" t="s">
        <v>3</v>
      </c>
      <c r="C5967">
        <v>400</v>
      </c>
      <c r="D5967">
        <v>21</v>
      </c>
      <c r="E5967">
        <v>1.704748092</v>
      </c>
      <c r="H5967" s="1">
        <v>5943</v>
      </c>
      <c r="I5967" s="1">
        <v>2.0327080593397842</v>
      </c>
      <c r="J5967" s="1">
        <v>0.62053390566021571</v>
      </c>
    </row>
    <row r="5968" spans="1:10" x14ac:dyDescent="0.35">
      <c r="A5968" t="s">
        <v>6401</v>
      </c>
      <c r="B5968" t="s">
        <v>3</v>
      </c>
      <c r="C5968">
        <v>400</v>
      </c>
      <c r="D5968">
        <v>18</v>
      </c>
      <c r="E5968">
        <v>2.6246685919999999</v>
      </c>
      <c r="H5968" s="1">
        <v>5944</v>
      </c>
      <c r="I5968" s="1">
        <v>1.4941049219997129</v>
      </c>
      <c r="J5968" s="1">
        <v>1.7004782100002871</v>
      </c>
    </row>
    <row r="5969" spans="1:10" x14ac:dyDescent="0.35">
      <c r="A5969" t="s">
        <v>6402</v>
      </c>
      <c r="B5969" t="s">
        <v>3</v>
      </c>
      <c r="C5969">
        <v>400</v>
      </c>
      <c r="D5969">
        <v>22</v>
      </c>
      <c r="E5969">
        <v>2.694627181</v>
      </c>
      <c r="H5969" s="1">
        <v>5945</v>
      </c>
      <c r="I5969" s="1">
        <v>2.1045218109851271</v>
      </c>
      <c r="J5969" s="1">
        <v>-1.5167351459851273</v>
      </c>
    </row>
    <row r="5970" spans="1:10" x14ac:dyDescent="0.35">
      <c r="A5970" t="s">
        <v>6403</v>
      </c>
      <c r="B5970" t="s">
        <v>3</v>
      </c>
      <c r="C5970">
        <v>400</v>
      </c>
      <c r="D5970">
        <v>20</v>
      </c>
      <c r="E5970">
        <v>0</v>
      </c>
      <c r="H5970" s="1">
        <v>5946</v>
      </c>
      <c r="I5970" s="1">
        <v>2.0686149351624556</v>
      </c>
      <c r="J5970" s="1">
        <v>-5.3711914162455798E-2</v>
      </c>
    </row>
    <row r="5971" spans="1:10" x14ac:dyDescent="0.35">
      <c r="A5971" t="s">
        <v>6404</v>
      </c>
      <c r="B5971" t="s">
        <v>3</v>
      </c>
      <c r="C5971">
        <v>400</v>
      </c>
      <c r="D5971">
        <v>23</v>
      </c>
      <c r="E5971">
        <v>2.7725887220000001</v>
      </c>
      <c r="H5971" s="1">
        <v>5947</v>
      </c>
      <c r="I5971" s="1">
        <v>2.1045218109851271</v>
      </c>
      <c r="J5971" s="1">
        <v>-0.31276234198512709</v>
      </c>
    </row>
    <row r="5972" spans="1:10" x14ac:dyDescent="0.35">
      <c r="A5972" t="s">
        <v>6405</v>
      </c>
      <c r="B5972" t="s">
        <v>3</v>
      </c>
      <c r="C5972">
        <v>400</v>
      </c>
      <c r="D5972">
        <v>23</v>
      </c>
      <c r="E5972">
        <v>1.1631508100000001</v>
      </c>
      <c r="H5972" s="1">
        <v>5948</v>
      </c>
      <c r="I5972" s="1">
        <v>1.7813599285810842</v>
      </c>
      <c r="J5972" s="1">
        <v>-1.5990383715810841</v>
      </c>
    </row>
    <row r="5973" spans="1:10" x14ac:dyDescent="0.35">
      <c r="A5973" t="s">
        <v>6406</v>
      </c>
      <c r="B5973" t="s">
        <v>3</v>
      </c>
      <c r="C5973">
        <v>400</v>
      </c>
      <c r="D5973">
        <v>29</v>
      </c>
      <c r="E5973">
        <v>2.8154087190000001</v>
      </c>
      <c r="H5973" s="1">
        <v>5949</v>
      </c>
      <c r="I5973" s="1">
        <v>2.1404286868077982</v>
      </c>
      <c r="J5973" s="1">
        <v>0.40901648419220171</v>
      </c>
    </row>
    <row r="5974" spans="1:10" x14ac:dyDescent="0.35">
      <c r="A5974" t="s">
        <v>6407</v>
      </c>
      <c r="B5974" t="s">
        <v>3</v>
      </c>
      <c r="C5974">
        <v>400</v>
      </c>
      <c r="D5974">
        <v>22</v>
      </c>
      <c r="E5974">
        <v>2.272125886</v>
      </c>
      <c r="H5974" s="1">
        <v>5950</v>
      </c>
      <c r="I5974" s="1">
        <v>1.3145705428863557</v>
      </c>
      <c r="J5974" s="1">
        <v>1.6558439231136441</v>
      </c>
    </row>
    <row r="5975" spans="1:10" x14ac:dyDescent="0.35">
      <c r="A5975" t="s">
        <v>6408</v>
      </c>
      <c r="B5975" t="s">
        <v>3</v>
      </c>
      <c r="C5975">
        <v>400</v>
      </c>
      <c r="D5975">
        <v>22</v>
      </c>
      <c r="E5975">
        <v>2.5649493570000002</v>
      </c>
      <c r="H5975" s="1">
        <v>5951</v>
      </c>
      <c r="I5975" s="1">
        <v>1.9968011835171127</v>
      </c>
      <c r="J5975" s="1">
        <v>-0.9320904465171127</v>
      </c>
    </row>
    <row r="5976" spans="1:10" x14ac:dyDescent="0.35">
      <c r="A5976" t="s">
        <v>6409</v>
      </c>
      <c r="B5976" t="s">
        <v>3</v>
      </c>
      <c r="C5976">
        <v>400</v>
      </c>
      <c r="D5976">
        <v>25</v>
      </c>
      <c r="E5976">
        <v>0.69314718099999995</v>
      </c>
      <c r="H5976" s="1">
        <v>5952</v>
      </c>
      <c r="I5976" s="1">
        <v>1.9968011835171127</v>
      </c>
      <c r="J5976" s="1">
        <v>0.64225614648288731</v>
      </c>
    </row>
    <row r="5977" spans="1:10" x14ac:dyDescent="0.35">
      <c r="A5977" t="s">
        <v>6410</v>
      </c>
      <c r="B5977" t="s">
        <v>3</v>
      </c>
      <c r="C5977">
        <v>400</v>
      </c>
      <c r="D5977">
        <v>17</v>
      </c>
      <c r="E5977">
        <v>1.4350845249999999</v>
      </c>
      <c r="H5977" s="1">
        <v>5953</v>
      </c>
      <c r="I5977" s="1">
        <v>2.8226593274385552</v>
      </c>
      <c r="J5977" s="1">
        <v>-1.2750968184385552</v>
      </c>
    </row>
    <row r="5978" spans="1:10" x14ac:dyDescent="0.35">
      <c r="A5978" t="s">
        <v>6411</v>
      </c>
      <c r="B5978" t="s">
        <v>3</v>
      </c>
      <c r="C5978">
        <v>400</v>
      </c>
      <c r="D5978">
        <v>20</v>
      </c>
      <c r="E5978">
        <v>1.360976553</v>
      </c>
      <c r="H5978" s="1">
        <v>5954</v>
      </c>
      <c r="I5978" s="1">
        <v>1.7454530527584127</v>
      </c>
      <c r="J5978" s="1">
        <v>-0.71583363575841275</v>
      </c>
    </row>
    <row r="5979" spans="1:10" x14ac:dyDescent="0.35">
      <c r="A5979" t="s">
        <v>6412</v>
      </c>
      <c r="B5979" t="s">
        <v>3</v>
      </c>
      <c r="C5979">
        <v>400</v>
      </c>
      <c r="D5979">
        <v>21</v>
      </c>
      <c r="E5979">
        <v>0.182321557</v>
      </c>
      <c r="H5979" s="1">
        <v>5955</v>
      </c>
      <c r="I5979" s="1">
        <v>1.8531736802264271</v>
      </c>
      <c r="J5979" s="1">
        <v>-0.60041071222642706</v>
      </c>
    </row>
    <row r="5980" spans="1:10" x14ac:dyDescent="0.35">
      <c r="A5980" t="s">
        <v>6413</v>
      </c>
      <c r="B5980" t="s">
        <v>3</v>
      </c>
      <c r="C5980">
        <v>400</v>
      </c>
      <c r="D5980">
        <v>17</v>
      </c>
      <c r="E5980">
        <v>1.686398954</v>
      </c>
      <c r="H5980" s="1">
        <v>5956</v>
      </c>
      <c r="I5980" s="1">
        <v>1.2786636670636844</v>
      </c>
      <c r="J5980" s="1">
        <v>-0.63680978106368435</v>
      </c>
    </row>
    <row r="5981" spans="1:10" x14ac:dyDescent="0.35">
      <c r="A5981" t="s">
        <v>6414</v>
      </c>
      <c r="B5981" t="s">
        <v>3</v>
      </c>
      <c r="C5981">
        <v>400</v>
      </c>
      <c r="D5981">
        <v>19</v>
      </c>
      <c r="E5981">
        <v>2.9014215939999999</v>
      </c>
      <c r="H5981" s="1">
        <v>5957</v>
      </c>
      <c r="I5981" s="1">
        <v>1.8531736802264271</v>
      </c>
      <c r="J5981" s="1">
        <v>1.702174380773573</v>
      </c>
    </row>
    <row r="5982" spans="1:10" x14ac:dyDescent="0.35">
      <c r="A5982" t="s">
        <v>6415</v>
      </c>
      <c r="B5982" t="s">
        <v>3</v>
      </c>
      <c r="C5982">
        <v>400</v>
      </c>
      <c r="D5982">
        <v>10</v>
      </c>
      <c r="E5982">
        <v>2.541601993</v>
      </c>
      <c r="H5982" s="1">
        <v>5958</v>
      </c>
      <c r="I5982" s="1">
        <v>1.6018255494677271</v>
      </c>
      <c r="J5982" s="1">
        <v>3.3405309035322732</v>
      </c>
    </row>
    <row r="5983" spans="1:10" x14ac:dyDescent="0.35">
      <c r="A5983" t="s">
        <v>6416</v>
      </c>
      <c r="B5983" t="s">
        <v>3</v>
      </c>
      <c r="C5983">
        <v>400</v>
      </c>
      <c r="D5983">
        <v>20</v>
      </c>
      <c r="E5983">
        <v>4.2121275980000004</v>
      </c>
      <c r="H5983" s="1">
        <v>5959</v>
      </c>
      <c r="I5983" s="1">
        <v>1.6736393011130701</v>
      </c>
      <c r="J5983" s="1">
        <v>-1.1430110501130701</v>
      </c>
    </row>
    <row r="5984" spans="1:10" x14ac:dyDescent="0.35">
      <c r="A5984" t="s">
        <v>6417</v>
      </c>
      <c r="B5984" t="s">
        <v>3</v>
      </c>
      <c r="C5984">
        <v>400</v>
      </c>
      <c r="D5984">
        <v>28</v>
      </c>
      <c r="E5984">
        <v>0.47000362899999998</v>
      </c>
      <c r="H5984" s="1">
        <v>5960</v>
      </c>
      <c r="I5984" s="1">
        <v>1.1709430395956701</v>
      </c>
      <c r="J5984" s="1">
        <v>-1.52761798359567</v>
      </c>
    </row>
    <row r="5985" spans="1:10" x14ac:dyDescent="0.35">
      <c r="A5985" t="s">
        <v>6418</v>
      </c>
      <c r="B5985" t="s">
        <v>3</v>
      </c>
      <c r="C5985">
        <v>400</v>
      </c>
      <c r="D5985">
        <v>23</v>
      </c>
      <c r="E5985">
        <v>1.5040773970000001</v>
      </c>
      <c r="H5985" s="1">
        <v>5961</v>
      </c>
      <c r="I5985" s="1">
        <v>1.7095461769357414</v>
      </c>
      <c r="J5985" s="1">
        <v>1.4891269410642585</v>
      </c>
    </row>
    <row r="5986" spans="1:10" x14ac:dyDescent="0.35">
      <c r="A5986" t="s">
        <v>6419</v>
      </c>
      <c r="B5986" t="s">
        <v>3</v>
      </c>
      <c r="C5986">
        <v>400</v>
      </c>
      <c r="D5986">
        <v>18</v>
      </c>
      <c r="E5986">
        <v>3.5467396870000001</v>
      </c>
      <c r="H5986" s="1">
        <v>5962</v>
      </c>
      <c r="I5986" s="1">
        <v>1.7813599285810842</v>
      </c>
      <c r="J5986" s="1">
        <v>1.9890995124189157</v>
      </c>
    </row>
    <row r="5987" spans="1:10" x14ac:dyDescent="0.35">
      <c r="A5987" t="s">
        <v>6420</v>
      </c>
      <c r="B5987" t="s">
        <v>3</v>
      </c>
      <c r="C5987">
        <v>400</v>
      </c>
      <c r="D5987">
        <v>25</v>
      </c>
      <c r="E5987">
        <v>3.7447870860000001</v>
      </c>
      <c r="H5987" s="1">
        <v>5963</v>
      </c>
      <c r="I5987" s="1">
        <v>1.1709430395956701</v>
      </c>
      <c r="J5987" s="1">
        <v>-2.0872337715956704</v>
      </c>
    </row>
    <row r="5988" spans="1:10" x14ac:dyDescent="0.35">
      <c r="A5988" t="s">
        <v>6421</v>
      </c>
      <c r="B5988" t="s">
        <v>3</v>
      </c>
      <c r="C5988">
        <v>400</v>
      </c>
      <c r="D5988">
        <v>43</v>
      </c>
      <c r="E5988">
        <v>3.8815637980000002</v>
      </c>
      <c r="H5988" s="1">
        <v>5964</v>
      </c>
      <c r="I5988" s="1">
        <v>2.1045218109851271</v>
      </c>
      <c r="J5988" s="1">
        <v>0.35506703101487291</v>
      </c>
    </row>
    <row r="5989" spans="1:10" x14ac:dyDescent="0.35">
      <c r="A5989" t="s">
        <v>6422</v>
      </c>
      <c r="B5989" t="s">
        <v>3</v>
      </c>
      <c r="C5989">
        <v>400</v>
      </c>
      <c r="D5989">
        <v>24</v>
      </c>
      <c r="E5989">
        <v>2.2512917990000001</v>
      </c>
      <c r="H5989" s="1">
        <v>5965</v>
      </c>
      <c r="I5989" s="1">
        <v>2.0686149351624556</v>
      </c>
      <c r="J5989" s="1">
        <v>1.6051508808375443</v>
      </c>
    </row>
    <row r="5990" spans="1:10" x14ac:dyDescent="0.35">
      <c r="A5990" t="s">
        <v>6423</v>
      </c>
      <c r="B5990" t="s">
        <v>3</v>
      </c>
      <c r="C5990">
        <v>400</v>
      </c>
      <c r="D5990">
        <v>19</v>
      </c>
      <c r="E5990">
        <v>3.1986731179999999</v>
      </c>
      <c r="H5990" s="1">
        <v>5966</v>
      </c>
      <c r="I5990" s="1">
        <v>1.8890805560490986</v>
      </c>
      <c r="J5990" s="1">
        <v>-0.18433246404909864</v>
      </c>
    </row>
    <row r="5991" spans="1:10" x14ac:dyDescent="0.35">
      <c r="A5991" t="s">
        <v>6424</v>
      </c>
      <c r="B5991" t="s">
        <v>3</v>
      </c>
      <c r="C5991">
        <v>400</v>
      </c>
      <c r="D5991">
        <v>19</v>
      </c>
      <c r="E5991">
        <v>1.791759469</v>
      </c>
      <c r="H5991" s="1">
        <v>5967</v>
      </c>
      <c r="I5991" s="1">
        <v>1.7813599285810842</v>
      </c>
      <c r="J5991" s="1">
        <v>0.84330866341891575</v>
      </c>
    </row>
    <row r="5992" spans="1:10" x14ac:dyDescent="0.35">
      <c r="A5992" t="s">
        <v>6425</v>
      </c>
      <c r="B5992" t="s">
        <v>3</v>
      </c>
      <c r="C5992">
        <v>400</v>
      </c>
      <c r="D5992">
        <v>22</v>
      </c>
      <c r="E5992">
        <v>3.3603753869999999</v>
      </c>
      <c r="H5992" s="1">
        <v>5968</v>
      </c>
      <c r="I5992" s="1">
        <v>1.9249874318717699</v>
      </c>
      <c r="J5992" s="1">
        <v>0.76963974912823008</v>
      </c>
    </row>
    <row r="5993" spans="1:10" x14ac:dyDescent="0.35">
      <c r="A5993" t="s">
        <v>6426</v>
      </c>
      <c r="B5993" t="s">
        <v>3</v>
      </c>
      <c r="C5993">
        <v>400</v>
      </c>
      <c r="D5993">
        <v>29</v>
      </c>
      <c r="E5993">
        <v>3.7086820810000001</v>
      </c>
      <c r="H5993" s="1">
        <v>5969</v>
      </c>
      <c r="I5993" s="1">
        <v>1.8531736802264271</v>
      </c>
      <c r="J5993" s="1">
        <v>-1.8531736802264271</v>
      </c>
    </row>
    <row r="5994" spans="1:10" x14ac:dyDescent="0.35">
      <c r="A5994" t="s">
        <v>6427</v>
      </c>
      <c r="B5994" t="s">
        <v>3</v>
      </c>
      <c r="C5994">
        <v>400</v>
      </c>
      <c r="D5994">
        <v>24</v>
      </c>
      <c r="E5994">
        <v>4.232656178</v>
      </c>
      <c r="H5994" s="1">
        <v>5970</v>
      </c>
      <c r="I5994" s="1">
        <v>1.9608943076944414</v>
      </c>
      <c r="J5994" s="1">
        <v>0.81169441430555866</v>
      </c>
    </row>
    <row r="5995" spans="1:10" x14ac:dyDescent="0.35">
      <c r="A5995" t="s">
        <v>6428</v>
      </c>
      <c r="B5995" t="s">
        <v>3</v>
      </c>
      <c r="C5995">
        <v>400</v>
      </c>
      <c r="D5995">
        <v>34</v>
      </c>
      <c r="E5995">
        <v>3.2027464430000001</v>
      </c>
      <c r="H5995" s="1">
        <v>5971</v>
      </c>
      <c r="I5995" s="1">
        <v>1.9608943076944414</v>
      </c>
      <c r="J5995" s="1">
        <v>-0.79774349769444131</v>
      </c>
    </row>
    <row r="5996" spans="1:10" x14ac:dyDescent="0.35">
      <c r="A5996" t="s">
        <v>6429</v>
      </c>
      <c r="B5996" t="s">
        <v>3</v>
      </c>
      <c r="C5996">
        <v>400</v>
      </c>
      <c r="D5996">
        <v>7</v>
      </c>
      <c r="E5996">
        <v>1.2527629680000001</v>
      </c>
      <c r="H5996" s="1">
        <v>5972</v>
      </c>
      <c r="I5996" s="1">
        <v>2.1763355626304701</v>
      </c>
      <c r="J5996" s="1">
        <v>0.63907315636952999</v>
      </c>
    </row>
    <row r="5997" spans="1:10" x14ac:dyDescent="0.35">
      <c r="A5997" t="s">
        <v>6430</v>
      </c>
      <c r="B5997" t="s">
        <v>3</v>
      </c>
      <c r="C5997">
        <v>400</v>
      </c>
      <c r="D5997">
        <v>25</v>
      </c>
      <c r="E5997">
        <v>1.916922612</v>
      </c>
      <c r="H5997" s="1">
        <v>5973</v>
      </c>
      <c r="I5997" s="1">
        <v>1.9249874318717699</v>
      </c>
      <c r="J5997" s="1">
        <v>0.34713845412823008</v>
      </c>
    </row>
    <row r="5998" spans="1:10" x14ac:dyDescent="0.35">
      <c r="A5998" t="s">
        <v>6431</v>
      </c>
      <c r="B5998" t="s">
        <v>3</v>
      </c>
      <c r="C5998">
        <v>400</v>
      </c>
      <c r="D5998">
        <v>52</v>
      </c>
      <c r="E5998">
        <v>2.694627181</v>
      </c>
      <c r="H5998" s="1">
        <v>5974</v>
      </c>
      <c r="I5998" s="1">
        <v>1.9249874318717699</v>
      </c>
      <c r="J5998" s="1">
        <v>0.63996192512823025</v>
      </c>
    </row>
    <row r="5999" spans="1:10" x14ac:dyDescent="0.35">
      <c r="A5999" t="s">
        <v>6432</v>
      </c>
      <c r="B5999" t="s">
        <v>3</v>
      </c>
      <c r="C5999">
        <v>400</v>
      </c>
      <c r="D5999">
        <v>32</v>
      </c>
      <c r="E5999">
        <v>1.6292405400000001</v>
      </c>
      <c r="H5999" s="1">
        <v>5975</v>
      </c>
      <c r="I5999" s="1">
        <v>2.0327080593397842</v>
      </c>
      <c r="J5999" s="1">
        <v>-1.3395608783397841</v>
      </c>
    </row>
    <row r="6000" spans="1:10" x14ac:dyDescent="0.35">
      <c r="A6000" t="s">
        <v>6433</v>
      </c>
      <c r="B6000" t="s">
        <v>3</v>
      </c>
      <c r="C6000">
        <v>400</v>
      </c>
      <c r="D6000">
        <v>22</v>
      </c>
      <c r="E6000">
        <v>0.83290912299999997</v>
      </c>
      <c r="H6000" s="1">
        <v>5976</v>
      </c>
      <c r="I6000" s="1">
        <v>1.7454530527584127</v>
      </c>
      <c r="J6000" s="1">
        <v>-0.31036852775841273</v>
      </c>
    </row>
    <row r="6001" spans="1:10" x14ac:dyDescent="0.35">
      <c r="A6001" t="s">
        <v>6434</v>
      </c>
      <c r="B6001" t="s">
        <v>3</v>
      </c>
      <c r="C6001">
        <v>400</v>
      </c>
      <c r="D6001">
        <v>13</v>
      </c>
      <c r="E6001">
        <v>-0.105360516</v>
      </c>
      <c r="H6001" s="1">
        <v>5977</v>
      </c>
      <c r="I6001" s="1">
        <v>1.8531736802264271</v>
      </c>
      <c r="J6001" s="1">
        <v>-0.49219712722642717</v>
      </c>
    </row>
    <row r="6002" spans="1:10" x14ac:dyDescent="0.35">
      <c r="A6002" t="s">
        <v>6435</v>
      </c>
      <c r="B6002" t="s">
        <v>3</v>
      </c>
      <c r="C6002">
        <v>400</v>
      </c>
      <c r="D6002">
        <v>15</v>
      </c>
      <c r="E6002">
        <v>2.2300144</v>
      </c>
      <c r="H6002" s="1">
        <v>5978</v>
      </c>
      <c r="I6002" s="1">
        <v>1.8890805560490986</v>
      </c>
      <c r="J6002" s="1">
        <v>-1.7067589990490986</v>
      </c>
    </row>
    <row r="6003" spans="1:10" x14ac:dyDescent="0.35">
      <c r="A6003" t="s">
        <v>6436</v>
      </c>
      <c r="B6003" t="s">
        <v>3</v>
      </c>
      <c r="C6003">
        <v>400</v>
      </c>
      <c r="D6003">
        <v>6</v>
      </c>
      <c r="E6003">
        <v>0.33647223700000001</v>
      </c>
      <c r="H6003" s="1">
        <v>5979</v>
      </c>
      <c r="I6003" s="1">
        <v>1.7454530527584127</v>
      </c>
      <c r="J6003" s="1">
        <v>-5.9054098758412721E-2</v>
      </c>
    </row>
    <row r="6004" spans="1:10" x14ac:dyDescent="0.35">
      <c r="A6004" t="s">
        <v>6437</v>
      </c>
      <c r="B6004" t="s">
        <v>3</v>
      </c>
      <c r="C6004">
        <v>400</v>
      </c>
      <c r="D6004">
        <v>22</v>
      </c>
      <c r="E6004">
        <v>2.90690106</v>
      </c>
      <c r="H6004" s="1">
        <v>5980</v>
      </c>
      <c r="I6004" s="1">
        <v>1.8172668044037557</v>
      </c>
      <c r="J6004" s="1">
        <v>1.0841547895962442</v>
      </c>
    </row>
    <row r="6005" spans="1:10" x14ac:dyDescent="0.35">
      <c r="A6005" t="s">
        <v>6438</v>
      </c>
      <c r="B6005" t="s">
        <v>3</v>
      </c>
      <c r="C6005">
        <v>400</v>
      </c>
      <c r="D6005">
        <v>49</v>
      </c>
      <c r="E6005">
        <v>2.5572273110000001</v>
      </c>
      <c r="H6005" s="1">
        <v>5981</v>
      </c>
      <c r="I6005" s="1">
        <v>1.4941049219997129</v>
      </c>
      <c r="J6005" s="1">
        <v>1.0474970710002871</v>
      </c>
    </row>
    <row r="6006" spans="1:10" x14ac:dyDescent="0.35">
      <c r="A6006" t="s">
        <v>6439</v>
      </c>
      <c r="B6006" t="s">
        <v>3</v>
      </c>
      <c r="C6006">
        <v>400</v>
      </c>
      <c r="D6006">
        <v>16</v>
      </c>
      <c r="E6006">
        <v>3.8177123260000001</v>
      </c>
      <c r="H6006" s="1">
        <v>5982</v>
      </c>
      <c r="I6006" s="1">
        <v>1.8531736802264271</v>
      </c>
      <c r="J6006" s="1">
        <v>2.3589539177735732</v>
      </c>
    </row>
    <row r="6007" spans="1:10" x14ac:dyDescent="0.35">
      <c r="A6007" t="s">
        <v>6440</v>
      </c>
      <c r="B6007" t="s">
        <v>3</v>
      </c>
      <c r="C6007">
        <v>400</v>
      </c>
      <c r="D6007">
        <v>23</v>
      </c>
      <c r="E6007">
        <v>1.9315214119999999</v>
      </c>
      <c r="H6007" s="1">
        <v>5983</v>
      </c>
      <c r="I6007" s="1">
        <v>2.1404286868077982</v>
      </c>
      <c r="J6007" s="1">
        <v>-1.6704250578077982</v>
      </c>
    </row>
    <row r="6008" spans="1:10" x14ac:dyDescent="0.35">
      <c r="A6008" t="s">
        <v>6441</v>
      </c>
      <c r="B6008" t="s">
        <v>3</v>
      </c>
      <c r="C6008">
        <v>400</v>
      </c>
      <c r="D6008">
        <v>14</v>
      </c>
      <c r="E6008">
        <v>2.7212954279999999</v>
      </c>
      <c r="H6008" s="1">
        <v>5984</v>
      </c>
      <c r="I6008" s="1">
        <v>1.9608943076944414</v>
      </c>
      <c r="J6008" s="1">
        <v>-0.4568169106944413</v>
      </c>
    </row>
    <row r="6009" spans="1:10" x14ac:dyDescent="0.35">
      <c r="A6009" t="s">
        <v>6442</v>
      </c>
      <c r="B6009" t="s">
        <v>3</v>
      </c>
      <c r="C6009">
        <v>400</v>
      </c>
      <c r="D6009">
        <v>19</v>
      </c>
      <c r="E6009">
        <v>2.2300144</v>
      </c>
      <c r="H6009" s="1">
        <v>5985</v>
      </c>
      <c r="I6009" s="1">
        <v>1.7813599285810842</v>
      </c>
      <c r="J6009" s="1">
        <v>1.7653797584189159</v>
      </c>
    </row>
    <row r="6010" spans="1:10" x14ac:dyDescent="0.35">
      <c r="A6010" t="s">
        <v>6443</v>
      </c>
      <c r="B6010" t="s">
        <v>3</v>
      </c>
      <c r="C6010">
        <v>400</v>
      </c>
      <c r="D6010">
        <v>16</v>
      </c>
      <c r="E6010">
        <v>2.4159137780000002</v>
      </c>
      <c r="H6010" s="1">
        <v>5986</v>
      </c>
      <c r="I6010" s="1">
        <v>2.0327080593397842</v>
      </c>
      <c r="J6010" s="1">
        <v>1.7120790266602159</v>
      </c>
    </row>
    <row r="6011" spans="1:10" x14ac:dyDescent="0.35">
      <c r="A6011" t="s">
        <v>6444</v>
      </c>
      <c r="B6011" t="s">
        <v>3</v>
      </c>
      <c r="C6011">
        <v>400</v>
      </c>
      <c r="D6011">
        <v>33</v>
      </c>
      <c r="E6011">
        <v>2.7850112419999999</v>
      </c>
      <c r="H6011" s="1">
        <v>5987</v>
      </c>
      <c r="I6011" s="1">
        <v>2.6790318241478701</v>
      </c>
      <c r="J6011" s="1">
        <v>1.2025319738521301</v>
      </c>
    </row>
    <row r="6012" spans="1:10" x14ac:dyDescent="0.35">
      <c r="A6012" t="s">
        <v>6445</v>
      </c>
      <c r="B6012" t="s">
        <v>3</v>
      </c>
      <c r="C6012">
        <v>400</v>
      </c>
      <c r="D6012">
        <v>18</v>
      </c>
      <c r="E6012">
        <v>2.1972245770000001</v>
      </c>
      <c r="H6012" s="1">
        <v>5988</v>
      </c>
      <c r="I6012" s="1">
        <v>1.9968011835171127</v>
      </c>
      <c r="J6012" s="1">
        <v>0.25449061548288743</v>
      </c>
    </row>
    <row r="6013" spans="1:10" x14ac:dyDescent="0.35">
      <c r="A6013" t="s">
        <v>6446</v>
      </c>
      <c r="B6013" t="s">
        <v>3</v>
      </c>
      <c r="C6013">
        <v>400</v>
      </c>
      <c r="D6013">
        <v>46</v>
      </c>
      <c r="E6013">
        <v>3.2995337280000001</v>
      </c>
      <c r="H6013" s="1">
        <v>5989</v>
      </c>
      <c r="I6013" s="1">
        <v>1.8172668044037557</v>
      </c>
      <c r="J6013" s="1">
        <v>1.3814063135962442</v>
      </c>
    </row>
    <row r="6014" spans="1:10" x14ac:dyDescent="0.35">
      <c r="A6014" t="s">
        <v>6447</v>
      </c>
      <c r="B6014" t="s">
        <v>3</v>
      </c>
      <c r="C6014">
        <v>400</v>
      </c>
      <c r="D6014">
        <v>31</v>
      </c>
      <c r="E6014">
        <v>1.9315214119999999</v>
      </c>
      <c r="H6014" s="1">
        <v>5990</v>
      </c>
      <c r="I6014" s="1">
        <v>1.8172668044037557</v>
      </c>
      <c r="J6014" s="1">
        <v>-2.5507335403755604E-2</v>
      </c>
    </row>
    <row r="6015" spans="1:10" x14ac:dyDescent="0.35">
      <c r="A6015" t="s">
        <v>6448</v>
      </c>
      <c r="B6015" t="s">
        <v>3</v>
      </c>
      <c r="C6015">
        <v>400</v>
      </c>
      <c r="D6015">
        <v>38</v>
      </c>
      <c r="E6015">
        <v>3.7773481019999999</v>
      </c>
      <c r="H6015" s="1">
        <v>5991</v>
      </c>
      <c r="I6015" s="1">
        <v>1.9249874318717699</v>
      </c>
      <c r="J6015" s="1">
        <v>1.43538795512823</v>
      </c>
    </row>
    <row r="6016" spans="1:10" x14ac:dyDescent="0.35">
      <c r="A6016" t="s">
        <v>6449</v>
      </c>
      <c r="B6016" t="s">
        <v>3</v>
      </c>
      <c r="C6016">
        <v>400</v>
      </c>
      <c r="D6016">
        <v>32</v>
      </c>
      <c r="E6016">
        <v>3.6402142820000001</v>
      </c>
      <c r="H6016" s="1">
        <v>5992</v>
      </c>
      <c r="I6016" s="1">
        <v>2.1763355626304701</v>
      </c>
      <c r="J6016" s="1">
        <v>1.53234651836953</v>
      </c>
    </row>
    <row r="6017" spans="1:10" x14ac:dyDescent="0.35">
      <c r="A6017" t="s">
        <v>6450</v>
      </c>
      <c r="B6017" t="s">
        <v>3</v>
      </c>
      <c r="C6017">
        <v>400</v>
      </c>
      <c r="D6017">
        <v>18</v>
      </c>
      <c r="E6017">
        <v>2.5095992620000001</v>
      </c>
      <c r="H6017" s="1">
        <v>5993</v>
      </c>
      <c r="I6017" s="1">
        <v>1.9968011835171127</v>
      </c>
      <c r="J6017" s="1">
        <v>2.2358549944828874</v>
      </c>
    </row>
    <row r="6018" spans="1:10" x14ac:dyDescent="0.35">
      <c r="A6018" t="s">
        <v>6451</v>
      </c>
      <c r="B6018" t="s">
        <v>3</v>
      </c>
      <c r="C6018">
        <v>400</v>
      </c>
      <c r="D6018">
        <v>25</v>
      </c>
      <c r="E6018">
        <v>3.449987546</v>
      </c>
      <c r="H6018" s="1">
        <v>5994</v>
      </c>
      <c r="I6018" s="1">
        <v>2.3558699417438271</v>
      </c>
      <c r="J6018" s="1">
        <v>0.84687650125617298</v>
      </c>
    </row>
    <row r="6019" spans="1:10" x14ac:dyDescent="0.35">
      <c r="A6019" t="s">
        <v>6452</v>
      </c>
      <c r="B6019" t="s">
        <v>3</v>
      </c>
      <c r="C6019">
        <v>400</v>
      </c>
      <c r="D6019">
        <v>13</v>
      </c>
      <c r="E6019">
        <v>1.2527629680000001</v>
      </c>
      <c r="H6019" s="1">
        <v>5995</v>
      </c>
      <c r="I6019" s="1">
        <v>1.3863842945316986</v>
      </c>
      <c r="J6019" s="1">
        <v>-0.13362132653169856</v>
      </c>
    </row>
    <row r="6020" spans="1:10" x14ac:dyDescent="0.35">
      <c r="A6020" t="s">
        <v>6453</v>
      </c>
      <c r="B6020" t="s">
        <v>3</v>
      </c>
      <c r="C6020">
        <v>400</v>
      </c>
      <c r="D6020">
        <v>43</v>
      </c>
      <c r="E6020">
        <v>3.0864866370000001</v>
      </c>
      <c r="H6020" s="1">
        <v>5996</v>
      </c>
      <c r="I6020" s="1">
        <v>2.0327080593397842</v>
      </c>
      <c r="J6020" s="1">
        <v>-0.11578544733978413</v>
      </c>
    </row>
    <row r="6021" spans="1:10" x14ac:dyDescent="0.35">
      <c r="A6021" t="s">
        <v>6454</v>
      </c>
      <c r="B6021" t="s">
        <v>3</v>
      </c>
      <c r="C6021">
        <v>400</v>
      </c>
      <c r="D6021">
        <v>14</v>
      </c>
      <c r="E6021">
        <v>1.2237754320000001</v>
      </c>
      <c r="H6021" s="1">
        <v>5997</v>
      </c>
      <c r="I6021" s="1">
        <v>3.0021937065519126</v>
      </c>
      <c r="J6021" s="1">
        <v>-0.30756652555191266</v>
      </c>
    </row>
    <row r="6022" spans="1:10" x14ac:dyDescent="0.35">
      <c r="A6022" t="s">
        <v>6455</v>
      </c>
      <c r="B6022" t="s">
        <v>3</v>
      </c>
      <c r="C6022">
        <v>400</v>
      </c>
      <c r="D6022">
        <v>21</v>
      </c>
      <c r="E6022">
        <v>2.525728644</v>
      </c>
      <c r="H6022" s="1">
        <v>5998</v>
      </c>
      <c r="I6022" s="1">
        <v>2.2840561900984842</v>
      </c>
      <c r="J6022" s="1">
        <v>-0.65481565009848408</v>
      </c>
    </row>
    <row r="6023" spans="1:10" x14ac:dyDescent="0.35">
      <c r="A6023" t="s">
        <v>6456</v>
      </c>
      <c r="B6023" t="s">
        <v>3</v>
      </c>
      <c r="C6023">
        <v>400</v>
      </c>
      <c r="D6023">
        <v>32</v>
      </c>
      <c r="E6023">
        <v>1.2237754320000001</v>
      </c>
      <c r="H6023" s="1">
        <v>5999</v>
      </c>
      <c r="I6023" s="1">
        <v>1.9249874318717699</v>
      </c>
      <c r="J6023" s="1">
        <v>-1.0920783088717698</v>
      </c>
    </row>
    <row r="6024" spans="1:10" x14ac:dyDescent="0.35">
      <c r="A6024" t="s">
        <v>6457</v>
      </c>
      <c r="B6024" t="s">
        <v>3</v>
      </c>
      <c r="C6024">
        <v>400</v>
      </c>
      <c r="D6024">
        <v>16</v>
      </c>
      <c r="E6024">
        <v>2.7408400240000002</v>
      </c>
      <c r="H6024" s="1">
        <v>6000</v>
      </c>
      <c r="I6024" s="1">
        <v>1.6018255494677271</v>
      </c>
      <c r="J6024" s="1">
        <v>-1.7071860654677271</v>
      </c>
    </row>
    <row r="6025" spans="1:10" x14ac:dyDescent="0.35">
      <c r="A6025" t="s">
        <v>6458</v>
      </c>
      <c r="B6025" t="s">
        <v>3</v>
      </c>
      <c r="C6025">
        <v>400</v>
      </c>
      <c r="D6025">
        <v>14</v>
      </c>
      <c r="E6025">
        <v>1.2237754320000001</v>
      </c>
      <c r="H6025" s="1">
        <v>6001</v>
      </c>
      <c r="I6025" s="1">
        <v>1.6736393011130701</v>
      </c>
      <c r="J6025" s="1">
        <v>0.55637509888692982</v>
      </c>
    </row>
    <row r="6026" spans="1:10" x14ac:dyDescent="0.35">
      <c r="A6026" t="s">
        <v>6459</v>
      </c>
      <c r="B6026" t="s">
        <v>3</v>
      </c>
      <c r="C6026">
        <v>400</v>
      </c>
      <c r="D6026">
        <v>32</v>
      </c>
      <c r="E6026">
        <v>2.8213788860000002</v>
      </c>
      <c r="H6026" s="1">
        <v>6002</v>
      </c>
      <c r="I6026" s="1">
        <v>1.3504774187090272</v>
      </c>
      <c r="J6026" s="1">
        <v>-1.0140051817090272</v>
      </c>
    </row>
    <row r="6027" spans="1:10" x14ac:dyDescent="0.35">
      <c r="A6027" t="s">
        <v>6460</v>
      </c>
      <c r="B6027" t="s">
        <v>3</v>
      </c>
      <c r="C6027">
        <v>400</v>
      </c>
      <c r="D6027">
        <v>17</v>
      </c>
      <c r="E6027">
        <v>2.5494451709999999</v>
      </c>
      <c r="H6027" s="1">
        <v>6003</v>
      </c>
      <c r="I6027" s="1">
        <v>1.9249874318717699</v>
      </c>
      <c r="J6027" s="1">
        <v>0.98191362812823013</v>
      </c>
    </row>
    <row r="6028" spans="1:10" x14ac:dyDescent="0.35">
      <c r="A6028" t="s">
        <v>6461</v>
      </c>
      <c r="B6028" t="s">
        <v>3</v>
      </c>
      <c r="C6028">
        <v>400</v>
      </c>
      <c r="D6028">
        <v>12</v>
      </c>
      <c r="E6028">
        <v>-0.916290732</v>
      </c>
      <c r="H6028" s="1">
        <v>6004</v>
      </c>
      <c r="I6028" s="1">
        <v>2.8944730790838982</v>
      </c>
      <c r="J6028" s="1">
        <v>-0.33724576808389806</v>
      </c>
    </row>
    <row r="6029" spans="1:10" x14ac:dyDescent="0.35">
      <c r="A6029" t="s">
        <v>6462</v>
      </c>
      <c r="B6029" t="s">
        <v>3</v>
      </c>
      <c r="C6029">
        <v>400</v>
      </c>
      <c r="D6029">
        <v>25</v>
      </c>
      <c r="E6029">
        <v>0.530628251</v>
      </c>
      <c r="H6029" s="1">
        <v>6005</v>
      </c>
      <c r="I6029" s="1">
        <v>1.7095461769357414</v>
      </c>
      <c r="J6029" s="1">
        <v>2.1081661490642585</v>
      </c>
    </row>
    <row r="6030" spans="1:10" x14ac:dyDescent="0.35">
      <c r="A6030" t="s">
        <v>6463</v>
      </c>
      <c r="B6030" t="s">
        <v>3</v>
      </c>
      <c r="C6030">
        <v>400</v>
      </c>
      <c r="D6030">
        <v>5</v>
      </c>
      <c r="E6030">
        <v>-0.916290732</v>
      </c>
      <c r="H6030" s="1">
        <v>6006</v>
      </c>
      <c r="I6030" s="1">
        <v>1.9608943076944414</v>
      </c>
      <c r="J6030" s="1">
        <v>-2.9372895694441459E-2</v>
      </c>
    </row>
    <row r="6031" spans="1:10" x14ac:dyDescent="0.35">
      <c r="A6031" t="s">
        <v>6464</v>
      </c>
      <c r="B6031" t="s">
        <v>3</v>
      </c>
      <c r="C6031">
        <v>400</v>
      </c>
      <c r="D6031">
        <v>26</v>
      </c>
      <c r="E6031">
        <v>2.1162555150000002</v>
      </c>
      <c r="H6031" s="1">
        <v>6007</v>
      </c>
      <c r="I6031" s="1">
        <v>1.6377324252903986</v>
      </c>
      <c r="J6031" s="1">
        <v>1.0835630027096013</v>
      </c>
    </row>
    <row r="6032" spans="1:10" x14ac:dyDescent="0.35">
      <c r="A6032" t="s">
        <v>6465</v>
      </c>
      <c r="B6032" t="s">
        <v>3</v>
      </c>
      <c r="C6032">
        <v>400</v>
      </c>
      <c r="D6032">
        <v>18</v>
      </c>
      <c r="E6032">
        <v>2.0281482469999998</v>
      </c>
      <c r="H6032" s="1">
        <v>6008</v>
      </c>
      <c r="I6032" s="1">
        <v>1.8172668044037557</v>
      </c>
      <c r="J6032" s="1">
        <v>0.4127475955962443</v>
      </c>
    </row>
    <row r="6033" spans="1:10" x14ac:dyDescent="0.35">
      <c r="A6033" t="s">
        <v>6466</v>
      </c>
      <c r="B6033" t="s">
        <v>3</v>
      </c>
      <c r="C6033">
        <v>400</v>
      </c>
      <c r="D6033">
        <v>54</v>
      </c>
      <c r="E6033">
        <v>3.169685581</v>
      </c>
      <c r="H6033" s="1">
        <v>6009</v>
      </c>
      <c r="I6033" s="1">
        <v>1.7095461769357414</v>
      </c>
      <c r="J6033" s="1">
        <v>0.70636760106425878</v>
      </c>
    </row>
    <row r="6034" spans="1:10" x14ac:dyDescent="0.35">
      <c r="A6034" t="s">
        <v>6467</v>
      </c>
      <c r="B6034" t="s">
        <v>3</v>
      </c>
      <c r="C6034">
        <v>400</v>
      </c>
      <c r="D6034">
        <v>11</v>
      </c>
      <c r="E6034">
        <v>2.091864062</v>
      </c>
      <c r="H6034" s="1">
        <v>6010</v>
      </c>
      <c r="I6034" s="1">
        <v>2.3199630659211556</v>
      </c>
      <c r="J6034" s="1">
        <v>0.4650481760788443</v>
      </c>
    </row>
    <row r="6035" spans="1:10" x14ac:dyDescent="0.35">
      <c r="A6035" t="s">
        <v>6468</v>
      </c>
      <c r="B6035" t="s">
        <v>3</v>
      </c>
      <c r="C6035">
        <v>400</v>
      </c>
      <c r="D6035">
        <v>22</v>
      </c>
      <c r="E6035">
        <v>2.694627181</v>
      </c>
      <c r="H6035" s="1">
        <v>6011</v>
      </c>
      <c r="I6035" s="1">
        <v>1.7813599285810842</v>
      </c>
      <c r="J6035" s="1">
        <v>0.41586464841891591</v>
      </c>
    </row>
    <row r="6036" spans="1:10" x14ac:dyDescent="0.35">
      <c r="A6036" t="s">
        <v>6469</v>
      </c>
      <c r="B6036" t="s">
        <v>3</v>
      </c>
      <c r="C6036">
        <v>400</v>
      </c>
      <c r="D6036">
        <v>17</v>
      </c>
      <c r="E6036">
        <v>4.6746962490000001</v>
      </c>
      <c r="H6036" s="1">
        <v>6012</v>
      </c>
      <c r="I6036" s="1">
        <v>2.7867524516158841</v>
      </c>
      <c r="J6036" s="1">
        <v>0.51278127638411597</v>
      </c>
    </row>
    <row r="6037" spans="1:10" x14ac:dyDescent="0.35">
      <c r="A6037" t="s">
        <v>6470</v>
      </c>
      <c r="B6037" t="s">
        <v>3</v>
      </c>
      <c r="C6037">
        <v>400</v>
      </c>
      <c r="D6037">
        <v>22</v>
      </c>
      <c r="E6037">
        <v>1.386294361</v>
      </c>
      <c r="H6037" s="1">
        <v>6013</v>
      </c>
      <c r="I6037" s="1">
        <v>2.2481493142758127</v>
      </c>
      <c r="J6037" s="1">
        <v>-0.31662790227581272</v>
      </c>
    </row>
    <row r="6038" spans="1:10" x14ac:dyDescent="0.35">
      <c r="A6038" t="s">
        <v>6471</v>
      </c>
      <c r="B6038" t="s">
        <v>3</v>
      </c>
      <c r="C6038">
        <v>400</v>
      </c>
      <c r="D6038">
        <v>25</v>
      </c>
      <c r="E6038">
        <v>2.8678989019999999</v>
      </c>
      <c r="H6038" s="1">
        <v>6014</v>
      </c>
      <c r="I6038" s="1">
        <v>2.4994974450345127</v>
      </c>
      <c r="J6038" s="1">
        <v>1.2778506569654873</v>
      </c>
    </row>
    <row r="6039" spans="1:10" x14ac:dyDescent="0.35">
      <c r="A6039" t="s">
        <v>6472</v>
      </c>
      <c r="B6039" t="s">
        <v>3</v>
      </c>
      <c r="C6039">
        <v>400</v>
      </c>
      <c r="D6039">
        <v>41</v>
      </c>
      <c r="E6039">
        <v>-0.916290732</v>
      </c>
      <c r="H6039" s="1">
        <v>6015</v>
      </c>
      <c r="I6039" s="1">
        <v>2.2840561900984842</v>
      </c>
      <c r="J6039" s="1">
        <v>1.3561580919015159</v>
      </c>
    </row>
    <row r="6040" spans="1:10" x14ac:dyDescent="0.35">
      <c r="A6040" t="s">
        <v>6473</v>
      </c>
      <c r="B6040" t="s">
        <v>3</v>
      </c>
      <c r="C6040">
        <v>400</v>
      </c>
      <c r="D6040">
        <v>8</v>
      </c>
      <c r="E6040">
        <v>2.0668627590000002</v>
      </c>
      <c r="H6040" s="1">
        <v>6016</v>
      </c>
      <c r="I6040" s="1">
        <v>1.7813599285810842</v>
      </c>
      <c r="J6040" s="1">
        <v>0.72823933341891589</v>
      </c>
    </row>
    <row r="6041" spans="1:10" x14ac:dyDescent="0.35">
      <c r="A6041" t="s">
        <v>6474</v>
      </c>
      <c r="B6041" t="s">
        <v>3</v>
      </c>
      <c r="C6041">
        <v>400</v>
      </c>
      <c r="D6041">
        <v>33</v>
      </c>
      <c r="E6041">
        <v>3.100092289</v>
      </c>
      <c r="H6041" s="1">
        <v>6017</v>
      </c>
      <c r="I6041" s="1">
        <v>2.0327080593397842</v>
      </c>
      <c r="J6041" s="1">
        <v>1.4172794866602159</v>
      </c>
    </row>
    <row r="6042" spans="1:10" x14ac:dyDescent="0.35">
      <c r="A6042" t="s">
        <v>6475</v>
      </c>
      <c r="B6042" t="s">
        <v>3</v>
      </c>
      <c r="C6042">
        <v>400</v>
      </c>
      <c r="D6042">
        <v>19</v>
      </c>
      <c r="E6042">
        <v>2.1517622030000001</v>
      </c>
      <c r="H6042" s="1">
        <v>6018</v>
      </c>
      <c r="I6042" s="1">
        <v>1.6018255494677271</v>
      </c>
      <c r="J6042" s="1">
        <v>-0.34906258146772706</v>
      </c>
    </row>
    <row r="6043" spans="1:10" x14ac:dyDescent="0.35">
      <c r="A6043" t="s">
        <v>6476</v>
      </c>
      <c r="B6043" t="s">
        <v>3</v>
      </c>
      <c r="C6043">
        <v>400</v>
      </c>
      <c r="D6043">
        <v>14</v>
      </c>
      <c r="E6043">
        <v>1.6677068209999999</v>
      </c>
      <c r="H6043" s="1">
        <v>6019</v>
      </c>
      <c r="I6043" s="1">
        <v>2.6790318241478701</v>
      </c>
      <c r="J6043" s="1">
        <v>0.40745481285213003</v>
      </c>
    </row>
    <row r="6044" spans="1:10" x14ac:dyDescent="0.35">
      <c r="A6044" t="s">
        <v>6477</v>
      </c>
      <c r="B6044" t="s">
        <v>3</v>
      </c>
      <c r="C6044">
        <v>400</v>
      </c>
      <c r="D6044">
        <v>33</v>
      </c>
      <c r="E6044">
        <v>3.4011973819999999</v>
      </c>
      <c r="H6044" s="1">
        <v>6020</v>
      </c>
      <c r="I6044" s="1">
        <v>1.6377324252903986</v>
      </c>
      <c r="J6044" s="1">
        <v>-0.41395699329039859</v>
      </c>
    </row>
    <row r="6045" spans="1:10" x14ac:dyDescent="0.35">
      <c r="A6045" t="s">
        <v>6478</v>
      </c>
      <c r="B6045" t="s">
        <v>3</v>
      </c>
      <c r="C6045">
        <v>400</v>
      </c>
      <c r="D6045">
        <v>49</v>
      </c>
      <c r="E6045">
        <v>4.3385970770000002</v>
      </c>
      <c r="H6045" s="1">
        <v>6021</v>
      </c>
      <c r="I6045" s="1">
        <v>1.8890805560490986</v>
      </c>
      <c r="J6045" s="1">
        <v>0.63664808795090133</v>
      </c>
    </row>
    <row r="6046" spans="1:10" x14ac:dyDescent="0.35">
      <c r="A6046" t="s">
        <v>6479</v>
      </c>
      <c r="B6046" t="s">
        <v>3</v>
      </c>
      <c r="C6046">
        <v>400</v>
      </c>
      <c r="D6046">
        <v>33</v>
      </c>
      <c r="E6046">
        <v>3.6506582409999999</v>
      </c>
      <c r="H6046" s="1">
        <v>6022</v>
      </c>
      <c r="I6046" s="1">
        <v>2.2840561900984842</v>
      </c>
      <c r="J6046" s="1">
        <v>-1.0602807580984841</v>
      </c>
    </row>
    <row r="6047" spans="1:10" x14ac:dyDescent="0.35">
      <c r="A6047" t="s">
        <v>6480</v>
      </c>
      <c r="B6047" t="s">
        <v>3</v>
      </c>
      <c r="C6047">
        <v>400</v>
      </c>
      <c r="D6047">
        <v>31</v>
      </c>
      <c r="E6047">
        <v>0.182321557</v>
      </c>
      <c r="H6047" s="1">
        <v>6023</v>
      </c>
      <c r="I6047" s="1">
        <v>1.7095461769357414</v>
      </c>
      <c r="J6047" s="1">
        <v>1.0312938470642588</v>
      </c>
    </row>
    <row r="6048" spans="1:10" x14ac:dyDescent="0.35">
      <c r="A6048" t="s">
        <v>6481</v>
      </c>
      <c r="B6048" t="s">
        <v>3</v>
      </c>
      <c r="C6048">
        <v>400</v>
      </c>
      <c r="D6048">
        <v>16</v>
      </c>
      <c r="E6048">
        <v>2.7788192719999998</v>
      </c>
      <c r="H6048" s="1">
        <v>6024</v>
      </c>
      <c r="I6048" s="1">
        <v>1.6377324252903986</v>
      </c>
      <c r="J6048" s="1">
        <v>-0.41395699329039859</v>
      </c>
    </row>
    <row r="6049" spans="1:10" x14ac:dyDescent="0.35">
      <c r="A6049" t="s">
        <v>6482</v>
      </c>
      <c r="B6049" t="s">
        <v>3</v>
      </c>
      <c r="C6049">
        <v>400</v>
      </c>
      <c r="D6049">
        <v>26</v>
      </c>
      <c r="E6049">
        <v>1.4586150229999999</v>
      </c>
      <c r="H6049" s="1">
        <v>6025</v>
      </c>
      <c r="I6049" s="1">
        <v>2.2840561900984842</v>
      </c>
      <c r="J6049" s="1">
        <v>0.53732269590151605</v>
      </c>
    </row>
    <row r="6050" spans="1:10" x14ac:dyDescent="0.35">
      <c r="A6050" t="s">
        <v>6483</v>
      </c>
      <c r="B6050" t="s">
        <v>3</v>
      </c>
      <c r="C6050">
        <v>400</v>
      </c>
      <c r="D6050">
        <v>36</v>
      </c>
      <c r="E6050">
        <v>1.589235205</v>
      </c>
      <c r="H6050" s="1">
        <v>6026</v>
      </c>
      <c r="I6050" s="1">
        <v>1.7454530527584127</v>
      </c>
      <c r="J6050" s="1">
        <v>0.80399211824158723</v>
      </c>
    </row>
    <row r="6051" spans="1:10" x14ac:dyDescent="0.35">
      <c r="A6051" t="s">
        <v>6484</v>
      </c>
      <c r="B6051" t="s">
        <v>3</v>
      </c>
      <c r="C6051">
        <v>400</v>
      </c>
      <c r="D6051">
        <v>31</v>
      </c>
      <c r="E6051">
        <v>2.9549102789999999</v>
      </c>
      <c r="H6051" s="1">
        <v>6027</v>
      </c>
      <c r="I6051" s="1">
        <v>1.5659186736450557</v>
      </c>
      <c r="J6051" s="1">
        <v>-2.4822094056450554</v>
      </c>
    </row>
    <row r="6052" spans="1:10" x14ac:dyDescent="0.35">
      <c r="A6052" t="s">
        <v>6485</v>
      </c>
      <c r="B6052" t="s">
        <v>3</v>
      </c>
      <c r="C6052">
        <v>400</v>
      </c>
      <c r="D6052">
        <v>18</v>
      </c>
      <c r="E6052">
        <v>3.496507561</v>
      </c>
      <c r="H6052" s="1">
        <v>6028</v>
      </c>
      <c r="I6052" s="1">
        <v>2.0327080593397842</v>
      </c>
      <c r="J6052" s="1">
        <v>-1.5020798083397842</v>
      </c>
    </row>
    <row r="6053" spans="1:10" x14ac:dyDescent="0.35">
      <c r="A6053" t="s">
        <v>6486</v>
      </c>
      <c r="B6053" t="s">
        <v>3</v>
      </c>
      <c r="C6053">
        <v>400</v>
      </c>
      <c r="D6053">
        <v>51</v>
      </c>
      <c r="E6053">
        <v>2.2925347569999999</v>
      </c>
      <c r="H6053" s="1">
        <v>6029</v>
      </c>
      <c r="I6053" s="1">
        <v>1.3145705428863557</v>
      </c>
      <c r="J6053" s="1">
        <v>-2.2308612748863554</v>
      </c>
    </row>
    <row r="6054" spans="1:10" x14ac:dyDescent="0.35">
      <c r="A6054" t="s">
        <v>6487</v>
      </c>
      <c r="B6054" t="s">
        <v>3</v>
      </c>
      <c r="C6054">
        <v>400</v>
      </c>
      <c r="D6054">
        <v>23</v>
      </c>
      <c r="E6054">
        <v>-0.916290732</v>
      </c>
      <c r="H6054" s="1">
        <v>6030</v>
      </c>
      <c r="I6054" s="1">
        <v>2.0686149351624556</v>
      </c>
      <c r="J6054" s="1">
        <v>4.764057983754455E-2</v>
      </c>
    </row>
    <row r="6055" spans="1:10" x14ac:dyDescent="0.35">
      <c r="A6055" t="s">
        <v>6488</v>
      </c>
      <c r="B6055" t="s">
        <v>3</v>
      </c>
      <c r="C6055">
        <v>400</v>
      </c>
      <c r="D6055">
        <v>48</v>
      </c>
      <c r="E6055">
        <v>2.2512917990000001</v>
      </c>
      <c r="H6055" s="1">
        <v>6031</v>
      </c>
      <c r="I6055" s="1">
        <v>1.7813599285810842</v>
      </c>
      <c r="J6055" s="1">
        <v>0.24678831841891569</v>
      </c>
    </row>
    <row r="6056" spans="1:10" x14ac:dyDescent="0.35">
      <c r="A6056" t="s">
        <v>6489</v>
      </c>
      <c r="B6056" t="s">
        <v>3</v>
      </c>
      <c r="C6056">
        <v>400</v>
      </c>
      <c r="D6056">
        <v>25</v>
      </c>
      <c r="E6056">
        <v>3.3141860049999998</v>
      </c>
      <c r="H6056" s="1">
        <v>6032</v>
      </c>
      <c r="I6056" s="1">
        <v>3.0740074581972552</v>
      </c>
      <c r="J6056" s="1">
        <v>9.5678122802744792E-2</v>
      </c>
    </row>
    <row r="6057" spans="1:10" x14ac:dyDescent="0.35">
      <c r="A6057" t="s">
        <v>6490</v>
      </c>
      <c r="B6057" t="s">
        <v>3</v>
      </c>
      <c r="C6057">
        <v>400</v>
      </c>
      <c r="D6057">
        <v>31</v>
      </c>
      <c r="E6057">
        <v>3.8022081390000002</v>
      </c>
      <c r="H6057" s="1">
        <v>6033</v>
      </c>
      <c r="I6057" s="1">
        <v>1.5300117978223842</v>
      </c>
      <c r="J6057" s="1">
        <v>0.5618522641776158</v>
      </c>
    </row>
    <row r="6058" spans="1:10" x14ac:dyDescent="0.35">
      <c r="A6058" t="s">
        <v>6491</v>
      </c>
      <c r="B6058" t="s">
        <v>3</v>
      </c>
      <c r="C6058">
        <v>400</v>
      </c>
      <c r="D6058">
        <v>11</v>
      </c>
      <c r="E6058">
        <v>-0.916290732</v>
      </c>
      <c r="H6058" s="1">
        <v>6034</v>
      </c>
      <c r="I6058" s="1">
        <v>1.9249874318717699</v>
      </c>
      <c r="J6058" s="1">
        <v>0.76963974912823008</v>
      </c>
    </row>
    <row r="6059" spans="1:10" x14ac:dyDescent="0.35">
      <c r="A6059" t="s">
        <v>6492</v>
      </c>
      <c r="B6059" t="s">
        <v>3</v>
      </c>
      <c r="C6059">
        <v>400</v>
      </c>
      <c r="D6059">
        <v>19</v>
      </c>
      <c r="E6059">
        <v>4.4176350619999996</v>
      </c>
      <c r="H6059" s="1">
        <v>6035</v>
      </c>
      <c r="I6059" s="1">
        <v>1.7454530527584127</v>
      </c>
      <c r="J6059" s="1">
        <v>2.9292431962415875</v>
      </c>
    </row>
    <row r="6060" spans="1:10" x14ac:dyDescent="0.35">
      <c r="A6060" t="s">
        <v>6493</v>
      </c>
      <c r="B6060" t="s">
        <v>3</v>
      </c>
      <c r="C6060">
        <v>400</v>
      </c>
      <c r="D6060">
        <v>41</v>
      </c>
      <c r="E6060">
        <v>3.8066624899999999</v>
      </c>
      <c r="H6060" s="1">
        <v>6036</v>
      </c>
      <c r="I6060" s="1">
        <v>1.9249874318717699</v>
      </c>
      <c r="J6060" s="1">
        <v>-0.53869307087176987</v>
      </c>
    </row>
    <row r="6061" spans="1:10" x14ac:dyDescent="0.35">
      <c r="A6061" t="s">
        <v>6494</v>
      </c>
      <c r="B6061" t="s">
        <v>3</v>
      </c>
      <c r="C6061">
        <v>400</v>
      </c>
      <c r="D6061">
        <v>22</v>
      </c>
      <c r="E6061">
        <v>3.8286413960000001</v>
      </c>
      <c r="H6061" s="1">
        <v>6037</v>
      </c>
      <c r="I6061" s="1">
        <v>2.0327080593397842</v>
      </c>
      <c r="J6061" s="1">
        <v>0.8351908426602157</v>
      </c>
    </row>
    <row r="6062" spans="1:10" x14ac:dyDescent="0.35">
      <c r="A6062" t="s">
        <v>6495</v>
      </c>
      <c r="B6062" t="s">
        <v>3</v>
      </c>
      <c r="C6062">
        <v>400</v>
      </c>
      <c r="D6062">
        <v>15</v>
      </c>
      <c r="E6062">
        <v>1.9315214119999999</v>
      </c>
      <c r="H6062" s="1">
        <v>6038</v>
      </c>
      <c r="I6062" s="1">
        <v>2.6072180725025271</v>
      </c>
      <c r="J6062" s="1">
        <v>-3.5235088045025273</v>
      </c>
    </row>
    <row r="6063" spans="1:10" x14ac:dyDescent="0.35">
      <c r="A6063" t="s">
        <v>6496</v>
      </c>
      <c r="B6063" t="s">
        <v>3</v>
      </c>
      <c r="C6063">
        <v>400</v>
      </c>
      <c r="D6063">
        <v>33</v>
      </c>
      <c r="E6063">
        <v>5.8027224229999996</v>
      </c>
      <c r="H6063" s="1">
        <v>6039</v>
      </c>
      <c r="I6063" s="1">
        <v>1.4222911703543701</v>
      </c>
      <c r="J6063" s="1">
        <v>0.64457158864563002</v>
      </c>
    </row>
    <row r="6064" spans="1:10" x14ac:dyDescent="0.35">
      <c r="A6064" t="s">
        <v>6497</v>
      </c>
      <c r="B6064" t="s">
        <v>3</v>
      </c>
      <c r="C6064">
        <v>400</v>
      </c>
      <c r="D6064">
        <v>22</v>
      </c>
      <c r="E6064">
        <v>3.4995332819999998</v>
      </c>
      <c r="H6064" s="1">
        <v>6040</v>
      </c>
      <c r="I6064" s="1">
        <v>2.3199630659211556</v>
      </c>
      <c r="J6064" s="1">
        <v>0.78012922307884436</v>
      </c>
    </row>
    <row r="6065" spans="1:10" x14ac:dyDescent="0.35">
      <c r="A6065" t="s">
        <v>6498</v>
      </c>
      <c r="B6065" t="s">
        <v>3</v>
      </c>
      <c r="C6065">
        <v>400</v>
      </c>
      <c r="D6065">
        <v>41</v>
      </c>
      <c r="E6065">
        <v>3.2228678460000002</v>
      </c>
      <c r="H6065" s="1">
        <v>6041</v>
      </c>
      <c r="I6065" s="1">
        <v>1.8172668044037557</v>
      </c>
      <c r="J6065" s="1">
        <v>0.33449539859624444</v>
      </c>
    </row>
    <row r="6066" spans="1:10" x14ac:dyDescent="0.35">
      <c r="A6066" t="s">
        <v>6499</v>
      </c>
      <c r="B6066" t="s">
        <v>3</v>
      </c>
      <c r="C6066">
        <v>400</v>
      </c>
      <c r="D6066">
        <v>38</v>
      </c>
      <c r="E6066">
        <v>3.6532522759999999</v>
      </c>
      <c r="H6066" s="1">
        <v>6042</v>
      </c>
      <c r="I6066" s="1">
        <v>1.6377324252903986</v>
      </c>
      <c r="J6066" s="1">
        <v>2.9974395709601254E-2</v>
      </c>
    </row>
    <row r="6067" spans="1:10" x14ac:dyDescent="0.35">
      <c r="A6067" t="s">
        <v>6500</v>
      </c>
      <c r="B6067" t="s">
        <v>3</v>
      </c>
      <c r="C6067">
        <v>400</v>
      </c>
      <c r="D6067">
        <v>25</v>
      </c>
      <c r="E6067">
        <v>2.32238772</v>
      </c>
      <c r="H6067" s="1">
        <v>6043</v>
      </c>
      <c r="I6067" s="1">
        <v>2.3199630659211556</v>
      </c>
      <c r="J6067" s="1">
        <v>1.0812343160788442</v>
      </c>
    </row>
    <row r="6068" spans="1:10" x14ac:dyDescent="0.35">
      <c r="A6068" t="s">
        <v>6501</v>
      </c>
      <c r="B6068" t="s">
        <v>3</v>
      </c>
      <c r="C6068">
        <v>400</v>
      </c>
      <c r="D6068">
        <v>60</v>
      </c>
      <c r="E6068">
        <v>4.7370752569999999</v>
      </c>
      <c r="H6068" s="1">
        <v>6044</v>
      </c>
      <c r="I6068" s="1">
        <v>2.8944730790838982</v>
      </c>
      <c r="J6068" s="1">
        <v>1.444123997916102</v>
      </c>
    </row>
    <row r="6069" spans="1:10" x14ac:dyDescent="0.35">
      <c r="A6069" t="s">
        <v>6502</v>
      </c>
      <c r="B6069" t="s">
        <v>3</v>
      </c>
      <c r="C6069">
        <v>400</v>
      </c>
      <c r="D6069">
        <v>34</v>
      </c>
      <c r="E6069">
        <v>2.7536607119999998</v>
      </c>
      <c r="H6069" s="1">
        <v>6045</v>
      </c>
      <c r="I6069" s="1">
        <v>2.3199630659211556</v>
      </c>
      <c r="J6069" s="1">
        <v>1.3306951750788443</v>
      </c>
    </row>
    <row r="6070" spans="1:10" x14ac:dyDescent="0.35">
      <c r="A6070" t="s">
        <v>6503</v>
      </c>
      <c r="B6070" t="s">
        <v>3</v>
      </c>
      <c r="C6070">
        <v>400</v>
      </c>
      <c r="D6070">
        <v>2</v>
      </c>
      <c r="E6070">
        <v>1.4350845249999999</v>
      </c>
      <c r="H6070" s="1">
        <v>6046</v>
      </c>
      <c r="I6070" s="1">
        <v>2.2481493142758127</v>
      </c>
      <c r="J6070" s="1">
        <v>-2.0658277572758128</v>
      </c>
    </row>
    <row r="6071" spans="1:10" x14ac:dyDescent="0.35">
      <c r="A6071" t="s">
        <v>6504</v>
      </c>
      <c r="B6071" t="s">
        <v>3</v>
      </c>
      <c r="C6071">
        <v>400</v>
      </c>
      <c r="D6071">
        <v>11</v>
      </c>
      <c r="E6071">
        <v>2.5726122299999998</v>
      </c>
      <c r="H6071" s="1">
        <v>6047</v>
      </c>
      <c r="I6071" s="1">
        <v>1.7095461769357414</v>
      </c>
      <c r="J6071" s="1">
        <v>1.0692730950642584</v>
      </c>
    </row>
    <row r="6072" spans="1:10" x14ac:dyDescent="0.35">
      <c r="A6072" t="s">
        <v>6505</v>
      </c>
      <c r="B6072" t="s">
        <v>3</v>
      </c>
      <c r="C6072">
        <v>400</v>
      </c>
      <c r="D6072">
        <v>32</v>
      </c>
      <c r="E6072">
        <v>2.3608540009999999</v>
      </c>
      <c r="H6072" s="1">
        <v>6048</v>
      </c>
      <c r="I6072" s="1">
        <v>2.0686149351624556</v>
      </c>
      <c r="J6072" s="1">
        <v>-0.60999991216245575</v>
      </c>
    </row>
    <row r="6073" spans="1:10" x14ac:dyDescent="0.35">
      <c r="A6073" t="s">
        <v>6506</v>
      </c>
      <c r="B6073" t="s">
        <v>3</v>
      </c>
      <c r="C6073">
        <v>400</v>
      </c>
      <c r="D6073">
        <v>14</v>
      </c>
      <c r="E6073">
        <v>1.774952351</v>
      </c>
      <c r="H6073" s="1">
        <v>6049</v>
      </c>
      <c r="I6073" s="1">
        <v>2.4276836933891701</v>
      </c>
      <c r="J6073" s="1">
        <v>-0.83844848838917008</v>
      </c>
    </row>
    <row r="6074" spans="1:10" x14ac:dyDescent="0.35">
      <c r="A6074" t="s">
        <v>6507</v>
      </c>
      <c r="B6074" t="s">
        <v>3</v>
      </c>
      <c r="C6074">
        <v>400</v>
      </c>
      <c r="D6074">
        <v>16</v>
      </c>
      <c r="E6074">
        <v>2.6741486490000002</v>
      </c>
      <c r="H6074" s="1">
        <v>6050</v>
      </c>
      <c r="I6074" s="1">
        <v>2.2481493142758127</v>
      </c>
      <c r="J6074" s="1">
        <v>0.70676096472418726</v>
      </c>
    </row>
    <row r="6075" spans="1:10" x14ac:dyDescent="0.35">
      <c r="A6075" t="s">
        <v>6508</v>
      </c>
      <c r="B6075" t="s">
        <v>3</v>
      </c>
      <c r="C6075">
        <v>400</v>
      </c>
      <c r="D6075">
        <v>36</v>
      </c>
      <c r="E6075">
        <v>1.791759469</v>
      </c>
      <c r="H6075" s="1">
        <v>6051</v>
      </c>
      <c r="I6075" s="1">
        <v>1.7813599285810842</v>
      </c>
      <c r="J6075" s="1">
        <v>1.7151476324189159</v>
      </c>
    </row>
    <row r="6076" spans="1:10" x14ac:dyDescent="0.35">
      <c r="A6076" t="s">
        <v>6509</v>
      </c>
      <c r="B6076" t="s">
        <v>3</v>
      </c>
      <c r="C6076">
        <v>400</v>
      </c>
      <c r="D6076">
        <v>41</v>
      </c>
      <c r="E6076">
        <v>6.5897514470000003</v>
      </c>
      <c r="H6076" s="1">
        <v>6052</v>
      </c>
      <c r="I6076" s="1">
        <v>2.9662868307292412</v>
      </c>
      <c r="J6076" s="1">
        <v>-0.67375207372924129</v>
      </c>
    </row>
    <row r="6077" spans="1:10" x14ac:dyDescent="0.35">
      <c r="A6077" t="s">
        <v>6510</v>
      </c>
      <c r="B6077" t="s">
        <v>3</v>
      </c>
      <c r="C6077">
        <v>400</v>
      </c>
      <c r="D6077">
        <v>39</v>
      </c>
      <c r="E6077">
        <v>1.9459101489999999</v>
      </c>
      <c r="H6077" s="1">
        <v>6053</v>
      </c>
      <c r="I6077" s="1">
        <v>1.9608943076944414</v>
      </c>
      <c r="J6077" s="1">
        <v>-2.8771850396944414</v>
      </c>
    </row>
    <row r="6078" spans="1:10" x14ac:dyDescent="0.35">
      <c r="A6078" t="s">
        <v>6511</v>
      </c>
      <c r="B6078" t="s">
        <v>3</v>
      </c>
      <c r="C6078">
        <v>400</v>
      </c>
      <c r="D6078">
        <v>21</v>
      </c>
      <c r="E6078">
        <v>2.9338568700000001</v>
      </c>
      <c r="H6078" s="1">
        <v>6054</v>
      </c>
      <c r="I6078" s="1">
        <v>2.8585662032612271</v>
      </c>
      <c r="J6078" s="1">
        <v>-0.60727440426122703</v>
      </c>
    </row>
    <row r="6079" spans="1:10" x14ac:dyDescent="0.35">
      <c r="A6079" t="s">
        <v>6512</v>
      </c>
      <c r="B6079" t="s">
        <v>3</v>
      </c>
      <c r="C6079">
        <v>400</v>
      </c>
      <c r="D6079">
        <v>18</v>
      </c>
      <c r="E6079">
        <v>2.980618636</v>
      </c>
      <c r="H6079" s="1">
        <v>6055</v>
      </c>
      <c r="I6079" s="1">
        <v>2.0327080593397842</v>
      </c>
      <c r="J6079" s="1">
        <v>1.2814779456602157</v>
      </c>
    </row>
    <row r="6080" spans="1:10" x14ac:dyDescent="0.35">
      <c r="A6080" t="s">
        <v>6513</v>
      </c>
      <c r="B6080" t="s">
        <v>3</v>
      </c>
      <c r="C6080">
        <v>400</v>
      </c>
      <c r="D6080">
        <v>28</v>
      </c>
      <c r="E6080">
        <v>2.0412203290000002</v>
      </c>
      <c r="H6080" s="1">
        <v>6056</v>
      </c>
      <c r="I6080" s="1">
        <v>2.2481493142758127</v>
      </c>
      <c r="J6080" s="1">
        <v>1.5540588247241875</v>
      </c>
    </row>
    <row r="6081" spans="1:10" x14ac:dyDescent="0.35">
      <c r="A6081" t="s">
        <v>6514</v>
      </c>
      <c r="B6081" t="s">
        <v>3</v>
      </c>
      <c r="C6081">
        <v>400</v>
      </c>
      <c r="D6081">
        <v>21</v>
      </c>
      <c r="E6081">
        <v>1.1314021110000001</v>
      </c>
      <c r="H6081" s="1">
        <v>6057</v>
      </c>
      <c r="I6081" s="1">
        <v>1.5300117978223842</v>
      </c>
      <c r="J6081" s="1">
        <v>-2.4463025298223844</v>
      </c>
    </row>
    <row r="6082" spans="1:10" x14ac:dyDescent="0.35">
      <c r="A6082" t="s">
        <v>6515</v>
      </c>
      <c r="B6082" t="s">
        <v>3</v>
      </c>
      <c r="C6082">
        <v>400</v>
      </c>
      <c r="D6082">
        <v>34</v>
      </c>
      <c r="E6082">
        <v>1.8245492919999999</v>
      </c>
      <c r="H6082" s="1">
        <v>6058</v>
      </c>
      <c r="I6082" s="1">
        <v>1.8172668044037557</v>
      </c>
      <c r="J6082" s="1">
        <v>2.6003682575962439</v>
      </c>
    </row>
    <row r="6083" spans="1:10" x14ac:dyDescent="0.35">
      <c r="A6083" t="s">
        <v>6516</v>
      </c>
      <c r="B6083" t="s">
        <v>3</v>
      </c>
      <c r="C6083">
        <v>400</v>
      </c>
      <c r="D6083">
        <v>41</v>
      </c>
      <c r="E6083">
        <v>1.9315214119999999</v>
      </c>
      <c r="H6083" s="1">
        <v>6059</v>
      </c>
      <c r="I6083" s="1">
        <v>2.6072180725025271</v>
      </c>
      <c r="J6083" s="1">
        <v>1.1994444174974728</v>
      </c>
    </row>
    <row r="6084" spans="1:10" x14ac:dyDescent="0.35">
      <c r="A6084" t="s">
        <v>6517</v>
      </c>
      <c r="B6084" t="s">
        <v>3</v>
      </c>
      <c r="C6084">
        <v>400</v>
      </c>
      <c r="D6084">
        <v>15</v>
      </c>
      <c r="E6084">
        <v>4.5880240270000003</v>
      </c>
      <c r="H6084" s="1">
        <v>6060</v>
      </c>
      <c r="I6084" s="1">
        <v>1.9249874318717699</v>
      </c>
      <c r="J6084" s="1">
        <v>1.9036539641282302</v>
      </c>
    </row>
    <row r="6085" spans="1:10" x14ac:dyDescent="0.35">
      <c r="A6085" t="s">
        <v>6518</v>
      </c>
      <c r="B6085" t="s">
        <v>3</v>
      </c>
      <c r="C6085">
        <v>400</v>
      </c>
      <c r="D6085">
        <v>31</v>
      </c>
      <c r="E6085">
        <v>2.341805806</v>
      </c>
      <c r="H6085" s="1">
        <v>6061</v>
      </c>
      <c r="I6085" s="1">
        <v>1.6736393011130701</v>
      </c>
      <c r="J6085" s="1">
        <v>0.25788211088692981</v>
      </c>
    </row>
    <row r="6086" spans="1:10" x14ac:dyDescent="0.35">
      <c r="A6086" t="s">
        <v>6519</v>
      </c>
      <c r="B6086" t="s">
        <v>3</v>
      </c>
      <c r="C6086">
        <v>400</v>
      </c>
      <c r="D6086">
        <v>16</v>
      </c>
      <c r="E6086">
        <v>3.5085559000000002</v>
      </c>
      <c r="H6086" s="1">
        <v>6062</v>
      </c>
      <c r="I6086" s="1">
        <v>2.3199630659211556</v>
      </c>
      <c r="J6086" s="1">
        <v>3.482759357078844</v>
      </c>
    </row>
    <row r="6087" spans="1:10" x14ac:dyDescent="0.35">
      <c r="A6087" t="s">
        <v>6520</v>
      </c>
      <c r="B6087" t="s">
        <v>3</v>
      </c>
      <c r="C6087">
        <v>400</v>
      </c>
      <c r="D6087">
        <v>20</v>
      </c>
      <c r="E6087">
        <v>3.0864866370000001</v>
      </c>
      <c r="H6087" s="1">
        <v>6063</v>
      </c>
      <c r="I6087" s="1">
        <v>1.9249874318717699</v>
      </c>
      <c r="J6087" s="1">
        <v>1.5745458501282299</v>
      </c>
    </row>
    <row r="6088" spans="1:10" x14ac:dyDescent="0.35">
      <c r="A6088" t="s">
        <v>6521</v>
      </c>
      <c r="B6088" t="s">
        <v>3</v>
      </c>
      <c r="C6088">
        <v>400</v>
      </c>
      <c r="D6088">
        <v>25</v>
      </c>
      <c r="E6088">
        <v>1.757857918</v>
      </c>
      <c r="H6088" s="1">
        <v>6064</v>
      </c>
      <c r="I6088" s="1">
        <v>2.6072180725025271</v>
      </c>
      <c r="J6088" s="1">
        <v>0.61564977349747307</v>
      </c>
    </row>
    <row r="6089" spans="1:10" x14ac:dyDescent="0.35">
      <c r="A6089" t="s">
        <v>6522</v>
      </c>
      <c r="B6089" t="s">
        <v>3</v>
      </c>
      <c r="C6089">
        <v>400</v>
      </c>
      <c r="D6089">
        <v>17</v>
      </c>
      <c r="E6089">
        <v>-0.916290732</v>
      </c>
      <c r="H6089" s="1">
        <v>6065</v>
      </c>
      <c r="I6089" s="1">
        <v>2.4994974450345127</v>
      </c>
      <c r="J6089" s="1">
        <v>1.1537548309654873</v>
      </c>
    </row>
    <row r="6090" spans="1:10" x14ac:dyDescent="0.35">
      <c r="A6090" t="s">
        <v>6523</v>
      </c>
      <c r="B6090" t="s">
        <v>3</v>
      </c>
      <c r="C6090">
        <v>400</v>
      </c>
      <c r="D6090">
        <v>10</v>
      </c>
      <c r="E6090">
        <v>2.8622008810000001</v>
      </c>
      <c r="H6090" s="1">
        <v>6066</v>
      </c>
      <c r="I6090" s="1">
        <v>2.0327080593397842</v>
      </c>
      <c r="J6090" s="1">
        <v>0.28967966066021589</v>
      </c>
    </row>
    <row r="6091" spans="1:10" x14ac:dyDescent="0.35">
      <c r="A6091" t="s">
        <v>6524</v>
      </c>
      <c r="B6091" t="s">
        <v>3</v>
      </c>
      <c r="C6091">
        <v>400</v>
      </c>
      <c r="D6091">
        <v>12</v>
      </c>
      <c r="E6091">
        <v>0.33647223700000001</v>
      </c>
      <c r="H6091" s="1">
        <v>6067</v>
      </c>
      <c r="I6091" s="1">
        <v>3.2894487131332841</v>
      </c>
      <c r="J6091" s="1">
        <v>1.4476265438667157</v>
      </c>
    </row>
    <row r="6092" spans="1:10" x14ac:dyDescent="0.35">
      <c r="A6092" t="s">
        <v>6525</v>
      </c>
      <c r="B6092" t="s">
        <v>3</v>
      </c>
      <c r="C6092">
        <v>400</v>
      </c>
      <c r="D6092">
        <v>29</v>
      </c>
      <c r="E6092">
        <v>3.7750571499999999</v>
      </c>
      <c r="H6092" s="1">
        <v>6068</v>
      </c>
      <c r="I6092" s="1">
        <v>2.3558699417438271</v>
      </c>
      <c r="J6092" s="1">
        <v>0.39779077025617271</v>
      </c>
    </row>
    <row r="6093" spans="1:10" x14ac:dyDescent="0.35">
      <c r="A6093" t="s">
        <v>6526</v>
      </c>
      <c r="B6093" t="s">
        <v>3</v>
      </c>
      <c r="C6093">
        <v>400</v>
      </c>
      <c r="D6093">
        <v>32</v>
      </c>
      <c r="E6093">
        <v>3.1179499060000002</v>
      </c>
      <c r="H6093" s="1">
        <v>6069</v>
      </c>
      <c r="I6093" s="1">
        <v>1.2068499154183414</v>
      </c>
      <c r="J6093" s="1">
        <v>0.22823460958165853</v>
      </c>
    </row>
    <row r="6094" spans="1:10" x14ac:dyDescent="0.35">
      <c r="A6094" t="s">
        <v>6527</v>
      </c>
      <c r="B6094" t="s">
        <v>3</v>
      </c>
      <c r="C6094">
        <v>400</v>
      </c>
      <c r="D6094">
        <v>35</v>
      </c>
      <c r="E6094">
        <v>3.5025498759999998</v>
      </c>
      <c r="H6094" s="1">
        <v>6070</v>
      </c>
      <c r="I6094" s="1">
        <v>1.5300117978223842</v>
      </c>
      <c r="J6094" s="1">
        <v>1.0426004321776157</v>
      </c>
    </row>
    <row r="6095" spans="1:10" x14ac:dyDescent="0.35">
      <c r="A6095" t="s">
        <v>6528</v>
      </c>
      <c r="B6095" t="s">
        <v>3</v>
      </c>
      <c r="C6095">
        <v>400</v>
      </c>
      <c r="D6095">
        <v>26</v>
      </c>
      <c r="E6095">
        <v>2.32238772</v>
      </c>
      <c r="H6095" s="1">
        <v>6071</v>
      </c>
      <c r="I6095" s="1">
        <v>2.2840561900984842</v>
      </c>
      <c r="J6095" s="1">
        <v>7.6797810901515717E-2</v>
      </c>
    </row>
    <row r="6096" spans="1:10" x14ac:dyDescent="0.35">
      <c r="A6096" t="s">
        <v>6529</v>
      </c>
      <c r="B6096" t="s">
        <v>3</v>
      </c>
      <c r="C6096">
        <v>400</v>
      </c>
      <c r="D6096">
        <v>43</v>
      </c>
      <c r="E6096">
        <v>3.194583132</v>
      </c>
      <c r="H6096" s="1">
        <v>6072</v>
      </c>
      <c r="I6096" s="1">
        <v>1.6377324252903986</v>
      </c>
      <c r="J6096" s="1">
        <v>0.1372199257096014</v>
      </c>
    </row>
    <row r="6097" spans="1:10" x14ac:dyDescent="0.35">
      <c r="A6097" t="s">
        <v>6530</v>
      </c>
      <c r="B6097" t="s">
        <v>3</v>
      </c>
      <c r="C6097">
        <v>400</v>
      </c>
      <c r="D6097">
        <v>22</v>
      </c>
      <c r="E6097">
        <v>2.525728644</v>
      </c>
      <c r="H6097" s="1">
        <v>6073</v>
      </c>
      <c r="I6097" s="1">
        <v>1.7095461769357414</v>
      </c>
      <c r="J6097" s="1">
        <v>0.96460247206425875</v>
      </c>
    </row>
    <row r="6098" spans="1:10" x14ac:dyDescent="0.35">
      <c r="A6098" t="s">
        <v>6531</v>
      </c>
      <c r="B6098" t="s">
        <v>3</v>
      </c>
      <c r="C6098">
        <v>400</v>
      </c>
      <c r="D6098">
        <v>13</v>
      </c>
      <c r="E6098">
        <v>-0.35667494399999999</v>
      </c>
      <c r="H6098" s="1">
        <v>6074</v>
      </c>
      <c r="I6098" s="1">
        <v>2.4276836933891701</v>
      </c>
      <c r="J6098" s="1">
        <v>-0.63592422438917007</v>
      </c>
    </row>
    <row r="6099" spans="1:10" x14ac:dyDescent="0.35">
      <c r="A6099" t="s">
        <v>6532</v>
      </c>
      <c r="B6099" t="s">
        <v>3</v>
      </c>
      <c r="C6099">
        <v>400</v>
      </c>
      <c r="D6099">
        <v>33</v>
      </c>
      <c r="E6099">
        <v>-0.916290732</v>
      </c>
      <c r="H6099" s="1">
        <v>6075</v>
      </c>
      <c r="I6099" s="1">
        <v>2.6072180725025271</v>
      </c>
      <c r="J6099" s="1">
        <v>3.9825333744974731</v>
      </c>
    </row>
    <row r="6100" spans="1:10" x14ac:dyDescent="0.35">
      <c r="A6100" t="s">
        <v>6533</v>
      </c>
      <c r="B6100" t="s">
        <v>3</v>
      </c>
      <c r="C6100">
        <v>400</v>
      </c>
      <c r="D6100">
        <v>17</v>
      </c>
      <c r="E6100">
        <v>1.0296194169999999</v>
      </c>
      <c r="H6100" s="1">
        <v>6076</v>
      </c>
      <c r="I6100" s="1">
        <v>2.5354043208571841</v>
      </c>
      <c r="J6100" s="1">
        <v>-0.58949417185718422</v>
      </c>
    </row>
    <row r="6101" spans="1:10" x14ac:dyDescent="0.35">
      <c r="A6101" t="s">
        <v>6534</v>
      </c>
      <c r="B6101" t="s">
        <v>3</v>
      </c>
      <c r="C6101">
        <v>400</v>
      </c>
      <c r="D6101">
        <v>34</v>
      </c>
      <c r="E6101">
        <v>3.9740583960000002</v>
      </c>
      <c r="H6101" s="1">
        <v>6077</v>
      </c>
      <c r="I6101" s="1">
        <v>1.8890805560490986</v>
      </c>
      <c r="J6101" s="1">
        <v>1.0447763139509014</v>
      </c>
    </row>
    <row r="6102" spans="1:10" x14ac:dyDescent="0.35">
      <c r="A6102" t="s">
        <v>6535</v>
      </c>
      <c r="B6102" t="s">
        <v>3</v>
      </c>
      <c r="C6102">
        <v>400</v>
      </c>
      <c r="D6102">
        <v>37</v>
      </c>
      <c r="E6102">
        <v>3.5638829639999998</v>
      </c>
      <c r="H6102" s="1">
        <v>6078</v>
      </c>
      <c r="I6102" s="1">
        <v>1.7813599285810842</v>
      </c>
      <c r="J6102" s="1">
        <v>1.1992587074189158</v>
      </c>
    </row>
    <row r="6103" spans="1:10" x14ac:dyDescent="0.35">
      <c r="A6103" t="s">
        <v>6536</v>
      </c>
      <c r="B6103" t="s">
        <v>3</v>
      </c>
      <c r="C6103">
        <v>400</v>
      </c>
      <c r="D6103">
        <v>13</v>
      </c>
      <c r="E6103">
        <v>-0.916290732</v>
      </c>
      <c r="H6103" s="1">
        <v>6079</v>
      </c>
      <c r="I6103" s="1">
        <v>2.1404286868077982</v>
      </c>
      <c r="J6103" s="1">
        <v>-9.920835780779802E-2</v>
      </c>
    </row>
    <row r="6104" spans="1:10" x14ac:dyDescent="0.35">
      <c r="A6104" t="s">
        <v>6537</v>
      </c>
      <c r="B6104" t="s">
        <v>3</v>
      </c>
      <c r="C6104">
        <v>400</v>
      </c>
      <c r="D6104">
        <v>9</v>
      </c>
      <c r="E6104">
        <v>2.3513752569999999</v>
      </c>
      <c r="H6104" s="1">
        <v>6080</v>
      </c>
      <c r="I6104" s="1">
        <v>1.8890805560490986</v>
      </c>
      <c r="J6104" s="1">
        <v>-0.75767844504909854</v>
      </c>
    </row>
    <row r="6105" spans="1:10" x14ac:dyDescent="0.35">
      <c r="A6105" t="s">
        <v>6538</v>
      </c>
      <c r="B6105" t="s">
        <v>3</v>
      </c>
      <c r="C6105">
        <v>400</v>
      </c>
      <c r="D6105">
        <v>23</v>
      </c>
      <c r="E6105">
        <v>1.30833282</v>
      </c>
      <c r="H6105" s="1">
        <v>6081</v>
      </c>
      <c r="I6105" s="1">
        <v>2.3558699417438271</v>
      </c>
      <c r="J6105" s="1">
        <v>-0.5313206497438272</v>
      </c>
    </row>
    <row r="6106" spans="1:10" x14ac:dyDescent="0.35">
      <c r="A6106" t="s">
        <v>6539</v>
      </c>
      <c r="B6106" t="s">
        <v>3</v>
      </c>
      <c r="C6106">
        <v>400</v>
      </c>
      <c r="D6106">
        <v>33</v>
      </c>
      <c r="E6106">
        <v>1.0986122890000001</v>
      </c>
      <c r="H6106" s="1">
        <v>6082</v>
      </c>
      <c r="I6106" s="1">
        <v>2.6072180725025271</v>
      </c>
      <c r="J6106" s="1">
        <v>-0.67569666050252719</v>
      </c>
    </row>
    <row r="6107" spans="1:10" x14ac:dyDescent="0.35">
      <c r="A6107" t="s">
        <v>6540</v>
      </c>
      <c r="B6107" t="s">
        <v>3</v>
      </c>
      <c r="C6107">
        <v>400</v>
      </c>
      <c r="D6107">
        <v>13</v>
      </c>
      <c r="E6107">
        <v>3.676300672</v>
      </c>
      <c r="H6107" s="1">
        <v>6083</v>
      </c>
      <c r="I6107" s="1">
        <v>1.6736393011130701</v>
      </c>
      <c r="J6107" s="1">
        <v>2.9143847258869302</v>
      </c>
    </row>
    <row r="6108" spans="1:10" x14ac:dyDescent="0.35">
      <c r="A6108" t="s">
        <v>6541</v>
      </c>
      <c r="B6108" t="s">
        <v>3</v>
      </c>
      <c r="C6108">
        <v>400</v>
      </c>
      <c r="D6108">
        <v>27</v>
      </c>
      <c r="E6108">
        <v>1.5040773970000001</v>
      </c>
      <c r="H6108" s="1">
        <v>6084</v>
      </c>
      <c r="I6108" s="1">
        <v>2.2481493142758127</v>
      </c>
      <c r="J6108" s="1">
        <v>9.365649172418733E-2</v>
      </c>
    </row>
    <row r="6109" spans="1:10" x14ac:dyDescent="0.35">
      <c r="A6109" t="s">
        <v>6542</v>
      </c>
      <c r="B6109" t="s">
        <v>3</v>
      </c>
      <c r="C6109">
        <v>400</v>
      </c>
      <c r="D6109">
        <v>5</v>
      </c>
      <c r="E6109">
        <v>2.7536607119999998</v>
      </c>
      <c r="H6109" s="1">
        <v>6085</v>
      </c>
      <c r="I6109" s="1">
        <v>1.7095461769357414</v>
      </c>
      <c r="J6109" s="1">
        <v>1.7990097230642588</v>
      </c>
    </row>
    <row r="6110" spans="1:10" x14ac:dyDescent="0.35">
      <c r="A6110" t="s">
        <v>6543</v>
      </c>
      <c r="B6110" t="s">
        <v>3</v>
      </c>
      <c r="C6110">
        <v>400</v>
      </c>
      <c r="D6110">
        <v>50</v>
      </c>
      <c r="E6110">
        <v>2.0281482469999998</v>
      </c>
      <c r="H6110" s="1">
        <v>6086</v>
      </c>
      <c r="I6110" s="1">
        <v>1.8531736802264271</v>
      </c>
      <c r="J6110" s="1">
        <v>1.233312956773573</v>
      </c>
    </row>
    <row r="6111" spans="1:10" x14ac:dyDescent="0.35">
      <c r="A6111" t="s">
        <v>6544</v>
      </c>
      <c r="B6111" t="s">
        <v>3</v>
      </c>
      <c r="C6111">
        <v>400</v>
      </c>
      <c r="D6111">
        <v>44</v>
      </c>
      <c r="E6111">
        <v>-0.105360516</v>
      </c>
      <c r="H6111" s="1">
        <v>6087</v>
      </c>
      <c r="I6111" s="1">
        <v>2.0327080593397842</v>
      </c>
      <c r="J6111" s="1">
        <v>-0.27485014133978414</v>
      </c>
    </row>
    <row r="6112" spans="1:10" x14ac:dyDescent="0.35">
      <c r="A6112" t="s">
        <v>6545</v>
      </c>
      <c r="B6112" t="s">
        <v>3</v>
      </c>
      <c r="C6112">
        <v>400</v>
      </c>
      <c r="D6112">
        <v>30</v>
      </c>
      <c r="E6112">
        <v>-0.51082562399999998</v>
      </c>
      <c r="H6112" s="1">
        <v>6088</v>
      </c>
      <c r="I6112" s="1">
        <v>1.7454530527584127</v>
      </c>
      <c r="J6112" s="1">
        <v>-2.6617437847584124</v>
      </c>
    </row>
    <row r="6113" spans="1:10" x14ac:dyDescent="0.35">
      <c r="A6113" t="s">
        <v>6546</v>
      </c>
      <c r="B6113" t="s">
        <v>3</v>
      </c>
      <c r="C6113">
        <v>400</v>
      </c>
      <c r="D6113">
        <v>34</v>
      </c>
      <c r="E6113">
        <v>1.4816045410000001</v>
      </c>
      <c r="H6113" s="1">
        <v>6089</v>
      </c>
      <c r="I6113" s="1">
        <v>1.4941049219997129</v>
      </c>
      <c r="J6113" s="1">
        <v>1.3680959590002872</v>
      </c>
    </row>
    <row r="6114" spans="1:10" x14ac:dyDescent="0.35">
      <c r="A6114" t="s">
        <v>6547</v>
      </c>
      <c r="B6114" t="s">
        <v>3</v>
      </c>
      <c r="C6114">
        <v>400</v>
      </c>
      <c r="D6114">
        <v>16</v>
      </c>
      <c r="E6114">
        <v>2.5572273110000001</v>
      </c>
      <c r="H6114" s="1">
        <v>6090</v>
      </c>
      <c r="I6114" s="1">
        <v>1.5659186736450557</v>
      </c>
      <c r="J6114" s="1">
        <v>-1.2294464366450557</v>
      </c>
    </row>
    <row r="6115" spans="1:10" x14ac:dyDescent="0.35">
      <c r="A6115" t="s">
        <v>6548</v>
      </c>
      <c r="B6115" t="s">
        <v>3</v>
      </c>
      <c r="C6115">
        <v>400</v>
      </c>
      <c r="D6115">
        <v>12</v>
      </c>
      <c r="E6115">
        <v>2.8678989019999999</v>
      </c>
      <c r="H6115" s="1">
        <v>6091</v>
      </c>
      <c r="I6115" s="1">
        <v>2.1763355626304701</v>
      </c>
      <c r="J6115" s="1">
        <v>1.5987215873695297</v>
      </c>
    </row>
    <row r="6116" spans="1:10" x14ac:dyDescent="0.35">
      <c r="A6116" t="s">
        <v>6549</v>
      </c>
      <c r="B6116" t="s">
        <v>3</v>
      </c>
      <c r="C6116">
        <v>400</v>
      </c>
      <c r="D6116">
        <v>17</v>
      </c>
      <c r="E6116">
        <v>0.916290732</v>
      </c>
      <c r="H6116" s="1">
        <v>6092</v>
      </c>
      <c r="I6116" s="1">
        <v>2.2840561900984842</v>
      </c>
      <c r="J6116" s="1">
        <v>0.83389371590151606</v>
      </c>
    </row>
    <row r="6117" spans="1:10" x14ac:dyDescent="0.35">
      <c r="A6117" t="s">
        <v>6550</v>
      </c>
      <c r="B6117" t="s">
        <v>3</v>
      </c>
      <c r="C6117">
        <v>400</v>
      </c>
      <c r="D6117">
        <v>40</v>
      </c>
      <c r="E6117">
        <v>3.3357695760000001</v>
      </c>
      <c r="H6117" s="1">
        <v>6093</v>
      </c>
      <c r="I6117" s="1">
        <v>2.3917768175664982</v>
      </c>
      <c r="J6117" s="1">
        <v>1.1107730584335016</v>
      </c>
    </row>
    <row r="6118" spans="1:10" x14ac:dyDescent="0.35">
      <c r="A6118" t="s">
        <v>6551</v>
      </c>
      <c r="B6118" t="s">
        <v>3</v>
      </c>
      <c r="C6118">
        <v>400</v>
      </c>
      <c r="D6118">
        <v>15</v>
      </c>
      <c r="E6118">
        <v>2.9549102789999999</v>
      </c>
      <c r="H6118" s="1">
        <v>6094</v>
      </c>
      <c r="I6118" s="1">
        <v>2.0686149351624556</v>
      </c>
      <c r="J6118" s="1">
        <v>0.2537727848375444</v>
      </c>
    </row>
    <row r="6119" spans="1:10" x14ac:dyDescent="0.35">
      <c r="A6119" t="s">
        <v>6552</v>
      </c>
      <c r="B6119" t="s">
        <v>3</v>
      </c>
      <c r="C6119">
        <v>400</v>
      </c>
      <c r="D6119">
        <v>33</v>
      </c>
      <c r="E6119">
        <v>0.182321557</v>
      </c>
      <c r="H6119" s="1">
        <v>6095</v>
      </c>
      <c r="I6119" s="1">
        <v>2.6790318241478701</v>
      </c>
      <c r="J6119" s="1">
        <v>0.51555130785212988</v>
      </c>
    </row>
    <row r="6120" spans="1:10" x14ac:dyDescent="0.35">
      <c r="A6120" t="s">
        <v>6553</v>
      </c>
      <c r="B6120" t="s">
        <v>3</v>
      </c>
      <c r="C6120">
        <v>400</v>
      </c>
      <c r="D6120">
        <v>24</v>
      </c>
      <c r="E6120">
        <v>1.2237754320000001</v>
      </c>
      <c r="H6120" s="1">
        <v>6096</v>
      </c>
      <c r="I6120" s="1">
        <v>1.9249874318717699</v>
      </c>
      <c r="J6120" s="1">
        <v>0.60074121212823006</v>
      </c>
    </row>
    <row r="6121" spans="1:10" x14ac:dyDescent="0.35">
      <c r="A6121" t="s">
        <v>6554</v>
      </c>
      <c r="B6121" t="s">
        <v>3</v>
      </c>
      <c r="C6121">
        <v>400</v>
      </c>
      <c r="D6121">
        <v>17</v>
      </c>
      <c r="E6121">
        <v>1.9878743480000001</v>
      </c>
      <c r="H6121" s="1">
        <v>6097</v>
      </c>
      <c r="I6121" s="1">
        <v>1.6018255494677271</v>
      </c>
      <c r="J6121" s="1">
        <v>-1.958500493467727</v>
      </c>
    </row>
    <row r="6122" spans="1:10" x14ac:dyDescent="0.35">
      <c r="A6122" t="s">
        <v>6555</v>
      </c>
      <c r="B6122" t="s">
        <v>3</v>
      </c>
      <c r="C6122">
        <v>400</v>
      </c>
      <c r="D6122">
        <v>21</v>
      </c>
      <c r="E6122">
        <v>3.6888794539999998</v>
      </c>
      <c r="H6122" s="1">
        <v>6098</v>
      </c>
      <c r="I6122" s="1">
        <v>2.3199630659211556</v>
      </c>
      <c r="J6122" s="1">
        <v>-3.2362537979211554</v>
      </c>
    </row>
    <row r="6123" spans="1:10" x14ac:dyDescent="0.35">
      <c r="A6123" t="s">
        <v>6556</v>
      </c>
      <c r="B6123" t="s">
        <v>3</v>
      </c>
      <c r="C6123">
        <v>400</v>
      </c>
      <c r="D6123">
        <v>21</v>
      </c>
      <c r="E6123">
        <v>2.1162555150000002</v>
      </c>
      <c r="H6123" s="1">
        <v>6099</v>
      </c>
      <c r="I6123" s="1">
        <v>1.7454530527584127</v>
      </c>
      <c r="J6123" s="1">
        <v>-0.71583363575841275</v>
      </c>
    </row>
    <row r="6124" spans="1:10" x14ac:dyDescent="0.35">
      <c r="A6124" t="s">
        <v>6557</v>
      </c>
      <c r="B6124" t="s">
        <v>3</v>
      </c>
      <c r="C6124">
        <v>400</v>
      </c>
      <c r="D6124">
        <v>20</v>
      </c>
      <c r="E6124">
        <v>1.193922468</v>
      </c>
      <c r="H6124" s="1">
        <v>6100</v>
      </c>
      <c r="I6124" s="1">
        <v>2.3558699417438271</v>
      </c>
      <c r="J6124" s="1">
        <v>1.6181884542561731</v>
      </c>
    </row>
    <row r="6125" spans="1:10" x14ac:dyDescent="0.35">
      <c r="A6125" t="s">
        <v>6558</v>
      </c>
      <c r="B6125" t="s">
        <v>3</v>
      </c>
      <c r="C6125">
        <v>400</v>
      </c>
      <c r="D6125">
        <v>20</v>
      </c>
      <c r="E6125">
        <v>3.353406718</v>
      </c>
      <c r="H6125" s="1">
        <v>6101</v>
      </c>
      <c r="I6125" s="1">
        <v>2.4635905692118412</v>
      </c>
      <c r="J6125" s="1">
        <v>1.1002923947881587</v>
      </c>
    </row>
    <row r="6126" spans="1:10" x14ac:dyDescent="0.35">
      <c r="A6126" t="s">
        <v>6559</v>
      </c>
      <c r="B6126" t="s">
        <v>3</v>
      </c>
      <c r="C6126">
        <v>400</v>
      </c>
      <c r="D6126">
        <v>23</v>
      </c>
      <c r="E6126">
        <v>2.850706502</v>
      </c>
      <c r="H6126" s="1">
        <v>6102</v>
      </c>
      <c r="I6126" s="1">
        <v>1.6018255494677271</v>
      </c>
      <c r="J6126" s="1">
        <v>-2.5181162814677274</v>
      </c>
    </row>
    <row r="6127" spans="1:10" x14ac:dyDescent="0.35">
      <c r="A6127" t="s">
        <v>6560</v>
      </c>
      <c r="B6127" t="s">
        <v>3</v>
      </c>
      <c r="C6127">
        <v>400</v>
      </c>
      <c r="D6127">
        <v>23</v>
      </c>
      <c r="E6127">
        <v>-0.916290732</v>
      </c>
      <c r="H6127" s="1">
        <v>6103</v>
      </c>
      <c r="I6127" s="1">
        <v>1.4581980461770414</v>
      </c>
      <c r="J6127" s="1">
        <v>0.89317721082295853</v>
      </c>
    </row>
    <row r="6128" spans="1:10" x14ac:dyDescent="0.35">
      <c r="A6128" t="s">
        <v>6561</v>
      </c>
      <c r="B6128" t="s">
        <v>3</v>
      </c>
      <c r="C6128">
        <v>400</v>
      </c>
      <c r="D6128">
        <v>26</v>
      </c>
      <c r="E6128">
        <v>2.240709689</v>
      </c>
      <c r="H6128" s="1">
        <v>6104</v>
      </c>
      <c r="I6128" s="1">
        <v>1.9608943076944414</v>
      </c>
      <c r="J6128" s="1">
        <v>-0.65256148769444144</v>
      </c>
    </row>
    <row r="6129" spans="1:10" x14ac:dyDescent="0.35">
      <c r="A6129" t="s">
        <v>6562</v>
      </c>
      <c r="B6129" t="s">
        <v>3</v>
      </c>
      <c r="C6129">
        <v>400</v>
      </c>
      <c r="D6129">
        <v>21</v>
      </c>
      <c r="E6129">
        <v>3.6788291179999999</v>
      </c>
      <c r="H6129" s="1">
        <v>6105</v>
      </c>
      <c r="I6129" s="1">
        <v>2.3199630659211556</v>
      </c>
      <c r="J6129" s="1">
        <v>-1.2213507769211556</v>
      </c>
    </row>
    <row r="6130" spans="1:10" x14ac:dyDescent="0.35">
      <c r="A6130" t="s">
        <v>6563</v>
      </c>
      <c r="B6130" t="s">
        <v>3</v>
      </c>
      <c r="C6130">
        <v>400</v>
      </c>
      <c r="D6130">
        <v>27</v>
      </c>
      <c r="E6130">
        <v>2.856470206</v>
      </c>
      <c r="H6130" s="1">
        <v>6106</v>
      </c>
      <c r="I6130" s="1">
        <v>1.6018255494677271</v>
      </c>
      <c r="J6130" s="1">
        <v>2.0744751225322728</v>
      </c>
    </row>
    <row r="6131" spans="1:10" x14ac:dyDescent="0.35">
      <c r="A6131" t="s">
        <v>6564</v>
      </c>
      <c r="B6131" t="s">
        <v>3</v>
      </c>
      <c r="C6131">
        <v>400</v>
      </c>
      <c r="D6131">
        <v>29</v>
      </c>
      <c r="E6131">
        <v>5.281679725</v>
      </c>
      <c r="H6131" s="1">
        <v>6107</v>
      </c>
      <c r="I6131" s="1">
        <v>2.1045218109851271</v>
      </c>
      <c r="J6131" s="1">
        <v>-0.60044441398512705</v>
      </c>
    </row>
    <row r="6132" spans="1:10" x14ac:dyDescent="0.35">
      <c r="A6132" t="s">
        <v>6565</v>
      </c>
      <c r="B6132" t="s">
        <v>3</v>
      </c>
      <c r="C6132">
        <v>400</v>
      </c>
      <c r="D6132">
        <v>25</v>
      </c>
      <c r="E6132">
        <v>4.1141471899999997</v>
      </c>
      <c r="H6132" s="1">
        <v>6108</v>
      </c>
      <c r="I6132" s="1">
        <v>1.3145705428863557</v>
      </c>
      <c r="J6132" s="1">
        <v>1.4390901691136442</v>
      </c>
    </row>
    <row r="6133" spans="1:10" x14ac:dyDescent="0.35">
      <c r="A6133" t="s">
        <v>6566</v>
      </c>
      <c r="B6133" t="s">
        <v>3</v>
      </c>
      <c r="C6133">
        <v>400</v>
      </c>
      <c r="D6133">
        <v>18</v>
      </c>
      <c r="E6133">
        <v>3.4531571209999998</v>
      </c>
      <c r="H6133" s="1">
        <v>6109</v>
      </c>
      <c r="I6133" s="1">
        <v>2.9303799549065697</v>
      </c>
      <c r="J6133" s="1">
        <v>-0.90223170790656981</v>
      </c>
    </row>
    <row r="6134" spans="1:10" x14ac:dyDescent="0.35">
      <c r="A6134" t="s">
        <v>6567</v>
      </c>
      <c r="B6134" t="s">
        <v>3</v>
      </c>
      <c r="C6134">
        <v>400</v>
      </c>
      <c r="D6134">
        <v>21</v>
      </c>
      <c r="E6134">
        <v>0.530628251</v>
      </c>
      <c r="H6134" s="1">
        <v>6110</v>
      </c>
      <c r="I6134" s="1">
        <v>2.7149386999705412</v>
      </c>
      <c r="J6134" s="1">
        <v>-2.8202992159705413</v>
      </c>
    </row>
    <row r="6135" spans="1:10" x14ac:dyDescent="0.35">
      <c r="A6135" t="s">
        <v>6568</v>
      </c>
      <c r="B6135" t="s">
        <v>3</v>
      </c>
      <c r="C6135">
        <v>400</v>
      </c>
      <c r="D6135">
        <v>14</v>
      </c>
      <c r="E6135">
        <v>0.83290912299999997</v>
      </c>
      <c r="H6135" s="1">
        <v>6111</v>
      </c>
      <c r="I6135" s="1">
        <v>2.2122424384531412</v>
      </c>
      <c r="J6135" s="1">
        <v>-2.7230680624531409</v>
      </c>
    </row>
    <row r="6136" spans="1:10" x14ac:dyDescent="0.35">
      <c r="A6136" t="s">
        <v>6569</v>
      </c>
      <c r="B6136" t="s">
        <v>3</v>
      </c>
      <c r="C6136">
        <v>400</v>
      </c>
      <c r="D6136">
        <v>7</v>
      </c>
      <c r="E6136">
        <v>-0.105360516</v>
      </c>
      <c r="H6136" s="1">
        <v>6112</v>
      </c>
      <c r="I6136" s="1">
        <v>2.3558699417438271</v>
      </c>
      <c r="J6136" s="1">
        <v>-0.87426540074382708</v>
      </c>
    </row>
    <row r="6137" spans="1:10" x14ac:dyDescent="0.35">
      <c r="A6137" t="s">
        <v>6570</v>
      </c>
      <c r="B6137" t="s">
        <v>3</v>
      </c>
      <c r="C6137">
        <v>400</v>
      </c>
      <c r="D6137">
        <v>11</v>
      </c>
      <c r="E6137">
        <v>0.74193734499999997</v>
      </c>
      <c r="H6137" s="1">
        <v>6113</v>
      </c>
      <c r="I6137" s="1">
        <v>1.7095461769357414</v>
      </c>
      <c r="J6137" s="1">
        <v>0.84768113406425871</v>
      </c>
    </row>
    <row r="6138" spans="1:10" x14ac:dyDescent="0.35">
      <c r="A6138" t="s">
        <v>6571</v>
      </c>
      <c r="B6138" t="s">
        <v>3</v>
      </c>
      <c r="C6138">
        <v>400</v>
      </c>
      <c r="D6138">
        <v>26</v>
      </c>
      <c r="E6138">
        <v>3.169685581</v>
      </c>
      <c r="H6138" s="1">
        <v>6114</v>
      </c>
      <c r="I6138" s="1">
        <v>1.5659186736450557</v>
      </c>
      <c r="J6138" s="1">
        <v>1.3019802283549442</v>
      </c>
    </row>
    <row r="6139" spans="1:10" x14ac:dyDescent="0.35">
      <c r="A6139" t="s">
        <v>6572</v>
      </c>
      <c r="B6139" t="s">
        <v>3</v>
      </c>
      <c r="C6139">
        <v>400</v>
      </c>
      <c r="D6139">
        <v>37</v>
      </c>
      <c r="E6139">
        <v>2.0668627590000002</v>
      </c>
      <c r="H6139" s="1">
        <v>6115</v>
      </c>
      <c r="I6139" s="1">
        <v>1.7454530527584127</v>
      </c>
      <c r="J6139" s="1">
        <v>-0.82916232075841267</v>
      </c>
    </row>
    <row r="6140" spans="1:10" x14ac:dyDescent="0.35">
      <c r="A6140" t="s">
        <v>6573</v>
      </c>
      <c r="B6140" t="s">
        <v>3</v>
      </c>
      <c r="C6140">
        <v>400</v>
      </c>
      <c r="D6140">
        <v>27</v>
      </c>
      <c r="E6140">
        <v>2.468099531</v>
      </c>
      <c r="H6140" s="1">
        <v>6116</v>
      </c>
      <c r="I6140" s="1">
        <v>2.5713111966798556</v>
      </c>
      <c r="J6140" s="1">
        <v>0.76445837932014449</v>
      </c>
    </row>
    <row r="6141" spans="1:10" x14ac:dyDescent="0.35">
      <c r="A6141" t="s">
        <v>6574</v>
      </c>
      <c r="B6141" t="s">
        <v>3</v>
      </c>
      <c r="C6141">
        <v>400</v>
      </c>
      <c r="D6141">
        <v>36</v>
      </c>
      <c r="E6141">
        <v>3.144152279</v>
      </c>
      <c r="H6141" s="1">
        <v>6117</v>
      </c>
      <c r="I6141" s="1">
        <v>1.6736393011130701</v>
      </c>
      <c r="J6141" s="1">
        <v>1.2812709778869298</v>
      </c>
    </row>
    <row r="6142" spans="1:10" x14ac:dyDescent="0.35">
      <c r="A6142" t="s">
        <v>6575</v>
      </c>
      <c r="B6142" t="s">
        <v>3</v>
      </c>
      <c r="C6142">
        <v>400</v>
      </c>
      <c r="D6142">
        <v>9</v>
      </c>
      <c r="E6142">
        <v>-0.69314718099999995</v>
      </c>
      <c r="H6142" s="1">
        <v>6118</v>
      </c>
      <c r="I6142" s="1">
        <v>2.3199630659211556</v>
      </c>
      <c r="J6142" s="1">
        <v>-2.1376415089211558</v>
      </c>
    </row>
    <row r="6143" spans="1:10" x14ac:dyDescent="0.35">
      <c r="A6143" t="s">
        <v>6576</v>
      </c>
      <c r="B6143" t="s">
        <v>3</v>
      </c>
      <c r="C6143">
        <v>400</v>
      </c>
      <c r="D6143">
        <v>22</v>
      </c>
      <c r="E6143">
        <v>2.2192034839999999</v>
      </c>
      <c r="H6143" s="1">
        <v>6119</v>
      </c>
      <c r="I6143" s="1">
        <v>1.9968011835171127</v>
      </c>
      <c r="J6143" s="1">
        <v>-0.77302575151711261</v>
      </c>
    </row>
    <row r="6144" spans="1:10" x14ac:dyDescent="0.35">
      <c r="A6144" t="s">
        <v>6577</v>
      </c>
      <c r="B6144" t="s">
        <v>3</v>
      </c>
      <c r="C6144">
        <v>400</v>
      </c>
      <c r="D6144">
        <v>20</v>
      </c>
      <c r="E6144">
        <v>1.064710737</v>
      </c>
      <c r="H6144" s="1">
        <v>6120</v>
      </c>
      <c r="I6144" s="1">
        <v>1.7454530527584127</v>
      </c>
      <c r="J6144" s="1">
        <v>0.2424212952415874</v>
      </c>
    </row>
    <row r="6145" spans="1:10" x14ac:dyDescent="0.35">
      <c r="A6145" t="s">
        <v>6578</v>
      </c>
      <c r="B6145" t="s">
        <v>3</v>
      </c>
      <c r="C6145">
        <v>400</v>
      </c>
      <c r="D6145">
        <v>16</v>
      </c>
      <c r="E6145">
        <v>1.609437912</v>
      </c>
      <c r="H6145" s="1">
        <v>6121</v>
      </c>
      <c r="I6145" s="1">
        <v>1.8890805560490986</v>
      </c>
      <c r="J6145" s="1">
        <v>1.7997988979509012</v>
      </c>
    </row>
    <row r="6146" spans="1:10" x14ac:dyDescent="0.35">
      <c r="A6146" t="s">
        <v>6579</v>
      </c>
      <c r="B6146" t="s">
        <v>3</v>
      </c>
      <c r="C6146">
        <v>400</v>
      </c>
      <c r="D6146">
        <v>26</v>
      </c>
      <c r="E6146">
        <v>2.0794415420000001</v>
      </c>
      <c r="H6146" s="1">
        <v>6122</v>
      </c>
      <c r="I6146" s="1">
        <v>1.8890805560490986</v>
      </c>
      <c r="J6146" s="1">
        <v>0.22717495895090156</v>
      </c>
    </row>
    <row r="6147" spans="1:10" x14ac:dyDescent="0.35">
      <c r="A6147" t="s">
        <v>6580</v>
      </c>
      <c r="B6147" t="s">
        <v>3</v>
      </c>
      <c r="C6147">
        <v>400</v>
      </c>
      <c r="D6147">
        <v>14</v>
      </c>
      <c r="E6147">
        <v>-0.916290732</v>
      </c>
      <c r="H6147" s="1">
        <v>6123</v>
      </c>
      <c r="I6147" s="1">
        <v>1.8531736802264271</v>
      </c>
      <c r="J6147" s="1">
        <v>-0.65925121222642713</v>
      </c>
    </row>
    <row r="6148" spans="1:10" x14ac:dyDescent="0.35">
      <c r="A6148" t="s">
        <v>6581</v>
      </c>
      <c r="B6148" t="s">
        <v>3</v>
      </c>
      <c r="C6148">
        <v>400</v>
      </c>
      <c r="D6148">
        <v>7</v>
      </c>
      <c r="E6148">
        <v>-0.916290732</v>
      </c>
      <c r="H6148" s="1">
        <v>6124</v>
      </c>
      <c r="I6148" s="1">
        <v>1.8531736802264271</v>
      </c>
      <c r="J6148" s="1">
        <v>1.5002330377735729</v>
      </c>
    </row>
    <row r="6149" spans="1:10" x14ac:dyDescent="0.35">
      <c r="A6149" t="s">
        <v>6582</v>
      </c>
      <c r="B6149" t="s">
        <v>3</v>
      </c>
      <c r="C6149">
        <v>400</v>
      </c>
      <c r="D6149">
        <v>19</v>
      </c>
      <c r="E6149">
        <v>3.5862928649999999</v>
      </c>
      <c r="H6149" s="1">
        <v>6125</v>
      </c>
      <c r="I6149" s="1">
        <v>1.9608943076944414</v>
      </c>
      <c r="J6149" s="1">
        <v>0.88981219430555858</v>
      </c>
    </row>
    <row r="6150" spans="1:10" x14ac:dyDescent="0.35">
      <c r="A6150" t="s">
        <v>6583</v>
      </c>
      <c r="B6150" t="s">
        <v>3</v>
      </c>
      <c r="C6150">
        <v>400</v>
      </c>
      <c r="D6150">
        <v>22</v>
      </c>
      <c r="E6150">
        <v>0.33647223700000001</v>
      </c>
      <c r="H6150" s="1">
        <v>6126</v>
      </c>
      <c r="I6150" s="1">
        <v>1.9608943076944414</v>
      </c>
      <c r="J6150" s="1">
        <v>-2.8771850396944414</v>
      </c>
    </row>
    <row r="6151" spans="1:10" x14ac:dyDescent="0.35">
      <c r="A6151" t="s">
        <v>6584</v>
      </c>
      <c r="B6151" t="s">
        <v>3</v>
      </c>
      <c r="C6151">
        <v>400</v>
      </c>
      <c r="D6151">
        <v>29</v>
      </c>
      <c r="E6151">
        <v>2.595254707</v>
      </c>
      <c r="H6151" s="1">
        <v>6127</v>
      </c>
      <c r="I6151" s="1">
        <v>2.0686149351624556</v>
      </c>
      <c r="J6151" s="1">
        <v>0.17209475383754436</v>
      </c>
    </row>
    <row r="6152" spans="1:10" x14ac:dyDescent="0.35">
      <c r="A6152" t="s">
        <v>6585</v>
      </c>
      <c r="B6152" t="s">
        <v>3</v>
      </c>
      <c r="C6152">
        <v>400</v>
      </c>
      <c r="D6152">
        <v>36</v>
      </c>
      <c r="E6152">
        <v>2.9549102789999999</v>
      </c>
      <c r="H6152" s="1">
        <v>6128</v>
      </c>
      <c r="I6152" s="1">
        <v>1.8890805560490986</v>
      </c>
      <c r="J6152" s="1">
        <v>1.7897485619509013</v>
      </c>
    </row>
    <row r="6153" spans="1:10" x14ac:dyDescent="0.35">
      <c r="A6153" t="s">
        <v>6586</v>
      </c>
      <c r="B6153" t="s">
        <v>3</v>
      </c>
      <c r="C6153">
        <v>400</v>
      </c>
      <c r="D6153">
        <v>18</v>
      </c>
      <c r="E6153">
        <v>-0.105360516</v>
      </c>
      <c r="H6153" s="1">
        <v>6129</v>
      </c>
      <c r="I6153" s="1">
        <v>2.1045218109851271</v>
      </c>
      <c r="J6153" s="1">
        <v>0.75194839501487287</v>
      </c>
    </row>
    <row r="6154" spans="1:10" x14ac:dyDescent="0.35">
      <c r="A6154" t="s">
        <v>6587</v>
      </c>
      <c r="B6154" t="s">
        <v>3</v>
      </c>
      <c r="C6154">
        <v>400</v>
      </c>
      <c r="D6154">
        <v>22</v>
      </c>
      <c r="E6154">
        <v>0</v>
      </c>
      <c r="H6154" s="1">
        <v>6130</v>
      </c>
      <c r="I6154" s="1">
        <v>2.1763355626304701</v>
      </c>
      <c r="J6154" s="1">
        <v>3.1053441623695299</v>
      </c>
    </row>
    <row r="6155" spans="1:10" x14ac:dyDescent="0.35">
      <c r="A6155" t="s">
        <v>6588</v>
      </c>
      <c r="B6155" t="s">
        <v>3</v>
      </c>
      <c r="C6155">
        <v>400</v>
      </c>
      <c r="D6155">
        <v>21</v>
      </c>
      <c r="E6155">
        <v>3.7635229969999999</v>
      </c>
      <c r="H6155" s="1">
        <v>6131</v>
      </c>
      <c r="I6155" s="1">
        <v>2.0327080593397842</v>
      </c>
      <c r="J6155" s="1">
        <v>2.0814391306602156</v>
      </c>
    </row>
    <row r="6156" spans="1:10" x14ac:dyDescent="0.35">
      <c r="A6156" t="s">
        <v>6589</v>
      </c>
      <c r="B6156" t="s">
        <v>3</v>
      </c>
      <c r="C6156">
        <v>400</v>
      </c>
      <c r="D6156">
        <v>14</v>
      </c>
      <c r="E6156">
        <v>3.005682604</v>
      </c>
      <c r="H6156" s="1">
        <v>6132</v>
      </c>
      <c r="I6156" s="1">
        <v>1.7813599285810842</v>
      </c>
      <c r="J6156" s="1">
        <v>1.6717971924189157</v>
      </c>
    </row>
    <row r="6157" spans="1:10" x14ac:dyDescent="0.35">
      <c r="A6157" t="s">
        <v>6590</v>
      </c>
      <c r="B6157" t="s">
        <v>3</v>
      </c>
      <c r="C6157">
        <v>400</v>
      </c>
      <c r="D6157">
        <v>31</v>
      </c>
      <c r="E6157">
        <v>0.530628251</v>
      </c>
      <c r="H6157" s="1">
        <v>6133</v>
      </c>
      <c r="I6157" s="1">
        <v>1.8890805560490986</v>
      </c>
      <c r="J6157" s="1">
        <v>-1.3584523050490986</v>
      </c>
    </row>
    <row r="6158" spans="1:10" x14ac:dyDescent="0.35">
      <c r="A6158" t="s">
        <v>6591</v>
      </c>
      <c r="B6158" t="s">
        <v>3</v>
      </c>
      <c r="C6158">
        <v>400</v>
      </c>
      <c r="D6158">
        <v>49</v>
      </c>
      <c r="E6158">
        <v>2.0668627590000002</v>
      </c>
      <c r="H6158" s="1">
        <v>6134</v>
      </c>
      <c r="I6158" s="1">
        <v>1.6377324252903986</v>
      </c>
      <c r="J6158" s="1">
        <v>-0.80482330229039867</v>
      </c>
    </row>
    <row r="6159" spans="1:10" x14ac:dyDescent="0.35">
      <c r="A6159" t="s">
        <v>6592</v>
      </c>
      <c r="B6159" t="s">
        <v>3</v>
      </c>
      <c r="C6159">
        <v>400</v>
      </c>
      <c r="D6159">
        <v>41</v>
      </c>
      <c r="E6159">
        <v>2.0668627590000002</v>
      </c>
      <c r="H6159" s="1">
        <v>6135</v>
      </c>
      <c r="I6159" s="1">
        <v>1.3863842945316986</v>
      </c>
      <c r="J6159" s="1">
        <v>-1.4917448105316986</v>
      </c>
    </row>
    <row r="6160" spans="1:10" x14ac:dyDescent="0.35">
      <c r="A6160" t="s">
        <v>6593</v>
      </c>
      <c r="B6160" t="s">
        <v>3</v>
      </c>
      <c r="C6160">
        <v>400</v>
      </c>
      <c r="D6160">
        <v>16</v>
      </c>
      <c r="E6160">
        <v>1.6677068209999999</v>
      </c>
      <c r="H6160" s="1">
        <v>6136</v>
      </c>
      <c r="I6160" s="1">
        <v>1.5300117978223842</v>
      </c>
      <c r="J6160" s="1">
        <v>-0.7880744528223842</v>
      </c>
    </row>
    <row r="6161" spans="1:10" x14ac:dyDescent="0.35">
      <c r="A6161" t="s">
        <v>6594</v>
      </c>
      <c r="B6161" t="s">
        <v>3</v>
      </c>
      <c r="C6161">
        <v>400</v>
      </c>
      <c r="D6161">
        <v>31</v>
      </c>
      <c r="E6161">
        <v>1.808288771</v>
      </c>
      <c r="H6161" s="1">
        <v>6137</v>
      </c>
      <c r="I6161" s="1">
        <v>2.0686149351624556</v>
      </c>
      <c r="J6161" s="1">
        <v>1.1010706458375443</v>
      </c>
    </row>
    <row r="6162" spans="1:10" x14ac:dyDescent="0.35">
      <c r="A6162" t="s">
        <v>6595</v>
      </c>
      <c r="B6162" t="s">
        <v>3</v>
      </c>
      <c r="C6162">
        <v>400</v>
      </c>
      <c r="D6162">
        <v>28</v>
      </c>
      <c r="E6162">
        <v>0.74193734499999997</v>
      </c>
      <c r="H6162" s="1">
        <v>6138</v>
      </c>
      <c r="I6162" s="1">
        <v>2.4635905692118412</v>
      </c>
      <c r="J6162" s="1">
        <v>-0.396727810211841</v>
      </c>
    </row>
    <row r="6163" spans="1:10" x14ac:dyDescent="0.35">
      <c r="A6163" t="s">
        <v>6596</v>
      </c>
      <c r="B6163" t="s">
        <v>3</v>
      </c>
      <c r="C6163">
        <v>400</v>
      </c>
      <c r="D6163">
        <v>15</v>
      </c>
      <c r="E6163">
        <v>0.64185388600000004</v>
      </c>
      <c r="H6163" s="1">
        <v>6139</v>
      </c>
      <c r="I6163" s="1">
        <v>2.1045218109851271</v>
      </c>
      <c r="J6163" s="1">
        <v>0.36357772001487287</v>
      </c>
    </row>
    <row r="6164" spans="1:10" x14ac:dyDescent="0.35">
      <c r="A6164" t="s">
        <v>6597</v>
      </c>
      <c r="B6164" t="s">
        <v>3</v>
      </c>
      <c r="C6164">
        <v>400</v>
      </c>
      <c r="D6164">
        <v>35</v>
      </c>
      <c r="E6164">
        <v>3.5610460829999999</v>
      </c>
      <c r="H6164" s="1">
        <v>6140</v>
      </c>
      <c r="I6164" s="1">
        <v>2.4276836933891701</v>
      </c>
      <c r="J6164" s="1">
        <v>0.71646858561082993</v>
      </c>
    </row>
    <row r="6165" spans="1:10" x14ac:dyDescent="0.35">
      <c r="A6165" t="s">
        <v>6598</v>
      </c>
      <c r="B6165" t="s">
        <v>3</v>
      </c>
      <c r="C6165">
        <v>400</v>
      </c>
      <c r="D6165">
        <v>33</v>
      </c>
      <c r="E6165">
        <v>0.33647223700000001</v>
      </c>
      <c r="H6165" s="1">
        <v>6141</v>
      </c>
      <c r="I6165" s="1">
        <v>1.4581980461770414</v>
      </c>
      <c r="J6165" s="1">
        <v>-2.1513452271770412</v>
      </c>
    </row>
    <row r="6166" spans="1:10" x14ac:dyDescent="0.35">
      <c r="A6166" t="s">
        <v>6599</v>
      </c>
      <c r="B6166" t="s">
        <v>3</v>
      </c>
      <c r="C6166">
        <v>400</v>
      </c>
      <c r="D6166">
        <v>21</v>
      </c>
      <c r="E6166">
        <v>3.3603753869999999</v>
      </c>
      <c r="H6166" s="1">
        <v>6142</v>
      </c>
      <c r="I6166" s="1">
        <v>1.9249874318717699</v>
      </c>
      <c r="J6166" s="1">
        <v>0.29421605212822999</v>
      </c>
    </row>
    <row r="6167" spans="1:10" x14ac:dyDescent="0.35">
      <c r="A6167" t="s">
        <v>6600</v>
      </c>
      <c r="B6167" t="s">
        <v>3</v>
      </c>
      <c r="C6167">
        <v>400</v>
      </c>
      <c r="D6167">
        <v>23</v>
      </c>
      <c r="E6167">
        <v>1.722766598</v>
      </c>
      <c r="H6167" s="1">
        <v>6143</v>
      </c>
      <c r="I6167" s="1">
        <v>1.8531736802264271</v>
      </c>
      <c r="J6167" s="1">
        <v>-0.78846294322642718</v>
      </c>
    </row>
    <row r="6168" spans="1:10" x14ac:dyDescent="0.35">
      <c r="A6168" t="s">
        <v>6601</v>
      </c>
      <c r="B6168" t="s">
        <v>3</v>
      </c>
      <c r="C6168">
        <v>400</v>
      </c>
      <c r="D6168">
        <v>15</v>
      </c>
      <c r="E6168">
        <v>1.840549633</v>
      </c>
      <c r="H6168" s="1">
        <v>6144</v>
      </c>
      <c r="I6168" s="1">
        <v>1.7095461769357414</v>
      </c>
      <c r="J6168" s="1">
        <v>-0.10010826493574143</v>
      </c>
    </row>
    <row r="6169" spans="1:10" x14ac:dyDescent="0.35">
      <c r="A6169" t="s">
        <v>6602</v>
      </c>
      <c r="B6169" t="s">
        <v>3</v>
      </c>
      <c r="C6169">
        <v>400</v>
      </c>
      <c r="D6169">
        <v>34</v>
      </c>
      <c r="E6169">
        <v>3.1612467120000001</v>
      </c>
      <c r="H6169" s="1">
        <v>6145</v>
      </c>
      <c r="I6169" s="1">
        <v>2.0686149351624556</v>
      </c>
      <c r="J6169" s="1">
        <v>1.0826606837544439E-2</v>
      </c>
    </row>
    <row r="6170" spans="1:10" x14ac:dyDescent="0.35">
      <c r="A6170" t="s">
        <v>6603</v>
      </c>
      <c r="B6170" t="s">
        <v>3</v>
      </c>
      <c r="C6170">
        <v>400</v>
      </c>
      <c r="D6170">
        <v>9</v>
      </c>
      <c r="E6170">
        <v>1.757857918</v>
      </c>
      <c r="H6170" s="1">
        <v>6146</v>
      </c>
      <c r="I6170" s="1">
        <v>1.6377324252903986</v>
      </c>
      <c r="J6170" s="1">
        <v>-2.5540231572903984</v>
      </c>
    </row>
    <row r="6171" spans="1:10" x14ac:dyDescent="0.35">
      <c r="A6171" t="s">
        <v>6604</v>
      </c>
      <c r="B6171" t="s">
        <v>3</v>
      </c>
      <c r="C6171">
        <v>400</v>
      </c>
      <c r="D6171">
        <v>25</v>
      </c>
      <c r="E6171">
        <v>-0.916290732</v>
      </c>
      <c r="H6171" s="1">
        <v>6147</v>
      </c>
      <c r="I6171" s="1">
        <v>1.3863842945316986</v>
      </c>
      <c r="J6171" s="1">
        <v>-2.3026750265316984</v>
      </c>
    </row>
    <row r="6172" spans="1:10" x14ac:dyDescent="0.35">
      <c r="A6172" t="s">
        <v>6605</v>
      </c>
      <c r="B6172" t="s">
        <v>3</v>
      </c>
      <c r="C6172">
        <v>400</v>
      </c>
      <c r="D6172">
        <v>27</v>
      </c>
      <c r="E6172">
        <v>-0.916290732</v>
      </c>
      <c r="H6172" s="1">
        <v>6148</v>
      </c>
      <c r="I6172" s="1">
        <v>1.8172668044037557</v>
      </c>
      <c r="J6172" s="1">
        <v>1.7690260605962442</v>
      </c>
    </row>
    <row r="6173" spans="1:10" x14ac:dyDescent="0.35">
      <c r="A6173" t="s">
        <v>6606</v>
      </c>
      <c r="B6173" t="s">
        <v>3</v>
      </c>
      <c r="C6173">
        <v>400</v>
      </c>
      <c r="D6173">
        <v>21</v>
      </c>
      <c r="E6173">
        <v>-0.916290732</v>
      </c>
      <c r="H6173" s="1">
        <v>6149</v>
      </c>
      <c r="I6173" s="1">
        <v>1.9249874318717699</v>
      </c>
      <c r="J6173" s="1">
        <v>-1.58851519487177</v>
      </c>
    </row>
    <row r="6174" spans="1:10" x14ac:dyDescent="0.35">
      <c r="A6174" t="s">
        <v>6607</v>
      </c>
      <c r="B6174" t="s">
        <v>3</v>
      </c>
      <c r="C6174">
        <v>400</v>
      </c>
      <c r="D6174">
        <v>12</v>
      </c>
      <c r="E6174">
        <v>2.856470206</v>
      </c>
      <c r="H6174" s="1">
        <v>6150</v>
      </c>
      <c r="I6174" s="1">
        <v>2.1763355626304701</v>
      </c>
      <c r="J6174" s="1">
        <v>0.41891914436952993</v>
      </c>
    </row>
    <row r="6175" spans="1:10" x14ac:dyDescent="0.35">
      <c r="A6175" t="s">
        <v>6608</v>
      </c>
      <c r="B6175" t="s">
        <v>3</v>
      </c>
      <c r="C6175">
        <v>400</v>
      </c>
      <c r="D6175">
        <v>22</v>
      </c>
      <c r="E6175">
        <v>2.5336968139999998</v>
      </c>
      <c r="H6175" s="1">
        <v>6151</v>
      </c>
      <c r="I6175" s="1">
        <v>2.4276836933891701</v>
      </c>
      <c r="J6175" s="1">
        <v>0.5272265856108298</v>
      </c>
    </row>
    <row r="6176" spans="1:10" x14ac:dyDescent="0.35">
      <c r="A6176" t="s">
        <v>6609</v>
      </c>
      <c r="B6176" t="s">
        <v>3</v>
      </c>
      <c r="C6176">
        <v>400</v>
      </c>
      <c r="D6176">
        <v>27</v>
      </c>
      <c r="E6176">
        <v>2.6026896850000001</v>
      </c>
      <c r="H6176" s="1">
        <v>6152</v>
      </c>
      <c r="I6176" s="1">
        <v>1.7813599285810842</v>
      </c>
      <c r="J6176" s="1">
        <v>-1.8867204445810841</v>
      </c>
    </row>
    <row r="6177" spans="1:10" x14ac:dyDescent="0.35">
      <c r="A6177" t="s">
        <v>6610</v>
      </c>
      <c r="B6177" t="s">
        <v>3</v>
      </c>
      <c r="C6177">
        <v>400</v>
      </c>
      <c r="D6177">
        <v>27</v>
      </c>
      <c r="E6177">
        <v>2.9601050959999999</v>
      </c>
      <c r="H6177" s="1">
        <v>6153</v>
      </c>
      <c r="I6177" s="1">
        <v>1.9249874318717699</v>
      </c>
      <c r="J6177" s="1">
        <v>-1.9249874318717699</v>
      </c>
    </row>
    <row r="6178" spans="1:10" x14ac:dyDescent="0.35">
      <c r="A6178" t="s">
        <v>6611</v>
      </c>
      <c r="B6178" t="s">
        <v>3</v>
      </c>
      <c r="C6178">
        <v>400</v>
      </c>
      <c r="D6178">
        <v>29</v>
      </c>
      <c r="E6178">
        <v>4.1399550730000003</v>
      </c>
      <c r="H6178" s="1">
        <v>6154</v>
      </c>
      <c r="I6178" s="1">
        <v>1.8890805560490986</v>
      </c>
      <c r="J6178" s="1">
        <v>1.8744424409509013</v>
      </c>
    </row>
    <row r="6179" spans="1:10" x14ac:dyDescent="0.35">
      <c r="A6179" t="s">
        <v>6612</v>
      </c>
      <c r="B6179" t="s">
        <v>3</v>
      </c>
      <c r="C6179">
        <v>400</v>
      </c>
      <c r="D6179">
        <v>22</v>
      </c>
      <c r="E6179">
        <v>1.648658626</v>
      </c>
      <c r="H6179" s="1">
        <v>6155</v>
      </c>
      <c r="I6179" s="1">
        <v>1.6377324252903986</v>
      </c>
      <c r="J6179" s="1">
        <v>1.3679501787096013</v>
      </c>
    </row>
    <row r="6180" spans="1:10" x14ac:dyDescent="0.35">
      <c r="A6180" t="s">
        <v>6613</v>
      </c>
      <c r="B6180" t="s">
        <v>3</v>
      </c>
      <c r="C6180">
        <v>400</v>
      </c>
      <c r="D6180">
        <v>16</v>
      </c>
      <c r="E6180">
        <v>0.69314718099999995</v>
      </c>
      <c r="H6180" s="1">
        <v>6156</v>
      </c>
      <c r="I6180" s="1">
        <v>2.2481493142758127</v>
      </c>
      <c r="J6180" s="1">
        <v>-1.7175210632758127</v>
      </c>
    </row>
    <row r="6181" spans="1:10" x14ac:dyDescent="0.35">
      <c r="A6181" t="s">
        <v>6614</v>
      </c>
      <c r="B6181" t="s">
        <v>3</v>
      </c>
      <c r="C6181">
        <v>400</v>
      </c>
      <c r="D6181">
        <v>28</v>
      </c>
      <c r="E6181">
        <v>1.547562509</v>
      </c>
      <c r="H6181" s="1">
        <v>6157</v>
      </c>
      <c r="I6181" s="1">
        <v>2.8944730790838982</v>
      </c>
      <c r="J6181" s="1">
        <v>-0.82761032008389801</v>
      </c>
    </row>
    <row r="6182" spans="1:10" x14ac:dyDescent="0.35">
      <c r="A6182" t="s">
        <v>6615</v>
      </c>
      <c r="B6182" t="s">
        <v>3</v>
      </c>
      <c r="C6182">
        <v>400</v>
      </c>
      <c r="D6182">
        <v>21</v>
      </c>
      <c r="E6182">
        <v>3.5667118200000001</v>
      </c>
      <c r="H6182" s="1">
        <v>6158</v>
      </c>
      <c r="I6182" s="1">
        <v>2.6072180725025271</v>
      </c>
      <c r="J6182" s="1">
        <v>-0.54035531350252697</v>
      </c>
    </row>
    <row r="6183" spans="1:10" x14ac:dyDescent="0.35">
      <c r="A6183" t="s">
        <v>6616</v>
      </c>
      <c r="B6183" t="s">
        <v>3</v>
      </c>
      <c r="C6183">
        <v>400</v>
      </c>
      <c r="D6183">
        <v>15</v>
      </c>
      <c r="E6183">
        <v>2.1282317059999998</v>
      </c>
      <c r="H6183" s="1">
        <v>6159</v>
      </c>
      <c r="I6183" s="1">
        <v>1.7095461769357414</v>
      </c>
      <c r="J6183" s="1">
        <v>-4.1839355935741507E-2</v>
      </c>
    </row>
    <row r="6184" spans="1:10" x14ac:dyDescent="0.35">
      <c r="A6184" t="s">
        <v>6617</v>
      </c>
      <c r="B6184" t="s">
        <v>3</v>
      </c>
      <c r="C6184">
        <v>400</v>
      </c>
      <c r="D6184">
        <v>62</v>
      </c>
      <c r="E6184">
        <v>3.034952987</v>
      </c>
      <c r="H6184" s="1">
        <v>6160</v>
      </c>
      <c r="I6184" s="1">
        <v>2.2481493142758127</v>
      </c>
      <c r="J6184" s="1">
        <v>-0.4398605432758127</v>
      </c>
    </row>
    <row r="6185" spans="1:10" x14ac:dyDescent="0.35">
      <c r="A6185" t="s">
        <v>6618</v>
      </c>
      <c r="B6185" t="s">
        <v>3</v>
      </c>
      <c r="C6185">
        <v>400</v>
      </c>
      <c r="D6185">
        <v>38</v>
      </c>
      <c r="E6185">
        <v>1.757857918</v>
      </c>
      <c r="H6185" s="1">
        <v>6161</v>
      </c>
      <c r="I6185" s="1">
        <v>2.1404286868077982</v>
      </c>
      <c r="J6185" s="1">
        <v>-1.3984913418077982</v>
      </c>
    </row>
    <row r="6186" spans="1:10" x14ac:dyDescent="0.35">
      <c r="A6186" t="s">
        <v>6619</v>
      </c>
      <c r="B6186" t="s">
        <v>3</v>
      </c>
      <c r="C6186">
        <v>400</v>
      </c>
      <c r="D6186">
        <v>46</v>
      </c>
      <c r="E6186">
        <v>3.6558396000000002</v>
      </c>
      <c r="H6186" s="1">
        <v>6162</v>
      </c>
      <c r="I6186" s="1">
        <v>1.6736393011130701</v>
      </c>
      <c r="J6186" s="1">
        <v>-1.0317854151130701</v>
      </c>
    </row>
    <row r="6187" spans="1:10" x14ac:dyDescent="0.35">
      <c r="A6187" t="s">
        <v>6620</v>
      </c>
      <c r="B6187" t="s">
        <v>3</v>
      </c>
      <c r="C6187">
        <v>400</v>
      </c>
      <c r="D6187">
        <v>16</v>
      </c>
      <c r="E6187">
        <v>2.839078464</v>
      </c>
      <c r="H6187" s="1">
        <v>6163</v>
      </c>
      <c r="I6187" s="1">
        <v>2.3917768175664982</v>
      </c>
      <c r="J6187" s="1">
        <v>1.1692692654335017</v>
      </c>
    </row>
    <row r="6188" spans="1:10" x14ac:dyDescent="0.35">
      <c r="A6188" t="s">
        <v>6621</v>
      </c>
      <c r="B6188" t="s">
        <v>3</v>
      </c>
      <c r="C6188">
        <v>400</v>
      </c>
      <c r="D6188">
        <v>55</v>
      </c>
      <c r="E6188">
        <v>0.26236426400000001</v>
      </c>
      <c r="H6188" s="1">
        <v>6164</v>
      </c>
      <c r="I6188" s="1">
        <v>2.3199630659211556</v>
      </c>
      <c r="J6188" s="1">
        <v>-1.9834908289211557</v>
      </c>
    </row>
    <row r="6189" spans="1:10" x14ac:dyDescent="0.35">
      <c r="A6189" t="s">
        <v>6622</v>
      </c>
      <c r="B6189" t="s">
        <v>3</v>
      </c>
      <c r="C6189">
        <v>400</v>
      </c>
      <c r="D6189">
        <v>36</v>
      </c>
      <c r="E6189">
        <v>3.6938669960000001</v>
      </c>
      <c r="H6189" s="1">
        <v>6165</v>
      </c>
      <c r="I6189" s="1">
        <v>1.8890805560490986</v>
      </c>
      <c r="J6189" s="1">
        <v>1.4712948309509013</v>
      </c>
    </row>
    <row r="6190" spans="1:10" x14ac:dyDescent="0.35">
      <c r="A6190" t="s">
        <v>6623</v>
      </c>
      <c r="B6190" t="s">
        <v>3</v>
      </c>
      <c r="C6190">
        <v>400</v>
      </c>
      <c r="D6190">
        <v>24</v>
      </c>
      <c r="E6190">
        <v>2.091864062</v>
      </c>
      <c r="H6190" s="1">
        <v>6166</v>
      </c>
      <c r="I6190" s="1">
        <v>1.9608943076944414</v>
      </c>
      <c r="J6190" s="1">
        <v>-0.23812770969444141</v>
      </c>
    </row>
    <row r="6191" spans="1:10" x14ac:dyDescent="0.35">
      <c r="A6191" t="s">
        <v>6624</v>
      </c>
      <c r="B6191" t="s">
        <v>3</v>
      </c>
      <c r="C6191">
        <v>400</v>
      </c>
      <c r="D6191">
        <v>29</v>
      </c>
      <c r="E6191">
        <v>3.8543938930000001</v>
      </c>
      <c r="H6191" s="1">
        <v>6167</v>
      </c>
      <c r="I6191" s="1">
        <v>1.6736393011130701</v>
      </c>
      <c r="J6191" s="1">
        <v>0.16691033188692983</v>
      </c>
    </row>
    <row r="6192" spans="1:10" x14ac:dyDescent="0.35">
      <c r="A6192" t="s">
        <v>6625</v>
      </c>
      <c r="B6192" t="s">
        <v>3</v>
      </c>
      <c r="C6192">
        <v>400</v>
      </c>
      <c r="D6192">
        <v>7</v>
      </c>
      <c r="E6192">
        <v>2.8273136220000001</v>
      </c>
      <c r="H6192" s="1">
        <v>6168</v>
      </c>
      <c r="I6192" s="1">
        <v>2.3558699417438271</v>
      </c>
      <c r="J6192" s="1">
        <v>0.80537677025617294</v>
      </c>
    </row>
    <row r="6193" spans="1:10" x14ac:dyDescent="0.35">
      <c r="A6193" t="s">
        <v>6626</v>
      </c>
      <c r="B6193" t="s">
        <v>3</v>
      </c>
      <c r="C6193">
        <v>400</v>
      </c>
      <c r="D6193">
        <v>21</v>
      </c>
      <c r="E6193">
        <v>2.501435952</v>
      </c>
      <c r="H6193" s="1">
        <v>6169</v>
      </c>
      <c r="I6193" s="1">
        <v>1.4581980461770414</v>
      </c>
      <c r="J6193" s="1">
        <v>0.29965987182295861</v>
      </c>
    </row>
    <row r="6194" spans="1:10" x14ac:dyDescent="0.35">
      <c r="A6194" t="s">
        <v>6627</v>
      </c>
      <c r="B6194" t="s">
        <v>3</v>
      </c>
      <c r="C6194">
        <v>400</v>
      </c>
      <c r="D6194">
        <v>26</v>
      </c>
      <c r="E6194">
        <v>2.2617630979999999</v>
      </c>
      <c r="H6194" s="1">
        <v>6170</v>
      </c>
      <c r="I6194" s="1">
        <v>2.0327080593397842</v>
      </c>
      <c r="J6194" s="1">
        <v>-2.9489987913397844</v>
      </c>
    </row>
    <row r="6195" spans="1:10" x14ac:dyDescent="0.35">
      <c r="A6195" t="s">
        <v>6628</v>
      </c>
      <c r="B6195" t="s">
        <v>3</v>
      </c>
      <c r="C6195">
        <v>400</v>
      </c>
      <c r="D6195">
        <v>7</v>
      </c>
      <c r="E6195">
        <v>1.3350010670000001</v>
      </c>
      <c r="H6195" s="1">
        <v>6171</v>
      </c>
      <c r="I6195" s="1">
        <v>2.1045218109851271</v>
      </c>
      <c r="J6195" s="1">
        <v>-3.0208125429851274</v>
      </c>
    </row>
    <row r="6196" spans="1:10" x14ac:dyDescent="0.35">
      <c r="A6196" t="s">
        <v>6629</v>
      </c>
      <c r="B6196" t="s">
        <v>3</v>
      </c>
      <c r="C6196">
        <v>400</v>
      </c>
      <c r="D6196">
        <v>8</v>
      </c>
      <c r="E6196">
        <v>-0.51082562399999998</v>
      </c>
      <c r="H6196" s="1">
        <v>6172</v>
      </c>
      <c r="I6196" s="1">
        <v>1.8890805560490986</v>
      </c>
      <c r="J6196" s="1">
        <v>-2.8053712880490984</v>
      </c>
    </row>
    <row r="6197" spans="1:10" x14ac:dyDescent="0.35">
      <c r="A6197" t="s">
        <v>6630</v>
      </c>
      <c r="B6197" t="s">
        <v>3</v>
      </c>
      <c r="C6197">
        <v>400</v>
      </c>
      <c r="D6197">
        <v>26</v>
      </c>
      <c r="E6197">
        <v>4.097672352</v>
      </c>
      <c r="H6197" s="1">
        <v>6173</v>
      </c>
      <c r="I6197" s="1">
        <v>1.5659186736450557</v>
      </c>
      <c r="J6197" s="1">
        <v>1.2905515323549444</v>
      </c>
    </row>
    <row r="6198" spans="1:10" x14ac:dyDescent="0.35">
      <c r="A6198" t="s">
        <v>6631</v>
      </c>
      <c r="B6198" t="s">
        <v>3</v>
      </c>
      <c r="C6198">
        <v>400</v>
      </c>
      <c r="D6198">
        <v>50</v>
      </c>
      <c r="E6198">
        <v>3.169685581</v>
      </c>
      <c r="H6198" s="1">
        <v>6174</v>
      </c>
      <c r="I6198" s="1">
        <v>1.9249874318717699</v>
      </c>
      <c r="J6198" s="1">
        <v>0.60870938212822989</v>
      </c>
    </row>
    <row r="6199" spans="1:10" x14ac:dyDescent="0.35">
      <c r="A6199" t="s">
        <v>6632</v>
      </c>
      <c r="B6199" t="s">
        <v>3</v>
      </c>
      <c r="C6199">
        <v>400</v>
      </c>
      <c r="D6199">
        <v>23</v>
      </c>
      <c r="E6199">
        <v>2.5726122299999998</v>
      </c>
      <c r="H6199" s="1">
        <v>6175</v>
      </c>
      <c r="I6199" s="1">
        <v>2.1045218109851271</v>
      </c>
      <c r="J6199" s="1">
        <v>0.49816787401487295</v>
      </c>
    </row>
    <row r="6200" spans="1:10" x14ac:dyDescent="0.35">
      <c r="A6200" t="s">
        <v>6633</v>
      </c>
      <c r="B6200" t="s">
        <v>3</v>
      </c>
      <c r="C6200">
        <v>400</v>
      </c>
      <c r="D6200">
        <v>10</v>
      </c>
      <c r="E6200">
        <v>2.8735646400000001</v>
      </c>
      <c r="H6200" s="1">
        <v>6176</v>
      </c>
      <c r="I6200" s="1">
        <v>2.1045218109851271</v>
      </c>
      <c r="J6200" s="1">
        <v>0.8555832850148728</v>
      </c>
    </row>
    <row r="6201" spans="1:10" x14ac:dyDescent="0.35">
      <c r="A6201" t="s">
        <v>6634</v>
      </c>
      <c r="B6201" t="s">
        <v>3</v>
      </c>
      <c r="C6201">
        <v>400</v>
      </c>
      <c r="D6201">
        <v>33</v>
      </c>
      <c r="E6201">
        <v>1.5686159180000001</v>
      </c>
      <c r="H6201" s="1">
        <v>6177</v>
      </c>
      <c r="I6201" s="1">
        <v>2.1763355626304701</v>
      </c>
      <c r="J6201" s="1">
        <v>1.9636195103695302</v>
      </c>
    </row>
    <row r="6202" spans="1:10" x14ac:dyDescent="0.35">
      <c r="A6202" t="s">
        <v>6635</v>
      </c>
      <c r="B6202" t="s">
        <v>3</v>
      </c>
      <c r="C6202">
        <v>400</v>
      </c>
      <c r="D6202">
        <v>14</v>
      </c>
      <c r="E6202">
        <v>1.609437912</v>
      </c>
      <c r="H6202" s="1">
        <v>6178</v>
      </c>
      <c r="I6202" s="1">
        <v>1.9249874318717699</v>
      </c>
      <c r="J6202" s="1">
        <v>-0.27632880587176989</v>
      </c>
    </row>
    <row r="6203" spans="1:10" x14ac:dyDescent="0.35">
      <c r="A6203" t="s">
        <v>6636</v>
      </c>
      <c r="B6203" t="s">
        <v>3</v>
      </c>
      <c r="C6203">
        <v>400</v>
      </c>
      <c r="D6203">
        <v>10</v>
      </c>
      <c r="E6203">
        <v>1.5260563030000001</v>
      </c>
      <c r="H6203" s="1">
        <v>6179</v>
      </c>
      <c r="I6203" s="1">
        <v>1.7095461769357414</v>
      </c>
      <c r="J6203" s="1">
        <v>-1.0163989959357416</v>
      </c>
    </row>
    <row r="6204" spans="1:10" x14ac:dyDescent="0.35">
      <c r="A6204" t="s">
        <v>6637</v>
      </c>
      <c r="B6204" t="s">
        <v>3</v>
      </c>
      <c r="C6204">
        <v>400</v>
      </c>
      <c r="D6204">
        <v>23</v>
      </c>
      <c r="E6204">
        <v>0.78845736</v>
      </c>
      <c r="H6204" s="1">
        <v>6180</v>
      </c>
      <c r="I6204" s="1">
        <v>2.1404286868077982</v>
      </c>
      <c r="J6204" s="1">
        <v>-0.59286617780779816</v>
      </c>
    </row>
    <row r="6205" spans="1:10" x14ac:dyDescent="0.35">
      <c r="A6205" t="s">
        <v>6638</v>
      </c>
      <c r="B6205" t="s">
        <v>3</v>
      </c>
      <c r="C6205">
        <v>400</v>
      </c>
      <c r="D6205">
        <v>30</v>
      </c>
      <c r="E6205">
        <v>0.182321557</v>
      </c>
      <c r="H6205" s="1">
        <v>6181</v>
      </c>
      <c r="I6205" s="1">
        <v>1.8890805560490986</v>
      </c>
      <c r="J6205" s="1">
        <v>1.6776312639509015</v>
      </c>
    </row>
    <row r="6206" spans="1:10" x14ac:dyDescent="0.35">
      <c r="A6206" t="s">
        <v>6639</v>
      </c>
      <c r="B6206" t="s">
        <v>3</v>
      </c>
      <c r="C6206">
        <v>400</v>
      </c>
      <c r="D6206">
        <v>25</v>
      </c>
      <c r="E6206">
        <v>1.4109869740000001</v>
      </c>
      <c r="H6206" s="1">
        <v>6182</v>
      </c>
      <c r="I6206" s="1">
        <v>1.6736393011130701</v>
      </c>
      <c r="J6206" s="1">
        <v>0.45459240488692965</v>
      </c>
    </row>
    <row r="6207" spans="1:10" x14ac:dyDescent="0.35">
      <c r="A6207" t="s">
        <v>6640</v>
      </c>
      <c r="B6207" t="s">
        <v>3</v>
      </c>
      <c r="C6207">
        <v>400</v>
      </c>
      <c r="D6207">
        <v>16</v>
      </c>
      <c r="E6207">
        <v>1.2527629680000001</v>
      </c>
      <c r="H6207" s="1">
        <v>6183</v>
      </c>
      <c r="I6207" s="1">
        <v>3.3612624647786267</v>
      </c>
      <c r="J6207" s="1">
        <v>-0.32630947777862662</v>
      </c>
    </row>
    <row r="6208" spans="1:10" x14ac:dyDescent="0.35">
      <c r="A6208" t="s">
        <v>6641</v>
      </c>
      <c r="B6208" t="s">
        <v>3</v>
      </c>
      <c r="C6208">
        <v>400</v>
      </c>
      <c r="D6208">
        <v>19</v>
      </c>
      <c r="E6208">
        <v>2.3513752569999999</v>
      </c>
      <c r="H6208" s="1">
        <v>6184</v>
      </c>
      <c r="I6208" s="1">
        <v>2.4994974450345127</v>
      </c>
      <c r="J6208" s="1">
        <v>-0.74163952703451264</v>
      </c>
    </row>
    <row r="6209" spans="1:10" x14ac:dyDescent="0.35">
      <c r="A6209" t="s">
        <v>6642</v>
      </c>
      <c r="B6209" t="s">
        <v>3</v>
      </c>
      <c r="C6209">
        <v>400</v>
      </c>
      <c r="D6209">
        <v>10</v>
      </c>
      <c r="E6209">
        <v>-0.916290732</v>
      </c>
      <c r="H6209" s="1">
        <v>6185</v>
      </c>
      <c r="I6209" s="1">
        <v>2.7867524516158841</v>
      </c>
      <c r="J6209" s="1">
        <v>0.86908714838411605</v>
      </c>
    </row>
    <row r="6210" spans="1:10" x14ac:dyDescent="0.35">
      <c r="A6210" t="s">
        <v>6643</v>
      </c>
      <c r="B6210" t="s">
        <v>3</v>
      </c>
      <c r="C6210">
        <v>400</v>
      </c>
      <c r="D6210">
        <v>25</v>
      </c>
      <c r="E6210">
        <v>-0.35667494399999999</v>
      </c>
      <c r="H6210" s="1">
        <v>6186</v>
      </c>
      <c r="I6210" s="1">
        <v>1.7095461769357414</v>
      </c>
      <c r="J6210" s="1">
        <v>1.1295322870642586</v>
      </c>
    </row>
    <row r="6211" spans="1:10" x14ac:dyDescent="0.35">
      <c r="A6211" t="s">
        <v>6644</v>
      </c>
      <c r="B6211" t="s">
        <v>3</v>
      </c>
      <c r="C6211">
        <v>400</v>
      </c>
      <c r="D6211">
        <v>20</v>
      </c>
      <c r="E6211">
        <v>0.530628251</v>
      </c>
      <c r="H6211" s="1">
        <v>6187</v>
      </c>
      <c r="I6211" s="1">
        <v>3.1099143340199271</v>
      </c>
      <c r="J6211" s="1">
        <v>-2.8475500700199272</v>
      </c>
    </row>
    <row r="6212" spans="1:10" x14ac:dyDescent="0.35">
      <c r="A6212" t="s">
        <v>6645</v>
      </c>
      <c r="B6212" t="s">
        <v>3</v>
      </c>
      <c r="C6212">
        <v>400</v>
      </c>
      <c r="D6212">
        <v>29</v>
      </c>
      <c r="E6212">
        <v>3.8022081390000002</v>
      </c>
      <c r="H6212" s="1">
        <v>6188</v>
      </c>
      <c r="I6212" s="1">
        <v>2.4276836933891701</v>
      </c>
      <c r="J6212" s="1">
        <v>1.26618330261083</v>
      </c>
    </row>
    <row r="6213" spans="1:10" x14ac:dyDescent="0.35">
      <c r="A6213" t="s">
        <v>6646</v>
      </c>
      <c r="B6213" t="s">
        <v>3</v>
      </c>
      <c r="C6213">
        <v>400</v>
      </c>
      <c r="D6213">
        <v>27</v>
      </c>
      <c r="E6213">
        <v>2.5877640350000002</v>
      </c>
      <c r="H6213" s="1">
        <v>6189</v>
      </c>
      <c r="I6213" s="1">
        <v>1.9968011835171127</v>
      </c>
      <c r="J6213" s="1">
        <v>9.5062878482887303E-2</v>
      </c>
    </row>
    <row r="6214" spans="1:10" x14ac:dyDescent="0.35">
      <c r="A6214" t="s">
        <v>6647</v>
      </c>
      <c r="B6214" t="s">
        <v>3</v>
      </c>
      <c r="C6214">
        <v>400</v>
      </c>
      <c r="D6214">
        <v>23</v>
      </c>
      <c r="E6214">
        <v>3.1267605359999999</v>
      </c>
      <c r="H6214" s="1">
        <v>6190</v>
      </c>
      <c r="I6214" s="1">
        <v>2.1763355626304701</v>
      </c>
      <c r="J6214" s="1">
        <v>1.67805833036953</v>
      </c>
    </row>
    <row r="6215" spans="1:10" x14ac:dyDescent="0.35">
      <c r="A6215" t="s">
        <v>6648</v>
      </c>
      <c r="B6215" t="s">
        <v>3</v>
      </c>
      <c r="C6215">
        <v>400</v>
      </c>
      <c r="D6215">
        <v>56</v>
      </c>
      <c r="E6215">
        <v>0.182321557</v>
      </c>
      <c r="H6215" s="1">
        <v>6191</v>
      </c>
      <c r="I6215" s="1">
        <v>1.3863842945316986</v>
      </c>
      <c r="J6215" s="1">
        <v>1.4409293274683015</v>
      </c>
    </row>
    <row r="6216" spans="1:10" x14ac:dyDescent="0.35">
      <c r="A6216" t="s">
        <v>6649</v>
      </c>
      <c r="B6216" t="s">
        <v>3</v>
      </c>
      <c r="C6216">
        <v>400</v>
      </c>
      <c r="D6216">
        <v>26</v>
      </c>
      <c r="E6216">
        <v>3.1354942160000001</v>
      </c>
      <c r="H6216" s="1">
        <v>6192</v>
      </c>
      <c r="I6216" s="1">
        <v>1.8890805560490986</v>
      </c>
      <c r="J6216" s="1">
        <v>0.61235539595090138</v>
      </c>
    </row>
    <row r="6217" spans="1:10" x14ac:dyDescent="0.35">
      <c r="A6217" t="s">
        <v>6650</v>
      </c>
      <c r="B6217" t="s">
        <v>3</v>
      </c>
      <c r="C6217">
        <v>400</v>
      </c>
      <c r="D6217">
        <v>19</v>
      </c>
      <c r="E6217">
        <v>-0.51082562399999998</v>
      </c>
      <c r="H6217" s="1">
        <v>6193</v>
      </c>
      <c r="I6217" s="1">
        <v>2.0686149351624556</v>
      </c>
      <c r="J6217" s="1">
        <v>0.19314816283754421</v>
      </c>
    </row>
    <row r="6218" spans="1:10" x14ac:dyDescent="0.35">
      <c r="A6218" t="s">
        <v>6651</v>
      </c>
      <c r="B6218" t="s">
        <v>3</v>
      </c>
      <c r="C6218">
        <v>400</v>
      </c>
      <c r="D6218">
        <v>38</v>
      </c>
      <c r="E6218">
        <v>-0.916290732</v>
      </c>
      <c r="H6218" s="1">
        <v>6194</v>
      </c>
      <c r="I6218" s="1">
        <v>1.3863842945316986</v>
      </c>
      <c r="J6218" s="1">
        <v>-5.138322753169855E-2</v>
      </c>
    </row>
    <row r="6219" spans="1:10" x14ac:dyDescent="0.35">
      <c r="A6219" t="s">
        <v>6652</v>
      </c>
      <c r="B6219" t="s">
        <v>3</v>
      </c>
      <c r="C6219">
        <v>400</v>
      </c>
      <c r="D6219">
        <v>11</v>
      </c>
      <c r="E6219">
        <v>0.993251773</v>
      </c>
      <c r="H6219" s="1">
        <v>6195</v>
      </c>
      <c r="I6219" s="1">
        <v>1.4222911703543701</v>
      </c>
      <c r="J6219" s="1">
        <v>-1.9331167943543701</v>
      </c>
    </row>
    <row r="6220" spans="1:10" x14ac:dyDescent="0.35">
      <c r="A6220" t="s">
        <v>6653</v>
      </c>
      <c r="B6220" t="s">
        <v>3</v>
      </c>
      <c r="C6220">
        <v>400</v>
      </c>
      <c r="D6220">
        <v>19</v>
      </c>
      <c r="E6220">
        <v>2.4849066500000001</v>
      </c>
      <c r="H6220" s="1">
        <v>6196</v>
      </c>
      <c r="I6220" s="1">
        <v>2.0686149351624556</v>
      </c>
      <c r="J6220" s="1">
        <v>2.0290574168375444</v>
      </c>
    </row>
    <row r="6221" spans="1:10" x14ac:dyDescent="0.35">
      <c r="A6221" t="s">
        <v>6654</v>
      </c>
      <c r="B6221" t="s">
        <v>3</v>
      </c>
      <c r="C6221">
        <v>400</v>
      </c>
      <c r="D6221">
        <v>18</v>
      </c>
      <c r="E6221">
        <v>1.2237754320000001</v>
      </c>
      <c r="H6221" s="1">
        <v>6197</v>
      </c>
      <c r="I6221" s="1">
        <v>2.9303799549065697</v>
      </c>
      <c r="J6221" s="1">
        <v>0.23930562609343031</v>
      </c>
    </row>
    <row r="6222" spans="1:10" x14ac:dyDescent="0.35">
      <c r="A6222" t="s">
        <v>6655</v>
      </c>
      <c r="B6222" t="s">
        <v>3</v>
      </c>
      <c r="C6222">
        <v>400</v>
      </c>
      <c r="D6222">
        <v>24</v>
      </c>
      <c r="E6222">
        <v>3.2425923509999999</v>
      </c>
      <c r="H6222" s="1">
        <v>6198</v>
      </c>
      <c r="I6222" s="1">
        <v>1.9608943076944414</v>
      </c>
      <c r="J6222" s="1">
        <v>0.61171792230555844</v>
      </c>
    </row>
    <row r="6223" spans="1:10" x14ac:dyDescent="0.35">
      <c r="A6223" t="s">
        <v>6656</v>
      </c>
      <c r="B6223" t="s">
        <v>3</v>
      </c>
      <c r="C6223">
        <v>400</v>
      </c>
      <c r="D6223">
        <v>39</v>
      </c>
      <c r="E6223">
        <v>2.667228207</v>
      </c>
      <c r="H6223" s="1">
        <v>6199</v>
      </c>
      <c r="I6223" s="1">
        <v>1.4941049219997129</v>
      </c>
      <c r="J6223" s="1">
        <v>1.3794597180002872</v>
      </c>
    </row>
    <row r="6224" spans="1:10" x14ac:dyDescent="0.35">
      <c r="A6224" t="s">
        <v>6657</v>
      </c>
      <c r="B6224" t="s">
        <v>3</v>
      </c>
      <c r="C6224">
        <v>400</v>
      </c>
      <c r="D6224">
        <v>14</v>
      </c>
      <c r="E6224">
        <v>2.7536607119999998</v>
      </c>
      <c r="H6224" s="1">
        <v>6200</v>
      </c>
      <c r="I6224" s="1">
        <v>2.3199630659211556</v>
      </c>
      <c r="J6224" s="1">
        <v>-0.75134714792115553</v>
      </c>
    </row>
    <row r="6225" spans="1:10" x14ac:dyDescent="0.35">
      <c r="A6225" t="s">
        <v>6658</v>
      </c>
      <c r="B6225" t="s">
        <v>3</v>
      </c>
      <c r="C6225">
        <v>400</v>
      </c>
      <c r="D6225">
        <v>11</v>
      </c>
      <c r="E6225">
        <v>3.3032169730000001</v>
      </c>
      <c r="H6225" s="1">
        <v>6201</v>
      </c>
      <c r="I6225" s="1">
        <v>1.6377324252903986</v>
      </c>
      <c r="J6225" s="1">
        <v>-2.8294513290398671E-2</v>
      </c>
    </row>
    <row r="6226" spans="1:10" x14ac:dyDescent="0.35">
      <c r="A6226" t="s">
        <v>6659</v>
      </c>
      <c r="B6226" t="s">
        <v>3</v>
      </c>
      <c r="C6226">
        <v>400</v>
      </c>
      <c r="D6226">
        <v>30</v>
      </c>
      <c r="E6226">
        <v>1.9459101489999999</v>
      </c>
      <c r="H6226" s="1">
        <v>6202</v>
      </c>
      <c r="I6226" s="1">
        <v>1.4941049219997129</v>
      </c>
      <c r="J6226" s="1">
        <v>3.195138100028716E-2</v>
      </c>
    </row>
    <row r="6227" spans="1:10" x14ac:dyDescent="0.35">
      <c r="A6227" t="s">
        <v>6660</v>
      </c>
      <c r="B6227" t="s">
        <v>3</v>
      </c>
      <c r="C6227">
        <v>400</v>
      </c>
      <c r="D6227">
        <v>22</v>
      </c>
      <c r="E6227">
        <v>-0.916290732</v>
      </c>
      <c r="H6227" s="1">
        <v>6203</v>
      </c>
      <c r="I6227" s="1">
        <v>1.9608943076944414</v>
      </c>
      <c r="J6227" s="1">
        <v>-1.1724369476944414</v>
      </c>
    </row>
    <row r="6228" spans="1:10" x14ac:dyDescent="0.35">
      <c r="A6228" t="s">
        <v>6661</v>
      </c>
      <c r="B6228" t="s">
        <v>3</v>
      </c>
      <c r="C6228">
        <v>400</v>
      </c>
      <c r="D6228">
        <v>19</v>
      </c>
      <c r="E6228">
        <v>1.547562509</v>
      </c>
      <c r="H6228" s="1">
        <v>6204</v>
      </c>
      <c r="I6228" s="1">
        <v>2.2122424384531412</v>
      </c>
      <c r="J6228" s="1">
        <v>-2.0299208814531413</v>
      </c>
    </row>
    <row r="6229" spans="1:10" x14ac:dyDescent="0.35">
      <c r="A6229" t="s">
        <v>6662</v>
      </c>
      <c r="B6229" t="s">
        <v>3</v>
      </c>
      <c r="C6229">
        <v>400</v>
      </c>
      <c r="D6229">
        <v>45</v>
      </c>
      <c r="E6229">
        <v>3.621670704</v>
      </c>
      <c r="H6229" s="1">
        <v>6205</v>
      </c>
      <c r="I6229" s="1">
        <v>2.0327080593397842</v>
      </c>
      <c r="J6229" s="1">
        <v>-0.6217210853397841</v>
      </c>
    </row>
    <row r="6230" spans="1:10" x14ac:dyDescent="0.35">
      <c r="A6230" t="s">
        <v>6663</v>
      </c>
      <c r="B6230" t="s">
        <v>3</v>
      </c>
      <c r="C6230">
        <v>400</v>
      </c>
      <c r="D6230">
        <v>15</v>
      </c>
      <c r="E6230">
        <v>-0.916290732</v>
      </c>
      <c r="H6230" s="1">
        <v>6206</v>
      </c>
      <c r="I6230" s="1">
        <v>1.7095461769357414</v>
      </c>
      <c r="J6230" s="1">
        <v>-0.45678320893574131</v>
      </c>
    </row>
    <row r="6231" spans="1:10" x14ac:dyDescent="0.35">
      <c r="A6231" t="s">
        <v>6664</v>
      </c>
      <c r="B6231" t="s">
        <v>3</v>
      </c>
      <c r="C6231">
        <v>400</v>
      </c>
      <c r="D6231">
        <v>20</v>
      </c>
      <c r="E6231">
        <v>-0.105360516</v>
      </c>
      <c r="H6231" s="1">
        <v>6207</v>
      </c>
      <c r="I6231" s="1">
        <v>1.8172668044037557</v>
      </c>
      <c r="J6231" s="1">
        <v>0.53410845259624429</v>
      </c>
    </row>
    <row r="6232" spans="1:10" x14ac:dyDescent="0.35">
      <c r="A6232" t="s">
        <v>6665</v>
      </c>
      <c r="B6232" t="s">
        <v>3</v>
      </c>
      <c r="C6232">
        <v>400</v>
      </c>
      <c r="D6232">
        <v>29</v>
      </c>
      <c r="E6232">
        <v>1.8870696490000001</v>
      </c>
      <c r="H6232" s="1">
        <v>6208</v>
      </c>
      <c r="I6232" s="1">
        <v>1.4941049219997129</v>
      </c>
      <c r="J6232" s="1">
        <v>-2.4103956539997129</v>
      </c>
    </row>
    <row r="6233" spans="1:10" x14ac:dyDescent="0.35">
      <c r="A6233" t="s">
        <v>6666</v>
      </c>
      <c r="B6233" t="s">
        <v>3</v>
      </c>
      <c r="C6233">
        <v>400</v>
      </c>
      <c r="D6233">
        <v>23</v>
      </c>
      <c r="E6233">
        <v>-0.223143551</v>
      </c>
      <c r="H6233" s="1">
        <v>6209</v>
      </c>
      <c r="I6233" s="1">
        <v>2.0327080593397842</v>
      </c>
      <c r="J6233" s="1">
        <v>-2.389383003339784</v>
      </c>
    </row>
    <row r="6234" spans="1:10" x14ac:dyDescent="0.35">
      <c r="A6234" t="s">
        <v>6667</v>
      </c>
      <c r="B6234" t="s">
        <v>3</v>
      </c>
      <c r="C6234">
        <v>400</v>
      </c>
      <c r="D6234">
        <v>23</v>
      </c>
      <c r="E6234">
        <v>0.47000362899999998</v>
      </c>
      <c r="H6234" s="1">
        <v>6210</v>
      </c>
      <c r="I6234" s="1">
        <v>1.8531736802264271</v>
      </c>
      <c r="J6234" s="1">
        <v>-1.3225454292264271</v>
      </c>
    </row>
    <row r="6235" spans="1:10" x14ac:dyDescent="0.35">
      <c r="A6235" t="s">
        <v>6668</v>
      </c>
      <c r="B6235" t="s">
        <v>3</v>
      </c>
      <c r="C6235">
        <v>400</v>
      </c>
      <c r="D6235">
        <v>12</v>
      </c>
      <c r="E6235">
        <v>1.648658626</v>
      </c>
      <c r="H6235" s="1">
        <v>6211</v>
      </c>
      <c r="I6235" s="1">
        <v>2.1763355626304701</v>
      </c>
      <c r="J6235" s="1">
        <v>1.6258725763695301</v>
      </c>
    </row>
    <row r="6236" spans="1:10" x14ac:dyDescent="0.35">
      <c r="A6236" t="s">
        <v>6669</v>
      </c>
      <c r="B6236" t="s">
        <v>3</v>
      </c>
      <c r="C6236">
        <v>400</v>
      </c>
      <c r="D6236">
        <v>22</v>
      </c>
      <c r="E6236">
        <v>-0.916290732</v>
      </c>
      <c r="H6236" s="1">
        <v>6212</v>
      </c>
      <c r="I6236" s="1">
        <v>2.1045218109851271</v>
      </c>
      <c r="J6236" s="1">
        <v>0.48324222401487305</v>
      </c>
    </row>
    <row r="6237" spans="1:10" x14ac:dyDescent="0.35">
      <c r="A6237" t="s">
        <v>6670</v>
      </c>
      <c r="B6237" t="s">
        <v>3</v>
      </c>
      <c r="C6237">
        <v>400</v>
      </c>
      <c r="D6237">
        <v>27</v>
      </c>
      <c r="E6237">
        <v>0.64185388600000004</v>
      </c>
      <c r="H6237" s="1">
        <v>6213</v>
      </c>
      <c r="I6237" s="1">
        <v>1.9608943076944414</v>
      </c>
      <c r="J6237" s="1">
        <v>1.1658662283055585</v>
      </c>
    </row>
    <row r="6238" spans="1:10" x14ac:dyDescent="0.35">
      <c r="A6238" t="s">
        <v>6671</v>
      </c>
      <c r="B6238" t="s">
        <v>3</v>
      </c>
      <c r="C6238">
        <v>400</v>
      </c>
      <c r="D6238">
        <v>13</v>
      </c>
      <c r="E6238">
        <v>1.0296194169999999</v>
      </c>
      <c r="H6238" s="1">
        <v>6214</v>
      </c>
      <c r="I6238" s="1">
        <v>3.1458212098425982</v>
      </c>
      <c r="J6238" s="1">
        <v>-2.9634996528425983</v>
      </c>
    </row>
    <row r="6239" spans="1:10" x14ac:dyDescent="0.35">
      <c r="A6239" t="s">
        <v>6672</v>
      </c>
      <c r="B6239" t="s">
        <v>3</v>
      </c>
      <c r="C6239">
        <v>400</v>
      </c>
      <c r="D6239">
        <v>20</v>
      </c>
      <c r="E6239">
        <v>-0.223143551</v>
      </c>
      <c r="H6239" s="1">
        <v>6215</v>
      </c>
      <c r="I6239" s="1">
        <v>2.0686149351624556</v>
      </c>
      <c r="J6239" s="1">
        <v>1.0668792808375445</v>
      </c>
    </row>
    <row r="6240" spans="1:10" x14ac:dyDescent="0.35">
      <c r="A6240" t="s">
        <v>6673</v>
      </c>
      <c r="B6240" t="s">
        <v>3</v>
      </c>
      <c r="C6240">
        <v>400</v>
      </c>
      <c r="D6240">
        <v>4</v>
      </c>
      <c r="E6240">
        <v>2.7972813350000001</v>
      </c>
      <c r="H6240" s="1">
        <v>6216</v>
      </c>
      <c r="I6240" s="1">
        <v>1.8172668044037557</v>
      </c>
      <c r="J6240" s="1">
        <v>-2.3280924284037559</v>
      </c>
    </row>
    <row r="6241" spans="1:10" x14ac:dyDescent="0.35">
      <c r="A6241" t="s">
        <v>6674</v>
      </c>
      <c r="B6241" t="s">
        <v>3</v>
      </c>
      <c r="C6241">
        <v>400</v>
      </c>
      <c r="D6241">
        <v>3</v>
      </c>
      <c r="E6241">
        <v>2.714694744</v>
      </c>
      <c r="H6241" s="1">
        <v>6217</v>
      </c>
      <c r="I6241" s="1">
        <v>2.4994974450345127</v>
      </c>
      <c r="J6241" s="1">
        <v>-3.4157881770345124</v>
      </c>
    </row>
    <row r="6242" spans="1:10" x14ac:dyDescent="0.35">
      <c r="A6242" t="s">
        <v>6675</v>
      </c>
      <c r="B6242" t="s">
        <v>3</v>
      </c>
      <c r="C6242">
        <v>400</v>
      </c>
      <c r="D6242">
        <v>16</v>
      </c>
      <c r="E6242">
        <v>2.1860512769999998</v>
      </c>
      <c r="H6242" s="1">
        <v>6218</v>
      </c>
      <c r="I6242" s="1">
        <v>1.5300117978223842</v>
      </c>
      <c r="J6242" s="1">
        <v>-0.53676002482238416</v>
      </c>
    </row>
    <row r="6243" spans="1:10" x14ac:dyDescent="0.35">
      <c r="A6243" t="s">
        <v>6676</v>
      </c>
      <c r="B6243" t="s">
        <v>3</v>
      </c>
      <c r="C6243">
        <v>400</v>
      </c>
      <c r="D6243">
        <v>21</v>
      </c>
      <c r="E6243">
        <v>1.871802177</v>
      </c>
      <c r="H6243" s="1">
        <v>6219</v>
      </c>
      <c r="I6243" s="1">
        <v>1.8172668044037557</v>
      </c>
      <c r="J6243" s="1">
        <v>0.66763984559624445</v>
      </c>
    </row>
    <row r="6244" spans="1:10" x14ac:dyDescent="0.35">
      <c r="A6244" t="s">
        <v>6677</v>
      </c>
      <c r="B6244" t="s">
        <v>3</v>
      </c>
      <c r="C6244">
        <v>400</v>
      </c>
      <c r="D6244">
        <v>15</v>
      </c>
      <c r="E6244">
        <v>0.64185388600000004</v>
      </c>
      <c r="H6244" s="1">
        <v>6220</v>
      </c>
      <c r="I6244" s="1">
        <v>1.7813599285810842</v>
      </c>
      <c r="J6244" s="1">
        <v>-0.55758449658108411</v>
      </c>
    </row>
    <row r="6245" spans="1:10" x14ac:dyDescent="0.35">
      <c r="A6245" t="s">
        <v>6678</v>
      </c>
      <c r="B6245" t="s">
        <v>3</v>
      </c>
      <c r="C6245">
        <v>400</v>
      </c>
      <c r="D6245">
        <v>15</v>
      </c>
      <c r="E6245">
        <v>2.2925347569999999</v>
      </c>
      <c r="H6245" s="1">
        <v>6221</v>
      </c>
      <c r="I6245" s="1">
        <v>1.9968011835171127</v>
      </c>
      <c r="J6245" s="1">
        <v>1.2457911674828872</v>
      </c>
    </row>
    <row r="6246" spans="1:10" x14ac:dyDescent="0.35">
      <c r="A6246" t="s">
        <v>6679</v>
      </c>
      <c r="B6246" t="s">
        <v>3</v>
      </c>
      <c r="C6246">
        <v>400</v>
      </c>
      <c r="D6246">
        <v>9</v>
      </c>
      <c r="E6246">
        <v>1.8245492919999999</v>
      </c>
      <c r="H6246" s="1">
        <v>6222</v>
      </c>
      <c r="I6246" s="1">
        <v>2.5354043208571841</v>
      </c>
      <c r="J6246" s="1">
        <v>0.13182388614281582</v>
      </c>
    </row>
    <row r="6247" spans="1:10" x14ac:dyDescent="0.35">
      <c r="A6247" t="s">
        <v>6680</v>
      </c>
      <c r="B6247" t="s">
        <v>3</v>
      </c>
      <c r="C6247">
        <v>400</v>
      </c>
      <c r="D6247">
        <v>24</v>
      </c>
      <c r="E6247">
        <v>1.1314021110000001</v>
      </c>
      <c r="H6247" s="1">
        <v>6223</v>
      </c>
      <c r="I6247" s="1">
        <v>1.6377324252903986</v>
      </c>
      <c r="J6247" s="1">
        <v>1.1159282867096012</v>
      </c>
    </row>
    <row r="6248" spans="1:10" x14ac:dyDescent="0.35">
      <c r="A6248" t="s">
        <v>6681</v>
      </c>
      <c r="B6248" t="s">
        <v>3</v>
      </c>
      <c r="C6248">
        <v>400</v>
      </c>
      <c r="D6248">
        <v>38</v>
      </c>
      <c r="E6248">
        <v>1.2237754320000001</v>
      </c>
      <c r="H6248" s="1">
        <v>6224</v>
      </c>
      <c r="I6248" s="1">
        <v>1.5300117978223842</v>
      </c>
      <c r="J6248" s="1">
        <v>1.7732051751776159</v>
      </c>
    </row>
    <row r="6249" spans="1:10" x14ac:dyDescent="0.35">
      <c r="A6249" t="s">
        <v>6682</v>
      </c>
      <c r="B6249" t="s">
        <v>3</v>
      </c>
      <c r="C6249">
        <v>400</v>
      </c>
      <c r="D6249">
        <v>15</v>
      </c>
      <c r="E6249">
        <v>2.2512917990000001</v>
      </c>
      <c r="H6249" s="1">
        <v>6225</v>
      </c>
      <c r="I6249" s="1">
        <v>2.2122424384531412</v>
      </c>
      <c r="J6249" s="1">
        <v>-0.26633228945314125</v>
      </c>
    </row>
    <row r="6250" spans="1:10" x14ac:dyDescent="0.35">
      <c r="A6250" t="s">
        <v>6683</v>
      </c>
      <c r="B6250" t="s">
        <v>3</v>
      </c>
      <c r="C6250">
        <v>400</v>
      </c>
      <c r="D6250">
        <v>17</v>
      </c>
      <c r="E6250">
        <v>2.4248027259999998</v>
      </c>
      <c r="H6250" s="1">
        <v>6226</v>
      </c>
      <c r="I6250" s="1">
        <v>1.9249874318717699</v>
      </c>
      <c r="J6250" s="1">
        <v>-2.8412781638717699</v>
      </c>
    </row>
    <row r="6251" spans="1:10" x14ac:dyDescent="0.35">
      <c r="A6251" t="s">
        <v>6684</v>
      </c>
      <c r="B6251" t="s">
        <v>3</v>
      </c>
      <c r="C6251">
        <v>400</v>
      </c>
      <c r="D6251">
        <v>23</v>
      </c>
      <c r="E6251">
        <v>-0.916290732</v>
      </c>
      <c r="H6251" s="1">
        <v>6227</v>
      </c>
      <c r="I6251" s="1">
        <v>1.8172668044037557</v>
      </c>
      <c r="J6251" s="1">
        <v>-0.26970429540375562</v>
      </c>
    </row>
    <row r="6252" spans="1:10" x14ac:dyDescent="0.35">
      <c r="A6252" t="s">
        <v>6685</v>
      </c>
      <c r="B6252" t="s">
        <v>3</v>
      </c>
      <c r="C6252">
        <v>400</v>
      </c>
      <c r="D6252">
        <v>24</v>
      </c>
      <c r="E6252">
        <v>2.7972813350000001</v>
      </c>
      <c r="H6252" s="1">
        <v>6228</v>
      </c>
      <c r="I6252" s="1">
        <v>2.7508455757932126</v>
      </c>
      <c r="J6252" s="1">
        <v>0.87082512820678737</v>
      </c>
    </row>
    <row r="6253" spans="1:10" x14ac:dyDescent="0.35">
      <c r="A6253" t="s">
        <v>6686</v>
      </c>
      <c r="B6253" t="s">
        <v>3</v>
      </c>
      <c r="C6253">
        <v>400</v>
      </c>
      <c r="D6253">
        <v>25</v>
      </c>
      <c r="E6253">
        <v>1.5686159180000001</v>
      </c>
      <c r="H6253" s="1">
        <v>6229</v>
      </c>
      <c r="I6253" s="1">
        <v>1.6736393011130701</v>
      </c>
      <c r="J6253" s="1">
        <v>-2.5899300331130704</v>
      </c>
    </row>
    <row r="6254" spans="1:10" x14ac:dyDescent="0.35">
      <c r="A6254" t="s">
        <v>6687</v>
      </c>
      <c r="B6254" t="s">
        <v>3</v>
      </c>
      <c r="C6254">
        <v>400</v>
      </c>
      <c r="D6254">
        <v>24</v>
      </c>
      <c r="E6254">
        <v>-0.223143551</v>
      </c>
      <c r="H6254" s="1">
        <v>6230</v>
      </c>
      <c r="I6254" s="1">
        <v>1.8531736802264271</v>
      </c>
      <c r="J6254" s="1">
        <v>-1.9585341962264271</v>
      </c>
    </row>
    <row r="6255" spans="1:10" x14ac:dyDescent="0.35">
      <c r="A6255" t="s">
        <v>6688</v>
      </c>
      <c r="B6255" t="s">
        <v>3</v>
      </c>
      <c r="C6255">
        <v>400</v>
      </c>
      <c r="D6255">
        <v>38</v>
      </c>
      <c r="E6255">
        <v>5.1143945280000001</v>
      </c>
      <c r="H6255" s="1">
        <v>6231</v>
      </c>
      <c r="I6255" s="1">
        <v>2.1763355626304701</v>
      </c>
      <c r="J6255" s="1">
        <v>-0.28926591363047005</v>
      </c>
    </row>
    <row r="6256" spans="1:10" x14ac:dyDescent="0.35">
      <c r="A6256" t="s">
        <v>6689</v>
      </c>
      <c r="B6256" t="s">
        <v>3</v>
      </c>
      <c r="C6256">
        <v>400</v>
      </c>
      <c r="D6256">
        <v>26</v>
      </c>
      <c r="E6256">
        <v>2.312535424</v>
      </c>
      <c r="H6256" s="1">
        <v>6232</v>
      </c>
      <c r="I6256" s="1">
        <v>1.9608943076944414</v>
      </c>
      <c r="J6256" s="1">
        <v>-2.1840378586944413</v>
      </c>
    </row>
    <row r="6257" spans="1:10" x14ac:dyDescent="0.35">
      <c r="A6257" t="s">
        <v>6690</v>
      </c>
      <c r="B6257" t="s">
        <v>3</v>
      </c>
      <c r="C6257">
        <v>400</v>
      </c>
      <c r="D6257">
        <v>36</v>
      </c>
      <c r="E6257">
        <v>3.370738174</v>
      </c>
      <c r="H6257" s="1">
        <v>6233</v>
      </c>
      <c r="I6257" s="1">
        <v>1.9608943076944414</v>
      </c>
      <c r="J6257" s="1">
        <v>-1.4908906786944414</v>
      </c>
    </row>
    <row r="6258" spans="1:10" x14ac:dyDescent="0.35">
      <c r="A6258" t="s">
        <v>6691</v>
      </c>
      <c r="B6258" t="s">
        <v>3</v>
      </c>
      <c r="C6258">
        <v>400</v>
      </c>
      <c r="D6258">
        <v>19</v>
      </c>
      <c r="E6258">
        <v>0.64185388600000004</v>
      </c>
      <c r="H6258" s="1">
        <v>6234</v>
      </c>
      <c r="I6258" s="1">
        <v>1.5659186736450557</v>
      </c>
      <c r="J6258" s="1">
        <v>8.2739952354944357E-2</v>
      </c>
    </row>
    <row r="6259" spans="1:10" x14ac:dyDescent="0.35">
      <c r="A6259" t="s">
        <v>6692</v>
      </c>
      <c r="B6259" t="s">
        <v>3</v>
      </c>
      <c r="C6259">
        <v>400</v>
      </c>
      <c r="D6259">
        <v>35</v>
      </c>
      <c r="E6259">
        <v>4.2106450180000001</v>
      </c>
      <c r="H6259" s="1">
        <v>6235</v>
      </c>
      <c r="I6259" s="1">
        <v>1.9249874318717699</v>
      </c>
      <c r="J6259" s="1">
        <v>-2.8412781638717699</v>
      </c>
    </row>
    <row r="6260" spans="1:10" x14ac:dyDescent="0.35">
      <c r="A6260" t="s">
        <v>6693</v>
      </c>
      <c r="B6260" t="s">
        <v>3</v>
      </c>
      <c r="C6260">
        <v>400</v>
      </c>
      <c r="D6260">
        <v>25</v>
      </c>
      <c r="E6260">
        <v>1.589235205</v>
      </c>
      <c r="H6260" s="1">
        <v>6236</v>
      </c>
      <c r="I6260" s="1">
        <v>2.1045218109851271</v>
      </c>
      <c r="J6260" s="1">
        <v>-1.4626679249851271</v>
      </c>
    </row>
    <row r="6261" spans="1:10" x14ac:dyDescent="0.35">
      <c r="A6261" t="s">
        <v>6694</v>
      </c>
      <c r="B6261" t="s">
        <v>3</v>
      </c>
      <c r="C6261">
        <v>400</v>
      </c>
      <c r="D6261">
        <v>19</v>
      </c>
      <c r="E6261">
        <v>-0.35667494399999999</v>
      </c>
      <c r="H6261" s="1">
        <v>6237</v>
      </c>
      <c r="I6261" s="1">
        <v>1.6018255494677271</v>
      </c>
      <c r="J6261" s="1">
        <v>-0.57220613246772722</v>
      </c>
    </row>
    <row r="6262" spans="1:10" x14ac:dyDescent="0.35">
      <c r="A6262" t="s">
        <v>6695</v>
      </c>
      <c r="B6262" t="s">
        <v>3</v>
      </c>
      <c r="C6262">
        <v>400</v>
      </c>
      <c r="D6262">
        <v>22</v>
      </c>
      <c r="E6262">
        <v>0.58778666499999999</v>
      </c>
      <c r="H6262" s="1">
        <v>6238</v>
      </c>
      <c r="I6262" s="1">
        <v>1.8531736802264271</v>
      </c>
      <c r="J6262" s="1">
        <v>-2.0763172312264273</v>
      </c>
    </row>
    <row r="6263" spans="1:10" x14ac:dyDescent="0.35">
      <c r="A6263" t="s">
        <v>6696</v>
      </c>
      <c r="B6263" t="s">
        <v>3</v>
      </c>
      <c r="C6263">
        <v>400</v>
      </c>
      <c r="D6263">
        <v>4</v>
      </c>
      <c r="E6263">
        <v>2.1972245770000001</v>
      </c>
      <c r="H6263" s="1">
        <v>6239</v>
      </c>
      <c r="I6263" s="1">
        <v>1.2786636670636844</v>
      </c>
      <c r="J6263" s="1">
        <v>1.5186176679363157</v>
      </c>
    </row>
    <row r="6264" spans="1:10" x14ac:dyDescent="0.35">
      <c r="A6264" t="s">
        <v>6697</v>
      </c>
      <c r="B6264" t="s">
        <v>3</v>
      </c>
      <c r="C6264">
        <v>400</v>
      </c>
      <c r="D6264">
        <v>26</v>
      </c>
      <c r="E6264">
        <v>1.30833282</v>
      </c>
      <c r="H6264" s="1">
        <v>6240</v>
      </c>
      <c r="I6264" s="1">
        <v>1.2427567912410129</v>
      </c>
      <c r="J6264" s="1">
        <v>1.4719379527589871</v>
      </c>
    </row>
    <row r="6265" spans="1:10" x14ac:dyDescent="0.35">
      <c r="A6265" t="s">
        <v>6698</v>
      </c>
      <c r="B6265" t="s">
        <v>3</v>
      </c>
      <c r="C6265">
        <v>400</v>
      </c>
      <c r="D6265">
        <v>15</v>
      </c>
      <c r="E6265">
        <v>1.5260563030000001</v>
      </c>
      <c r="H6265" s="1">
        <v>6241</v>
      </c>
      <c r="I6265" s="1">
        <v>1.7095461769357414</v>
      </c>
      <c r="J6265" s="1">
        <v>0.47650510006425839</v>
      </c>
    </row>
    <row r="6266" spans="1:10" x14ac:dyDescent="0.35">
      <c r="A6266" t="s">
        <v>6699</v>
      </c>
      <c r="B6266" t="s">
        <v>3</v>
      </c>
      <c r="C6266">
        <v>400</v>
      </c>
      <c r="D6266">
        <v>23</v>
      </c>
      <c r="E6266">
        <v>1.9740810259999999</v>
      </c>
      <c r="H6266" s="1">
        <v>6242</v>
      </c>
      <c r="I6266" s="1">
        <v>1.8890805560490986</v>
      </c>
      <c r="J6266" s="1">
        <v>-1.727837904909868E-2</v>
      </c>
    </row>
    <row r="6267" spans="1:10" x14ac:dyDescent="0.35">
      <c r="A6267" t="s">
        <v>6700</v>
      </c>
      <c r="B6267" t="s">
        <v>3</v>
      </c>
      <c r="C6267">
        <v>400</v>
      </c>
      <c r="D6267">
        <v>54</v>
      </c>
      <c r="E6267">
        <v>2.9123506649999999</v>
      </c>
      <c r="H6267" s="1">
        <v>6243</v>
      </c>
      <c r="I6267" s="1">
        <v>1.6736393011130701</v>
      </c>
      <c r="J6267" s="1">
        <v>-1.0317854151130701</v>
      </c>
    </row>
    <row r="6268" spans="1:10" x14ac:dyDescent="0.35">
      <c r="A6268" t="s">
        <v>6701</v>
      </c>
      <c r="B6268" t="s">
        <v>3</v>
      </c>
      <c r="C6268">
        <v>400</v>
      </c>
      <c r="D6268">
        <v>47</v>
      </c>
      <c r="E6268">
        <v>1.757857918</v>
      </c>
      <c r="H6268" s="1">
        <v>6244</v>
      </c>
      <c r="I6268" s="1">
        <v>1.6736393011130701</v>
      </c>
      <c r="J6268" s="1">
        <v>0.61889545588692974</v>
      </c>
    </row>
    <row r="6269" spans="1:10" x14ac:dyDescent="0.35">
      <c r="A6269" t="s">
        <v>6702</v>
      </c>
      <c r="B6269" t="s">
        <v>3</v>
      </c>
      <c r="C6269">
        <v>400</v>
      </c>
      <c r="D6269">
        <v>23</v>
      </c>
      <c r="E6269">
        <v>0.530628251</v>
      </c>
      <c r="H6269" s="1">
        <v>6245</v>
      </c>
      <c r="I6269" s="1">
        <v>1.4581980461770414</v>
      </c>
      <c r="J6269" s="1">
        <v>0.36635124582295853</v>
      </c>
    </row>
    <row r="6270" spans="1:10" x14ac:dyDescent="0.35">
      <c r="A6270" t="s">
        <v>6703</v>
      </c>
      <c r="B6270" t="s">
        <v>3</v>
      </c>
      <c r="C6270">
        <v>400</v>
      </c>
      <c r="D6270">
        <v>21</v>
      </c>
      <c r="E6270">
        <v>2.63905733</v>
      </c>
      <c r="H6270" s="1">
        <v>6246</v>
      </c>
      <c r="I6270" s="1">
        <v>1.9968011835171127</v>
      </c>
      <c r="J6270" s="1">
        <v>-0.86539907251711257</v>
      </c>
    </row>
    <row r="6271" spans="1:10" x14ac:dyDescent="0.35">
      <c r="A6271" t="s">
        <v>6704</v>
      </c>
      <c r="B6271" t="s">
        <v>3</v>
      </c>
      <c r="C6271">
        <v>400</v>
      </c>
      <c r="D6271">
        <v>30</v>
      </c>
      <c r="E6271">
        <v>2.7972813350000001</v>
      </c>
      <c r="H6271" s="1">
        <v>6247</v>
      </c>
      <c r="I6271" s="1">
        <v>2.4994974450345127</v>
      </c>
      <c r="J6271" s="1">
        <v>-1.2757220130345126</v>
      </c>
    </row>
    <row r="6272" spans="1:10" x14ac:dyDescent="0.35">
      <c r="A6272" t="s">
        <v>6705</v>
      </c>
      <c r="B6272" t="s">
        <v>3</v>
      </c>
      <c r="C6272">
        <v>400</v>
      </c>
      <c r="D6272">
        <v>18</v>
      </c>
      <c r="E6272">
        <v>1.2527629680000001</v>
      </c>
      <c r="H6272" s="1">
        <v>6248</v>
      </c>
      <c r="I6272" s="1">
        <v>1.6736393011130701</v>
      </c>
      <c r="J6272" s="1">
        <v>0.57765249788692996</v>
      </c>
    </row>
    <row r="6273" spans="1:10" x14ac:dyDescent="0.35">
      <c r="A6273" t="s">
        <v>6706</v>
      </c>
      <c r="B6273" t="s">
        <v>3</v>
      </c>
      <c r="C6273">
        <v>400</v>
      </c>
      <c r="D6273">
        <v>16</v>
      </c>
      <c r="E6273">
        <v>1.3350010670000001</v>
      </c>
      <c r="H6273" s="1">
        <v>6249</v>
      </c>
      <c r="I6273" s="1">
        <v>1.7454530527584127</v>
      </c>
      <c r="J6273" s="1">
        <v>0.67934967324158713</v>
      </c>
    </row>
    <row r="6274" spans="1:10" x14ac:dyDescent="0.35">
      <c r="A6274" t="s">
        <v>6707</v>
      </c>
      <c r="B6274" t="s">
        <v>3</v>
      </c>
      <c r="C6274">
        <v>400</v>
      </c>
      <c r="D6274">
        <v>22</v>
      </c>
      <c r="E6274">
        <v>3.0007198150000001</v>
      </c>
      <c r="H6274" s="1">
        <v>6250</v>
      </c>
      <c r="I6274" s="1">
        <v>1.9608943076944414</v>
      </c>
      <c r="J6274" s="1">
        <v>-2.8771850396944414</v>
      </c>
    </row>
    <row r="6275" spans="1:10" x14ac:dyDescent="0.35">
      <c r="A6275" t="s">
        <v>6708</v>
      </c>
      <c r="B6275" t="s">
        <v>3</v>
      </c>
      <c r="C6275">
        <v>400</v>
      </c>
      <c r="D6275">
        <v>20</v>
      </c>
      <c r="E6275">
        <v>3.173878459</v>
      </c>
      <c r="H6275" s="1">
        <v>6251</v>
      </c>
      <c r="I6275" s="1">
        <v>1.9968011835171127</v>
      </c>
      <c r="J6275" s="1">
        <v>0.80048015148288743</v>
      </c>
    </row>
    <row r="6276" spans="1:10" x14ac:dyDescent="0.35">
      <c r="A6276" t="s">
        <v>6709</v>
      </c>
      <c r="B6276" t="s">
        <v>3</v>
      </c>
      <c r="C6276">
        <v>400</v>
      </c>
      <c r="D6276">
        <v>24</v>
      </c>
      <c r="E6276">
        <v>0.530628251</v>
      </c>
      <c r="H6276" s="1">
        <v>6252</v>
      </c>
      <c r="I6276" s="1">
        <v>2.0327080593397842</v>
      </c>
      <c r="J6276" s="1">
        <v>-0.46409214133978405</v>
      </c>
    </row>
    <row r="6277" spans="1:10" x14ac:dyDescent="0.35">
      <c r="A6277" t="s">
        <v>6710</v>
      </c>
      <c r="B6277" t="s">
        <v>3</v>
      </c>
      <c r="C6277">
        <v>400</v>
      </c>
      <c r="D6277">
        <v>21</v>
      </c>
      <c r="E6277">
        <v>-0.916290732</v>
      </c>
      <c r="H6277" s="1">
        <v>6253</v>
      </c>
      <c r="I6277" s="1">
        <v>1.9968011835171127</v>
      </c>
      <c r="J6277" s="1">
        <v>-2.2199447345171128</v>
      </c>
    </row>
    <row r="6278" spans="1:10" x14ac:dyDescent="0.35">
      <c r="A6278" t="s">
        <v>6711</v>
      </c>
      <c r="B6278" t="s">
        <v>3</v>
      </c>
      <c r="C6278">
        <v>400</v>
      </c>
      <c r="D6278">
        <v>22</v>
      </c>
      <c r="E6278">
        <v>2.9856819379999999</v>
      </c>
      <c r="H6278" s="1">
        <v>6254</v>
      </c>
      <c r="I6278" s="1">
        <v>2.4994974450345127</v>
      </c>
      <c r="J6278" s="1">
        <v>2.6148970829654874</v>
      </c>
    </row>
    <row r="6279" spans="1:10" x14ac:dyDescent="0.35">
      <c r="A6279" t="s">
        <v>6712</v>
      </c>
      <c r="B6279" t="s">
        <v>3</v>
      </c>
      <c r="C6279">
        <v>400</v>
      </c>
      <c r="D6279">
        <v>20</v>
      </c>
      <c r="E6279">
        <v>2.8622008810000001</v>
      </c>
      <c r="H6279" s="1">
        <v>6255</v>
      </c>
      <c r="I6279" s="1">
        <v>2.0686149351624556</v>
      </c>
      <c r="J6279" s="1">
        <v>0.24392048883754436</v>
      </c>
    </row>
    <row r="6280" spans="1:10" x14ac:dyDescent="0.35">
      <c r="A6280" t="s">
        <v>6713</v>
      </c>
      <c r="B6280" t="s">
        <v>3</v>
      </c>
      <c r="C6280">
        <v>400</v>
      </c>
      <c r="D6280">
        <v>19</v>
      </c>
      <c r="E6280">
        <v>2.747270914</v>
      </c>
      <c r="H6280" s="1">
        <v>6256</v>
      </c>
      <c r="I6280" s="1">
        <v>2.4276836933891701</v>
      </c>
      <c r="J6280" s="1">
        <v>0.94305448061082986</v>
      </c>
    </row>
    <row r="6281" spans="1:10" x14ac:dyDescent="0.35">
      <c r="A6281" t="s">
        <v>6714</v>
      </c>
      <c r="B6281" t="s">
        <v>3</v>
      </c>
      <c r="C6281">
        <v>400</v>
      </c>
      <c r="D6281">
        <v>29</v>
      </c>
      <c r="E6281">
        <v>2.0014799999999999</v>
      </c>
      <c r="H6281" s="1">
        <v>6257</v>
      </c>
      <c r="I6281" s="1">
        <v>1.8172668044037557</v>
      </c>
      <c r="J6281" s="1">
        <v>-1.1754129184037556</v>
      </c>
    </row>
    <row r="6282" spans="1:10" x14ac:dyDescent="0.35">
      <c r="A6282" t="s">
        <v>6715</v>
      </c>
      <c r="B6282" t="s">
        <v>3</v>
      </c>
      <c r="C6282">
        <v>400</v>
      </c>
      <c r="D6282">
        <v>24</v>
      </c>
      <c r="E6282">
        <v>3.0007198150000001</v>
      </c>
      <c r="H6282" s="1">
        <v>6258</v>
      </c>
      <c r="I6282" s="1">
        <v>2.3917768175664982</v>
      </c>
      <c r="J6282" s="1">
        <v>1.8188682004335019</v>
      </c>
    </row>
    <row r="6283" spans="1:10" x14ac:dyDescent="0.35">
      <c r="A6283" t="s">
        <v>6716</v>
      </c>
      <c r="B6283" t="s">
        <v>3</v>
      </c>
      <c r="C6283">
        <v>400</v>
      </c>
      <c r="D6283">
        <v>22</v>
      </c>
      <c r="E6283">
        <v>2.6318888399999998</v>
      </c>
      <c r="H6283" s="1">
        <v>6259</v>
      </c>
      <c r="I6283" s="1">
        <v>2.0327080593397842</v>
      </c>
      <c r="J6283" s="1">
        <v>-0.44347285433978412</v>
      </c>
    </row>
    <row r="6284" spans="1:10" x14ac:dyDescent="0.35">
      <c r="A6284" t="s">
        <v>6717</v>
      </c>
      <c r="B6284" t="s">
        <v>3</v>
      </c>
      <c r="C6284">
        <v>400</v>
      </c>
      <c r="D6284">
        <v>22</v>
      </c>
      <c r="E6284">
        <v>1.5686159180000001</v>
      </c>
      <c r="H6284" s="1">
        <v>6260</v>
      </c>
      <c r="I6284" s="1">
        <v>1.8172668044037557</v>
      </c>
      <c r="J6284" s="1">
        <v>-2.1739417484037555</v>
      </c>
    </row>
    <row r="6285" spans="1:10" x14ac:dyDescent="0.35">
      <c r="A6285" t="s">
        <v>6718</v>
      </c>
      <c r="B6285" t="s">
        <v>3</v>
      </c>
      <c r="C6285">
        <v>400</v>
      </c>
      <c r="D6285">
        <v>24</v>
      </c>
      <c r="E6285">
        <v>1.791759469</v>
      </c>
      <c r="H6285" s="1">
        <v>6261</v>
      </c>
      <c r="I6285" s="1">
        <v>1.9249874318717699</v>
      </c>
      <c r="J6285" s="1">
        <v>-1.3372007668717698</v>
      </c>
    </row>
    <row r="6286" spans="1:10" x14ac:dyDescent="0.35">
      <c r="A6286" t="s">
        <v>6719</v>
      </c>
      <c r="B6286" t="s">
        <v>3</v>
      </c>
      <c r="C6286">
        <v>400</v>
      </c>
      <c r="D6286">
        <v>27</v>
      </c>
      <c r="E6286">
        <v>3.46260601</v>
      </c>
      <c r="H6286" s="1">
        <v>6262</v>
      </c>
      <c r="I6286" s="1">
        <v>1.2786636670636844</v>
      </c>
      <c r="J6286" s="1">
        <v>0.91856090993631567</v>
      </c>
    </row>
    <row r="6287" spans="1:10" x14ac:dyDescent="0.35">
      <c r="A6287" t="s">
        <v>6720</v>
      </c>
      <c r="B6287" t="s">
        <v>3</v>
      </c>
      <c r="C6287">
        <v>400</v>
      </c>
      <c r="D6287">
        <v>33</v>
      </c>
      <c r="E6287">
        <v>1.791759469</v>
      </c>
      <c r="H6287" s="1">
        <v>6263</v>
      </c>
      <c r="I6287" s="1">
        <v>2.0686149351624556</v>
      </c>
      <c r="J6287" s="1">
        <v>-0.7602821151624557</v>
      </c>
    </row>
    <row r="6288" spans="1:10" x14ac:dyDescent="0.35">
      <c r="A6288" t="s">
        <v>6721</v>
      </c>
      <c r="B6288" t="s">
        <v>3</v>
      </c>
      <c r="C6288">
        <v>400</v>
      </c>
      <c r="D6288">
        <v>25</v>
      </c>
      <c r="E6288">
        <v>1.1314021110000001</v>
      </c>
      <c r="H6288" s="1">
        <v>6264</v>
      </c>
      <c r="I6288" s="1">
        <v>1.6736393011130701</v>
      </c>
      <c r="J6288" s="1">
        <v>-0.14758299811307007</v>
      </c>
    </row>
    <row r="6289" spans="1:10" x14ac:dyDescent="0.35">
      <c r="A6289" t="s">
        <v>6722</v>
      </c>
      <c r="B6289" t="s">
        <v>3</v>
      </c>
      <c r="C6289">
        <v>400</v>
      </c>
      <c r="D6289">
        <v>59</v>
      </c>
      <c r="E6289">
        <v>2.3887627889999998</v>
      </c>
      <c r="H6289" s="1">
        <v>6265</v>
      </c>
      <c r="I6289" s="1">
        <v>1.9608943076944414</v>
      </c>
      <c r="J6289" s="1">
        <v>1.3186718305558509E-2</v>
      </c>
    </row>
    <row r="6290" spans="1:10" x14ac:dyDescent="0.35">
      <c r="A6290" t="s">
        <v>6723</v>
      </c>
      <c r="B6290" t="s">
        <v>3</v>
      </c>
      <c r="C6290">
        <v>400</v>
      </c>
      <c r="D6290">
        <v>17</v>
      </c>
      <c r="E6290">
        <v>3.169685581</v>
      </c>
      <c r="H6290" s="1">
        <v>6266</v>
      </c>
      <c r="I6290" s="1">
        <v>3.0740074581972552</v>
      </c>
      <c r="J6290" s="1">
        <v>-0.16165679319725523</v>
      </c>
    </row>
    <row r="6291" spans="1:10" x14ac:dyDescent="0.35">
      <c r="A6291" t="s">
        <v>6724</v>
      </c>
      <c r="B6291" t="s">
        <v>3</v>
      </c>
      <c r="C6291">
        <v>400</v>
      </c>
      <c r="D6291">
        <v>24</v>
      </c>
      <c r="E6291">
        <v>3.3775875160000002</v>
      </c>
      <c r="H6291" s="1">
        <v>6267</v>
      </c>
      <c r="I6291" s="1">
        <v>2.8226593274385552</v>
      </c>
      <c r="J6291" s="1">
        <v>-1.0648014094385552</v>
      </c>
    </row>
    <row r="6292" spans="1:10" x14ac:dyDescent="0.35">
      <c r="A6292" t="s">
        <v>6725</v>
      </c>
      <c r="B6292" t="s">
        <v>3</v>
      </c>
      <c r="C6292">
        <v>400</v>
      </c>
      <c r="D6292">
        <v>19</v>
      </c>
      <c r="E6292">
        <v>3.2958368660000001</v>
      </c>
      <c r="H6292" s="1">
        <v>6268</v>
      </c>
      <c r="I6292" s="1">
        <v>1.9608943076944414</v>
      </c>
      <c r="J6292" s="1">
        <v>-1.4302660566944414</v>
      </c>
    </row>
    <row r="6293" spans="1:10" x14ac:dyDescent="0.35">
      <c r="A6293" t="s">
        <v>6726</v>
      </c>
      <c r="B6293" t="s">
        <v>3</v>
      </c>
      <c r="C6293">
        <v>400</v>
      </c>
      <c r="D6293">
        <v>25</v>
      </c>
      <c r="E6293">
        <v>2.312535424</v>
      </c>
      <c r="H6293" s="1">
        <v>6269</v>
      </c>
      <c r="I6293" s="1">
        <v>1.8890805560490986</v>
      </c>
      <c r="J6293" s="1">
        <v>0.74997677395090134</v>
      </c>
    </row>
    <row r="6294" spans="1:10" x14ac:dyDescent="0.35">
      <c r="A6294" t="s">
        <v>6727</v>
      </c>
      <c r="B6294" t="s">
        <v>3</v>
      </c>
      <c r="C6294">
        <v>400</v>
      </c>
      <c r="D6294">
        <v>21</v>
      </c>
      <c r="E6294">
        <v>2.2192034839999999</v>
      </c>
      <c r="H6294" s="1">
        <v>6270</v>
      </c>
      <c r="I6294" s="1">
        <v>2.2122424384531412</v>
      </c>
      <c r="J6294" s="1">
        <v>0.58503889654685892</v>
      </c>
    </row>
    <row r="6295" spans="1:10" x14ac:dyDescent="0.35">
      <c r="A6295" t="s">
        <v>6728</v>
      </c>
      <c r="B6295" t="s">
        <v>3</v>
      </c>
      <c r="C6295">
        <v>400</v>
      </c>
      <c r="D6295">
        <v>16</v>
      </c>
      <c r="E6295">
        <v>2.1860512769999998</v>
      </c>
      <c r="H6295" s="1">
        <v>6271</v>
      </c>
      <c r="I6295" s="1">
        <v>1.7813599285810842</v>
      </c>
      <c r="J6295" s="1">
        <v>-0.52859696058108407</v>
      </c>
    </row>
    <row r="6296" spans="1:10" x14ac:dyDescent="0.35">
      <c r="A6296" t="s">
        <v>6729</v>
      </c>
      <c r="B6296" t="s">
        <v>3</v>
      </c>
      <c r="C6296">
        <v>400</v>
      </c>
      <c r="D6296">
        <v>24</v>
      </c>
      <c r="E6296">
        <v>3.7305011289999999</v>
      </c>
      <c r="H6296" s="1">
        <v>6272</v>
      </c>
      <c r="I6296" s="1">
        <v>1.7095461769357414</v>
      </c>
      <c r="J6296" s="1">
        <v>-0.3745451099357413</v>
      </c>
    </row>
    <row r="6297" spans="1:10" x14ac:dyDescent="0.35">
      <c r="A6297" t="s">
        <v>6730</v>
      </c>
      <c r="B6297" t="s">
        <v>3</v>
      </c>
      <c r="C6297">
        <v>400</v>
      </c>
      <c r="D6297">
        <v>7</v>
      </c>
      <c r="E6297">
        <v>4.0893320199999996</v>
      </c>
      <c r="H6297" s="1">
        <v>6273</v>
      </c>
      <c r="I6297" s="1">
        <v>1.9249874318717699</v>
      </c>
      <c r="J6297" s="1">
        <v>1.0757323831282302</v>
      </c>
    </row>
    <row r="6298" spans="1:10" x14ac:dyDescent="0.35">
      <c r="A6298" t="s">
        <v>6731</v>
      </c>
      <c r="B6298" t="s">
        <v>3</v>
      </c>
      <c r="C6298">
        <v>400</v>
      </c>
      <c r="D6298">
        <v>10</v>
      </c>
      <c r="E6298">
        <v>2.6810215290000001</v>
      </c>
      <c r="H6298" s="1">
        <v>6274</v>
      </c>
      <c r="I6298" s="1">
        <v>1.8531736802264271</v>
      </c>
      <c r="J6298" s="1">
        <v>1.3207047787735728</v>
      </c>
    </row>
    <row r="6299" spans="1:10" x14ac:dyDescent="0.35">
      <c r="A6299" t="s">
        <v>6732</v>
      </c>
      <c r="B6299" t="s">
        <v>3</v>
      </c>
      <c r="C6299">
        <v>400</v>
      </c>
      <c r="D6299">
        <v>19</v>
      </c>
      <c r="E6299">
        <v>2.9704144659999998</v>
      </c>
      <c r="H6299" s="1">
        <v>6275</v>
      </c>
      <c r="I6299" s="1">
        <v>1.9968011835171127</v>
      </c>
      <c r="J6299" s="1">
        <v>-1.4661729325171127</v>
      </c>
    </row>
    <row r="6300" spans="1:10" x14ac:dyDescent="0.35">
      <c r="A6300" t="s">
        <v>6733</v>
      </c>
      <c r="B6300" t="s">
        <v>3</v>
      </c>
      <c r="C6300">
        <v>400</v>
      </c>
      <c r="D6300">
        <v>16</v>
      </c>
      <c r="E6300">
        <v>2.6246685919999999</v>
      </c>
      <c r="H6300" s="1">
        <v>6276</v>
      </c>
      <c r="I6300" s="1">
        <v>1.8890805560490986</v>
      </c>
      <c r="J6300" s="1">
        <v>-2.8053712880490984</v>
      </c>
    </row>
    <row r="6301" spans="1:10" x14ac:dyDescent="0.35">
      <c r="A6301" t="s">
        <v>6734</v>
      </c>
      <c r="B6301" t="s">
        <v>3</v>
      </c>
      <c r="C6301">
        <v>400</v>
      </c>
      <c r="D6301">
        <v>26</v>
      </c>
      <c r="E6301">
        <v>2.0412203290000002</v>
      </c>
      <c r="H6301" s="1">
        <v>6277</v>
      </c>
      <c r="I6301" s="1">
        <v>1.9249874318717699</v>
      </c>
      <c r="J6301" s="1">
        <v>1.06069450612823</v>
      </c>
    </row>
    <row r="6302" spans="1:10" x14ac:dyDescent="0.35">
      <c r="A6302" t="s">
        <v>6735</v>
      </c>
      <c r="B6302" t="s">
        <v>3</v>
      </c>
      <c r="C6302">
        <v>400</v>
      </c>
      <c r="D6302">
        <v>20</v>
      </c>
      <c r="E6302">
        <v>1.4350845249999999</v>
      </c>
      <c r="H6302" s="1">
        <v>6278</v>
      </c>
      <c r="I6302" s="1">
        <v>1.8531736802264271</v>
      </c>
      <c r="J6302" s="1">
        <v>1.009027200773573</v>
      </c>
    </row>
    <row r="6303" spans="1:10" x14ac:dyDescent="0.35">
      <c r="A6303" t="s">
        <v>6736</v>
      </c>
      <c r="B6303" t="s">
        <v>3</v>
      </c>
      <c r="C6303">
        <v>400</v>
      </c>
      <c r="D6303">
        <v>24</v>
      </c>
      <c r="E6303">
        <v>1.840549633</v>
      </c>
      <c r="H6303" s="1">
        <v>6279</v>
      </c>
      <c r="I6303" s="1">
        <v>1.8172668044037557</v>
      </c>
      <c r="J6303" s="1">
        <v>0.93000410959624435</v>
      </c>
    </row>
    <row r="6304" spans="1:10" x14ac:dyDescent="0.35">
      <c r="A6304" t="s">
        <v>6737</v>
      </c>
      <c r="B6304" t="s">
        <v>3</v>
      </c>
      <c r="C6304">
        <v>400</v>
      </c>
      <c r="D6304">
        <v>27</v>
      </c>
      <c r="E6304">
        <v>2.9704144659999998</v>
      </c>
      <c r="H6304" s="1">
        <v>6280</v>
      </c>
      <c r="I6304" s="1">
        <v>2.1763355626304701</v>
      </c>
      <c r="J6304" s="1">
        <v>-0.1748555626304702</v>
      </c>
    </row>
    <row r="6305" spans="1:10" x14ac:dyDescent="0.35">
      <c r="A6305" t="s">
        <v>6738</v>
      </c>
      <c r="B6305" t="s">
        <v>3</v>
      </c>
      <c r="C6305">
        <v>400</v>
      </c>
      <c r="D6305">
        <v>17</v>
      </c>
      <c r="E6305">
        <v>1.547562509</v>
      </c>
      <c r="H6305" s="1">
        <v>6281</v>
      </c>
      <c r="I6305" s="1">
        <v>1.9968011835171127</v>
      </c>
      <c r="J6305" s="1">
        <v>1.0039186314828874</v>
      </c>
    </row>
    <row r="6306" spans="1:10" x14ac:dyDescent="0.35">
      <c r="A6306" t="s">
        <v>6739</v>
      </c>
      <c r="B6306" t="s">
        <v>3</v>
      </c>
      <c r="C6306">
        <v>400</v>
      </c>
      <c r="D6306">
        <v>10</v>
      </c>
      <c r="E6306">
        <v>0.33647223700000001</v>
      </c>
      <c r="H6306" s="1">
        <v>6282</v>
      </c>
      <c r="I6306" s="1">
        <v>1.9249874318717699</v>
      </c>
      <c r="J6306" s="1">
        <v>0.70690140812822988</v>
      </c>
    </row>
    <row r="6307" spans="1:10" x14ac:dyDescent="0.35">
      <c r="A6307" t="s">
        <v>6740</v>
      </c>
      <c r="B6307" t="s">
        <v>3</v>
      </c>
      <c r="C6307">
        <v>400</v>
      </c>
      <c r="D6307">
        <v>16</v>
      </c>
      <c r="E6307">
        <v>1.757857918</v>
      </c>
      <c r="H6307" s="1">
        <v>6283</v>
      </c>
      <c r="I6307" s="1">
        <v>1.9249874318717699</v>
      </c>
      <c r="J6307" s="1">
        <v>-0.3563715138717698</v>
      </c>
    </row>
    <row r="6308" spans="1:10" x14ac:dyDescent="0.35">
      <c r="A6308" t="s">
        <v>6741</v>
      </c>
      <c r="B6308" t="s">
        <v>3</v>
      </c>
      <c r="C6308">
        <v>400</v>
      </c>
      <c r="D6308">
        <v>15</v>
      </c>
      <c r="E6308">
        <v>1.1631508100000001</v>
      </c>
      <c r="H6308" s="1">
        <v>6284</v>
      </c>
      <c r="I6308" s="1">
        <v>1.9968011835171127</v>
      </c>
      <c r="J6308" s="1">
        <v>-0.20504171451711262</v>
      </c>
    </row>
    <row r="6309" spans="1:10" x14ac:dyDescent="0.35">
      <c r="A6309" t="s">
        <v>6742</v>
      </c>
      <c r="B6309" t="s">
        <v>3</v>
      </c>
      <c r="C6309">
        <v>400</v>
      </c>
      <c r="D6309">
        <v>17</v>
      </c>
      <c r="E6309">
        <v>2.104134154</v>
      </c>
      <c r="H6309" s="1">
        <v>6285</v>
      </c>
      <c r="I6309" s="1">
        <v>2.1045218109851271</v>
      </c>
      <c r="J6309" s="1">
        <v>1.3580841990148729</v>
      </c>
    </row>
    <row r="6310" spans="1:10" x14ac:dyDescent="0.35">
      <c r="A6310" t="s">
        <v>6743</v>
      </c>
      <c r="B6310" t="s">
        <v>3</v>
      </c>
      <c r="C6310">
        <v>400</v>
      </c>
      <c r="D6310">
        <v>36</v>
      </c>
      <c r="E6310">
        <v>1.1631508100000001</v>
      </c>
      <c r="H6310" s="1">
        <v>6286</v>
      </c>
      <c r="I6310" s="1">
        <v>2.3199630659211556</v>
      </c>
      <c r="J6310" s="1">
        <v>-0.52820359692115559</v>
      </c>
    </row>
    <row r="6311" spans="1:10" x14ac:dyDescent="0.35">
      <c r="A6311" t="s">
        <v>6744</v>
      </c>
      <c r="B6311" t="s">
        <v>3</v>
      </c>
      <c r="C6311">
        <v>400</v>
      </c>
      <c r="D6311">
        <v>25</v>
      </c>
      <c r="E6311">
        <v>3.5945687749999999</v>
      </c>
      <c r="H6311" s="1">
        <v>6287</v>
      </c>
      <c r="I6311" s="1">
        <v>2.0327080593397842</v>
      </c>
      <c r="J6311" s="1">
        <v>-0.90130594833978406</v>
      </c>
    </row>
    <row r="6312" spans="1:10" x14ac:dyDescent="0.35">
      <c r="A6312" t="s">
        <v>6745</v>
      </c>
      <c r="B6312" t="s">
        <v>3</v>
      </c>
      <c r="C6312">
        <v>400</v>
      </c>
      <c r="D6312">
        <v>63</v>
      </c>
      <c r="E6312">
        <v>3.2733640099999999</v>
      </c>
      <c r="H6312" s="1">
        <v>6288</v>
      </c>
      <c r="I6312" s="1">
        <v>3.2535418373106126</v>
      </c>
      <c r="J6312" s="1">
        <v>-0.86477904831061281</v>
      </c>
    </row>
    <row r="6313" spans="1:10" x14ac:dyDescent="0.35">
      <c r="A6313" t="s">
        <v>6746</v>
      </c>
      <c r="B6313" t="s">
        <v>3</v>
      </c>
      <c r="C6313">
        <v>400</v>
      </c>
      <c r="D6313">
        <v>14</v>
      </c>
      <c r="E6313">
        <v>2.3795461339999999</v>
      </c>
      <c r="H6313" s="1">
        <v>6289</v>
      </c>
      <c r="I6313" s="1">
        <v>1.7454530527584127</v>
      </c>
      <c r="J6313" s="1">
        <v>1.4242325282415873</v>
      </c>
    </row>
    <row r="6314" spans="1:10" x14ac:dyDescent="0.35">
      <c r="A6314" t="s">
        <v>6747</v>
      </c>
      <c r="B6314" t="s">
        <v>3</v>
      </c>
      <c r="C6314">
        <v>400</v>
      </c>
      <c r="D6314">
        <v>16</v>
      </c>
      <c r="E6314">
        <v>1.5260563030000001</v>
      </c>
      <c r="H6314" s="1">
        <v>6290</v>
      </c>
      <c r="I6314" s="1">
        <v>1.9968011835171127</v>
      </c>
      <c r="J6314" s="1">
        <v>1.3807863324828875</v>
      </c>
    </row>
    <row r="6315" spans="1:10" x14ac:dyDescent="0.35">
      <c r="A6315" t="s">
        <v>6748</v>
      </c>
      <c r="B6315" t="s">
        <v>3</v>
      </c>
      <c r="C6315">
        <v>400</v>
      </c>
      <c r="D6315">
        <v>20</v>
      </c>
      <c r="E6315">
        <v>0.26236426400000001</v>
      </c>
      <c r="H6315" s="1">
        <v>6291</v>
      </c>
      <c r="I6315" s="1">
        <v>1.8172668044037557</v>
      </c>
      <c r="J6315" s="1">
        <v>1.4785700615962445</v>
      </c>
    </row>
    <row r="6316" spans="1:10" x14ac:dyDescent="0.35">
      <c r="A6316" t="s">
        <v>6749</v>
      </c>
      <c r="B6316" t="s">
        <v>3</v>
      </c>
      <c r="C6316">
        <v>400</v>
      </c>
      <c r="D6316">
        <v>12</v>
      </c>
      <c r="E6316">
        <v>3.370738174</v>
      </c>
      <c r="H6316" s="1">
        <v>6292</v>
      </c>
      <c r="I6316" s="1">
        <v>2.0327080593397842</v>
      </c>
      <c r="J6316" s="1">
        <v>0.27982736466021585</v>
      </c>
    </row>
    <row r="6317" spans="1:10" x14ac:dyDescent="0.35">
      <c r="A6317" t="s">
        <v>6750</v>
      </c>
      <c r="B6317" t="s">
        <v>3</v>
      </c>
      <c r="C6317">
        <v>400</v>
      </c>
      <c r="D6317">
        <v>20</v>
      </c>
      <c r="E6317">
        <v>2.667228207</v>
      </c>
      <c r="H6317" s="1">
        <v>6293</v>
      </c>
      <c r="I6317" s="1">
        <v>1.8890805560490986</v>
      </c>
      <c r="J6317" s="1">
        <v>0.33012292795090126</v>
      </c>
    </row>
    <row r="6318" spans="1:10" x14ac:dyDescent="0.35">
      <c r="A6318" t="s">
        <v>6751</v>
      </c>
      <c r="B6318" t="s">
        <v>3</v>
      </c>
      <c r="C6318">
        <v>400</v>
      </c>
      <c r="D6318">
        <v>25</v>
      </c>
      <c r="E6318">
        <v>-0.51082562399999998</v>
      </c>
      <c r="H6318" s="1">
        <v>6294</v>
      </c>
      <c r="I6318" s="1">
        <v>1.7095461769357414</v>
      </c>
      <c r="J6318" s="1">
        <v>0.47650510006425839</v>
      </c>
    </row>
    <row r="6319" spans="1:10" x14ac:dyDescent="0.35">
      <c r="A6319" t="s">
        <v>6752</v>
      </c>
      <c r="B6319" t="s">
        <v>3</v>
      </c>
      <c r="C6319">
        <v>400</v>
      </c>
      <c r="D6319">
        <v>11</v>
      </c>
      <c r="E6319">
        <v>3.5292973839999999</v>
      </c>
      <c r="H6319" s="1">
        <v>6295</v>
      </c>
      <c r="I6319" s="1">
        <v>1.9968011835171127</v>
      </c>
      <c r="J6319" s="1">
        <v>1.7336999454828872</v>
      </c>
    </row>
    <row r="6320" spans="1:10" x14ac:dyDescent="0.35">
      <c r="A6320" t="s">
        <v>6753</v>
      </c>
      <c r="B6320" t="s">
        <v>3</v>
      </c>
      <c r="C6320">
        <v>400</v>
      </c>
      <c r="D6320">
        <v>20</v>
      </c>
      <c r="E6320">
        <v>1.0986122890000001</v>
      </c>
      <c r="H6320" s="1">
        <v>6296</v>
      </c>
      <c r="I6320" s="1">
        <v>1.3863842945316986</v>
      </c>
      <c r="J6320" s="1">
        <v>2.702947725468301</v>
      </c>
    </row>
    <row r="6321" spans="1:10" x14ac:dyDescent="0.35">
      <c r="A6321" t="s">
        <v>6754</v>
      </c>
      <c r="B6321" t="s">
        <v>3</v>
      </c>
      <c r="C6321">
        <v>400</v>
      </c>
      <c r="D6321">
        <v>29</v>
      </c>
      <c r="E6321">
        <v>2.8332133439999998</v>
      </c>
      <c r="H6321" s="1">
        <v>6297</v>
      </c>
      <c r="I6321" s="1">
        <v>1.4941049219997129</v>
      </c>
      <c r="J6321" s="1">
        <v>1.1869166070002872</v>
      </c>
    </row>
    <row r="6322" spans="1:10" x14ac:dyDescent="0.35">
      <c r="A6322" t="s">
        <v>6755</v>
      </c>
      <c r="B6322" t="s">
        <v>3</v>
      </c>
      <c r="C6322">
        <v>400</v>
      </c>
      <c r="D6322">
        <v>69</v>
      </c>
      <c r="E6322">
        <v>1.648658626</v>
      </c>
      <c r="H6322" s="1">
        <v>6298</v>
      </c>
      <c r="I6322" s="1">
        <v>1.8172668044037557</v>
      </c>
      <c r="J6322" s="1">
        <v>1.1531476615962442</v>
      </c>
    </row>
    <row r="6323" spans="1:10" x14ac:dyDescent="0.35">
      <c r="A6323" t="s">
        <v>6756</v>
      </c>
      <c r="B6323" t="s">
        <v>3</v>
      </c>
      <c r="C6323">
        <v>400</v>
      </c>
      <c r="D6323">
        <v>13</v>
      </c>
      <c r="E6323">
        <v>2.856470206</v>
      </c>
      <c r="H6323" s="1">
        <v>6299</v>
      </c>
      <c r="I6323" s="1">
        <v>1.7095461769357414</v>
      </c>
      <c r="J6323" s="1">
        <v>0.91512241506425851</v>
      </c>
    </row>
    <row r="6324" spans="1:10" x14ac:dyDescent="0.35">
      <c r="A6324" t="s">
        <v>6757</v>
      </c>
      <c r="B6324" t="s">
        <v>3</v>
      </c>
      <c r="C6324">
        <v>400</v>
      </c>
      <c r="D6324">
        <v>98</v>
      </c>
      <c r="E6324">
        <v>3.7447870860000001</v>
      </c>
      <c r="H6324" s="1">
        <v>6300</v>
      </c>
      <c r="I6324" s="1">
        <v>2.0686149351624556</v>
      </c>
      <c r="J6324" s="1">
        <v>-2.7394606162455482E-2</v>
      </c>
    </row>
    <row r="6325" spans="1:10" x14ac:dyDescent="0.35">
      <c r="A6325" t="s">
        <v>6758</v>
      </c>
      <c r="B6325" t="s">
        <v>3</v>
      </c>
      <c r="C6325">
        <v>400</v>
      </c>
      <c r="D6325">
        <v>24</v>
      </c>
      <c r="E6325">
        <v>1.704748092</v>
      </c>
      <c r="H6325" s="1">
        <v>6301</v>
      </c>
      <c r="I6325" s="1">
        <v>1.8531736802264271</v>
      </c>
      <c r="J6325" s="1">
        <v>-0.4180891552264272</v>
      </c>
    </row>
    <row r="6326" spans="1:10" x14ac:dyDescent="0.35">
      <c r="A6326" t="s">
        <v>6759</v>
      </c>
      <c r="B6326" t="s">
        <v>3</v>
      </c>
      <c r="C6326">
        <v>400</v>
      </c>
      <c r="D6326">
        <v>25</v>
      </c>
      <c r="E6326">
        <v>1.8870696490000001</v>
      </c>
      <c r="H6326" s="1">
        <v>6302</v>
      </c>
      <c r="I6326" s="1">
        <v>1.9968011835171127</v>
      </c>
      <c r="J6326" s="1">
        <v>-0.1562515505171127</v>
      </c>
    </row>
    <row r="6327" spans="1:10" x14ac:dyDescent="0.35">
      <c r="A6327" t="s">
        <v>6760</v>
      </c>
      <c r="B6327" t="s">
        <v>3</v>
      </c>
      <c r="C6327">
        <v>400</v>
      </c>
      <c r="D6327">
        <v>12</v>
      </c>
      <c r="E6327">
        <v>-0.223143551</v>
      </c>
      <c r="H6327" s="1">
        <v>6303</v>
      </c>
      <c r="I6327" s="1">
        <v>2.1045218109851271</v>
      </c>
      <c r="J6327" s="1">
        <v>0.86589265501487267</v>
      </c>
    </row>
    <row r="6328" spans="1:10" x14ac:dyDescent="0.35">
      <c r="A6328" t="s">
        <v>6761</v>
      </c>
      <c r="B6328" t="s">
        <v>3</v>
      </c>
      <c r="C6328">
        <v>400</v>
      </c>
      <c r="D6328">
        <v>26</v>
      </c>
      <c r="E6328">
        <v>0.83290912299999997</v>
      </c>
      <c r="H6328" s="1">
        <v>6304</v>
      </c>
      <c r="I6328" s="1">
        <v>1.7454530527584127</v>
      </c>
      <c r="J6328" s="1">
        <v>-0.19789054375841264</v>
      </c>
    </row>
    <row r="6329" spans="1:10" x14ac:dyDescent="0.35">
      <c r="A6329" t="s">
        <v>6762</v>
      </c>
      <c r="B6329" t="s">
        <v>3</v>
      </c>
      <c r="C6329">
        <v>400</v>
      </c>
      <c r="D6329">
        <v>19</v>
      </c>
      <c r="E6329">
        <v>2.0014799999999999</v>
      </c>
      <c r="H6329" s="1">
        <v>6305</v>
      </c>
      <c r="I6329" s="1">
        <v>1.4941049219997129</v>
      </c>
      <c r="J6329" s="1">
        <v>-1.1576326849997129</v>
      </c>
    </row>
    <row r="6330" spans="1:10" x14ac:dyDescent="0.35">
      <c r="A6330" t="s">
        <v>6763</v>
      </c>
      <c r="B6330" t="s">
        <v>3</v>
      </c>
      <c r="C6330">
        <v>400</v>
      </c>
      <c r="D6330">
        <v>24</v>
      </c>
      <c r="E6330">
        <v>0.58778666499999999</v>
      </c>
      <c r="H6330" s="1">
        <v>6306</v>
      </c>
      <c r="I6330" s="1">
        <v>1.7095461769357414</v>
      </c>
      <c r="J6330" s="1">
        <v>4.8311741064258618E-2</v>
      </c>
    </row>
    <row r="6331" spans="1:10" x14ac:dyDescent="0.35">
      <c r="A6331" t="s">
        <v>6764</v>
      </c>
      <c r="B6331" t="s">
        <v>3</v>
      </c>
      <c r="C6331">
        <v>400</v>
      </c>
      <c r="D6331">
        <v>48</v>
      </c>
      <c r="E6331">
        <v>2.5877640350000002</v>
      </c>
      <c r="H6331" s="1">
        <v>6307</v>
      </c>
      <c r="I6331" s="1">
        <v>1.6736393011130701</v>
      </c>
      <c r="J6331" s="1">
        <v>-0.51048849111307004</v>
      </c>
    </row>
    <row r="6332" spans="1:10" x14ac:dyDescent="0.35">
      <c r="A6332" t="s">
        <v>6765</v>
      </c>
      <c r="B6332" t="s">
        <v>3</v>
      </c>
      <c r="C6332">
        <v>400</v>
      </c>
      <c r="D6332">
        <v>28</v>
      </c>
      <c r="E6332">
        <v>3.3428618050000001</v>
      </c>
      <c r="H6332" s="1">
        <v>6308</v>
      </c>
      <c r="I6332" s="1">
        <v>1.7454530527584127</v>
      </c>
      <c r="J6332" s="1">
        <v>0.35868110124158736</v>
      </c>
    </row>
    <row r="6333" spans="1:10" x14ac:dyDescent="0.35">
      <c r="A6333" t="s">
        <v>6766</v>
      </c>
      <c r="B6333" t="s">
        <v>3</v>
      </c>
      <c r="C6333">
        <v>400</v>
      </c>
      <c r="D6333">
        <v>18</v>
      </c>
      <c r="E6333">
        <v>-0.916290732</v>
      </c>
      <c r="H6333" s="1">
        <v>6309</v>
      </c>
      <c r="I6333" s="1">
        <v>2.4276836933891701</v>
      </c>
      <c r="J6333" s="1">
        <v>-1.26453288338917</v>
      </c>
    </row>
    <row r="6334" spans="1:10" x14ac:dyDescent="0.35">
      <c r="A6334" t="s">
        <v>6767</v>
      </c>
      <c r="B6334" t="s">
        <v>3</v>
      </c>
      <c r="C6334">
        <v>400</v>
      </c>
      <c r="D6334">
        <v>30</v>
      </c>
      <c r="E6334">
        <v>1.4350845249999999</v>
      </c>
      <c r="H6334" s="1">
        <v>6310</v>
      </c>
      <c r="I6334" s="1">
        <v>2.0327080593397842</v>
      </c>
      <c r="J6334" s="1">
        <v>1.5618607156602158</v>
      </c>
    </row>
    <row r="6335" spans="1:10" x14ac:dyDescent="0.35">
      <c r="A6335" t="s">
        <v>6768</v>
      </c>
      <c r="B6335" t="s">
        <v>3</v>
      </c>
      <c r="C6335">
        <v>400</v>
      </c>
      <c r="D6335">
        <v>25</v>
      </c>
      <c r="E6335">
        <v>4.0587173849999996</v>
      </c>
      <c r="H6335" s="1">
        <v>6311</v>
      </c>
      <c r="I6335" s="1">
        <v>3.3971693406012982</v>
      </c>
      <c r="J6335" s="1">
        <v>-0.12380533060129828</v>
      </c>
    </row>
    <row r="6336" spans="1:10" x14ac:dyDescent="0.35">
      <c r="A6336" t="s">
        <v>6769</v>
      </c>
      <c r="B6336" t="s">
        <v>3</v>
      </c>
      <c r="C6336">
        <v>400</v>
      </c>
      <c r="D6336">
        <v>41</v>
      </c>
      <c r="E6336">
        <v>-0.916290732</v>
      </c>
      <c r="H6336" s="1">
        <v>6312</v>
      </c>
      <c r="I6336" s="1">
        <v>1.6377324252903986</v>
      </c>
      <c r="J6336" s="1">
        <v>0.74181370870960128</v>
      </c>
    </row>
    <row r="6337" spans="1:10" x14ac:dyDescent="0.35">
      <c r="A6337" t="s">
        <v>6770</v>
      </c>
      <c r="B6337" t="s">
        <v>3</v>
      </c>
      <c r="C6337">
        <v>400</v>
      </c>
      <c r="D6337">
        <v>34</v>
      </c>
      <c r="E6337">
        <v>1.704748092</v>
      </c>
      <c r="H6337" s="1">
        <v>6313</v>
      </c>
      <c r="I6337" s="1">
        <v>1.7095461769357414</v>
      </c>
      <c r="J6337" s="1">
        <v>-0.18348987393574134</v>
      </c>
    </row>
    <row r="6338" spans="1:10" x14ac:dyDescent="0.35">
      <c r="A6338" t="s">
        <v>6771</v>
      </c>
      <c r="B6338" t="s">
        <v>3</v>
      </c>
      <c r="C6338">
        <v>400</v>
      </c>
      <c r="D6338">
        <v>33</v>
      </c>
      <c r="E6338">
        <v>3.0819099699999999</v>
      </c>
      <c r="H6338" s="1">
        <v>6314</v>
      </c>
      <c r="I6338" s="1">
        <v>1.8531736802264271</v>
      </c>
      <c r="J6338" s="1">
        <v>-1.5908094162264272</v>
      </c>
    </row>
    <row r="6339" spans="1:10" x14ac:dyDescent="0.35">
      <c r="A6339" t="s">
        <v>6772</v>
      </c>
      <c r="B6339" t="s">
        <v>3</v>
      </c>
      <c r="C6339">
        <v>400</v>
      </c>
      <c r="D6339">
        <v>19</v>
      </c>
      <c r="E6339">
        <v>2.5336968139999998</v>
      </c>
      <c r="H6339" s="1">
        <v>6315</v>
      </c>
      <c r="I6339" s="1">
        <v>1.5659186736450557</v>
      </c>
      <c r="J6339" s="1">
        <v>1.8048195003549443</v>
      </c>
    </row>
    <row r="6340" spans="1:10" x14ac:dyDescent="0.35">
      <c r="A6340" t="s">
        <v>6773</v>
      </c>
      <c r="B6340" t="s">
        <v>3</v>
      </c>
      <c r="C6340">
        <v>400</v>
      </c>
      <c r="D6340">
        <v>21</v>
      </c>
      <c r="E6340">
        <v>3.1780538300000001</v>
      </c>
      <c r="H6340" s="1">
        <v>6316</v>
      </c>
      <c r="I6340" s="1">
        <v>1.8531736802264271</v>
      </c>
      <c r="J6340" s="1">
        <v>0.81405452677357282</v>
      </c>
    </row>
    <row r="6341" spans="1:10" x14ac:dyDescent="0.35">
      <c r="A6341" t="s">
        <v>6774</v>
      </c>
      <c r="B6341" t="s">
        <v>3</v>
      </c>
      <c r="C6341">
        <v>400</v>
      </c>
      <c r="D6341">
        <v>102</v>
      </c>
      <c r="E6341">
        <v>3.2771447330000001</v>
      </c>
      <c r="H6341" s="1">
        <v>6317</v>
      </c>
      <c r="I6341" s="1">
        <v>2.0327080593397842</v>
      </c>
      <c r="J6341" s="1">
        <v>-2.5435336833397839</v>
      </c>
    </row>
    <row r="6342" spans="1:10" x14ac:dyDescent="0.35">
      <c r="A6342" t="s">
        <v>6775</v>
      </c>
      <c r="B6342" t="s">
        <v>3</v>
      </c>
      <c r="C6342">
        <v>400</v>
      </c>
      <c r="D6342">
        <v>48</v>
      </c>
      <c r="E6342">
        <v>2.6246685919999999</v>
      </c>
      <c r="H6342" s="1">
        <v>6318</v>
      </c>
      <c r="I6342" s="1">
        <v>1.5300117978223842</v>
      </c>
      <c r="J6342" s="1">
        <v>1.9992855861776158</v>
      </c>
    </row>
    <row r="6343" spans="1:10" x14ac:dyDescent="0.35">
      <c r="A6343" t="s">
        <v>6776</v>
      </c>
      <c r="B6343" t="s">
        <v>3</v>
      </c>
      <c r="C6343">
        <v>400</v>
      </c>
      <c r="D6343">
        <v>25</v>
      </c>
      <c r="E6343">
        <v>3.2068032440000001</v>
      </c>
      <c r="H6343" s="1">
        <v>6319</v>
      </c>
      <c r="I6343" s="1">
        <v>1.8531736802264271</v>
      </c>
      <c r="J6343" s="1">
        <v>-0.75456139122642707</v>
      </c>
    </row>
    <row r="6344" spans="1:10" x14ac:dyDescent="0.35">
      <c r="A6344" t="s">
        <v>6777</v>
      </c>
      <c r="B6344" t="s">
        <v>3</v>
      </c>
      <c r="C6344">
        <v>400</v>
      </c>
      <c r="D6344">
        <v>23</v>
      </c>
      <c r="E6344">
        <v>0.78845736</v>
      </c>
      <c r="H6344" s="1">
        <v>6320</v>
      </c>
      <c r="I6344" s="1">
        <v>2.1763355626304701</v>
      </c>
      <c r="J6344" s="1">
        <v>0.65687778136952968</v>
      </c>
    </row>
    <row r="6345" spans="1:10" x14ac:dyDescent="0.35">
      <c r="A6345" t="s">
        <v>6778</v>
      </c>
      <c r="B6345" t="s">
        <v>3</v>
      </c>
      <c r="C6345">
        <v>400</v>
      </c>
      <c r="D6345">
        <v>13</v>
      </c>
      <c r="E6345">
        <v>1.8245492919999999</v>
      </c>
      <c r="H6345" s="1">
        <v>6321</v>
      </c>
      <c r="I6345" s="1">
        <v>3.6126105955373267</v>
      </c>
      <c r="J6345" s="1">
        <v>-1.9639519695373266</v>
      </c>
    </row>
    <row r="6346" spans="1:10" x14ac:dyDescent="0.35">
      <c r="A6346" t="s">
        <v>6779</v>
      </c>
      <c r="B6346" t="s">
        <v>3</v>
      </c>
      <c r="C6346">
        <v>400</v>
      </c>
      <c r="D6346">
        <v>14</v>
      </c>
      <c r="E6346">
        <v>2.4336133549999999</v>
      </c>
      <c r="H6346" s="1">
        <v>6322</v>
      </c>
      <c r="I6346" s="1">
        <v>1.6018255494677271</v>
      </c>
      <c r="J6346" s="1">
        <v>1.2546446565322729</v>
      </c>
    </row>
    <row r="6347" spans="1:10" x14ac:dyDescent="0.35">
      <c r="A6347" t="s">
        <v>6780</v>
      </c>
      <c r="B6347" t="s">
        <v>3</v>
      </c>
      <c r="C6347">
        <v>400</v>
      </c>
      <c r="D6347">
        <v>19</v>
      </c>
      <c r="E6347">
        <v>2.8622008810000001</v>
      </c>
      <c r="H6347" s="1">
        <v>6323</v>
      </c>
      <c r="I6347" s="1">
        <v>4.6539099943947981</v>
      </c>
      <c r="J6347" s="1">
        <v>-0.90912290839479803</v>
      </c>
    </row>
    <row r="6348" spans="1:10" x14ac:dyDescent="0.35">
      <c r="A6348" t="s">
        <v>6781</v>
      </c>
      <c r="B6348" t="s">
        <v>3</v>
      </c>
      <c r="C6348">
        <v>400</v>
      </c>
      <c r="D6348">
        <v>29</v>
      </c>
      <c r="E6348">
        <v>1.0986122890000001</v>
      </c>
      <c r="H6348" s="1">
        <v>6324</v>
      </c>
      <c r="I6348" s="1">
        <v>1.9968011835171127</v>
      </c>
      <c r="J6348" s="1">
        <v>-0.29205309151711267</v>
      </c>
    </row>
    <row r="6349" spans="1:10" x14ac:dyDescent="0.35">
      <c r="A6349" t="s">
        <v>6782</v>
      </c>
      <c r="B6349" t="s">
        <v>3</v>
      </c>
      <c r="C6349">
        <v>400</v>
      </c>
      <c r="D6349">
        <v>17</v>
      </c>
      <c r="E6349">
        <v>2.6318888399999998</v>
      </c>
      <c r="H6349" s="1">
        <v>6325</v>
      </c>
      <c r="I6349" s="1">
        <v>2.0327080593397842</v>
      </c>
      <c r="J6349" s="1">
        <v>-0.14563841033978409</v>
      </c>
    </row>
    <row r="6350" spans="1:10" x14ac:dyDescent="0.35">
      <c r="A6350" t="s">
        <v>6783</v>
      </c>
      <c r="B6350" t="s">
        <v>3</v>
      </c>
      <c r="C6350">
        <v>400</v>
      </c>
      <c r="D6350">
        <v>6</v>
      </c>
      <c r="E6350">
        <v>0.993251773</v>
      </c>
      <c r="H6350" s="1">
        <v>6326</v>
      </c>
      <c r="I6350" s="1">
        <v>1.5659186736450557</v>
      </c>
      <c r="J6350" s="1">
        <v>-1.7890622246450556</v>
      </c>
    </row>
    <row r="6351" spans="1:10" x14ac:dyDescent="0.35">
      <c r="A6351" t="s">
        <v>6784</v>
      </c>
      <c r="B6351" t="s">
        <v>3</v>
      </c>
      <c r="C6351">
        <v>400</v>
      </c>
      <c r="D6351">
        <v>26</v>
      </c>
      <c r="E6351">
        <v>1.4816045410000001</v>
      </c>
      <c r="H6351" s="1">
        <v>6327</v>
      </c>
      <c r="I6351" s="1">
        <v>2.0686149351624556</v>
      </c>
      <c r="J6351" s="1">
        <v>-1.2357058121624558</v>
      </c>
    </row>
    <row r="6352" spans="1:10" x14ac:dyDescent="0.35">
      <c r="A6352" t="s">
        <v>6785</v>
      </c>
      <c r="B6352" t="s">
        <v>3</v>
      </c>
      <c r="C6352">
        <v>400</v>
      </c>
      <c r="D6352">
        <v>21</v>
      </c>
      <c r="E6352">
        <v>3.072693315</v>
      </c>
      <c r="H6352" s="1">
        <v>6328</v>
      </c>
      <c r="I6352" s="1">
        <v>1.8172668044037557</v>
      </c>
      <c r="J6352" s="1">
        <v>0.18421319559624427</v>
      </c>
    </row>
    <row r="6353" spans="1:10" x14ac:dyDescent="0.35">
      <c r="A6353" t="s">
        <v>6786</v>
      </c>
      <c r="B6353" t="s">
        <v>3</v>
      </c>
      <c r="C6353">
        <v>400</v>
      </c>
      <c r="D6353">
        <v>41</v>
      </c>
      <c r="E6353">
        <v>2.1400661630000002</v>
      </c>
      <c r="H6353" s="1">
        <v>6329</v>
      </c>
      <c r="I6353" s="1">
        <v>1.9968011835171127</v>
      </c>
      <c r="J6353" s="1">
        <v>-1.4090145185171128</v>
      </c>
    </row>
    <row r="6354" spans="1:10" x14ac:dyDescent="0.35">
      <c r="A6354" t="s">
        <v>6787</v>
      </c>
      <c r="B6354" t="s">
        <v>3</v>
      </c>
      <c r="C6354">
        <v>400</v>
      </c>
      <c r="D6354">
        <v>23</v>
      </c>
      <c r="E6354">
        <v>3.9721769280000001</v>
      </c>
      <c r="H6354" s="1">
        <v>6330</v>
      </c>
      <c r="I6354" s="1">
        <v>2.8585662032612271</v>
      </c>
      <c r="J6354" s="1">
        <v>-0.27080216826122694</v>
      </c>
    </row>
    <row r="6355" spans="1:10" x14ac:dyDescent="0.35">
      <c r="A6355" t="s">
        <v>6788</v>
      </c>
      <c r="B6355" t="s">
        <v>3</v>
      </c>
      <c r="C6355">
        <v>400</v>
      </c>
      <c r="D6355">
        <v>21</v>
      </c>
      <c r="E6355">
        <v>3.0955776089999998</v>
      </c>
      <c r="H6355" s="1">
        <v>6331</v>
      </c>
      <c r="I6355" s="1">
        <v>2.1404286868077982</v>
      </c>
      <c r="J6355" s="1">
        <v>1.2024331181922019</v>
      </c>
    </row>
    <row r="6356" spans="1:10" x14ac:dyDescent="0.35">
      <c r="A6356" t="s">
        <v>6789</v>
      </c>
      <c r="B6356" t="s">
        <v>3</v>
      </c>
      <c r="C6356">
        <v>400</v>
      </c>
      <c r="D6356">
        <v>16</v>
      </c>
      <c r="E6356">
        <v>1.2527629680000001</v>
      </c>
      <c r="H6356" s="1">
        <v>6332</v>
      </c>
      <c r="I6356" s="1">
        <v>1.7813599285810842</v>
      </c>
      <c r="J6356" s="1">
        <v>-2.6976506605810844</v>
      </c>
    </row>
    <row r="6357" spans="1:10" x14ac:dyDescent="0.35">
      <c r="A6357" t="s">
        <v>6790</v>
      </c>
      <c r="B6357" t="s">
        <v>3</v>
      </c>
      <c r="C6357">
        <v>400</v>
      </c>
      <c r="D6357">
        <v>33</v>
      </c>
      <c r="E6357">
        <v>1.589235205</v>
      </c>
      <c r="H6357" s="1">
        <v>6333</v>
      </c>
      <c r="I6357" s="1">
        <v>2.2122424384531412</v>
      </c>
      <c r="J6357" s="1">
        <v>-0.77715791345314122</v>
      </c>
    </row>
    <row r="6358" spans="1:10" x14ac:dyDescent="0.35">
      <c r="A6358" t="s">
        <v>6791</v>
      </c>
      <c r="B6358" t="s">
        <v>3</v>
      </c>
      <c r="C6358">
        <v>400</v>
      </c>
      <c r="D6358">
        <v>28</v>
      </c>
      <c r="E6358">
        <v>3.4144426079999999</v>
      </c>
      <c r="H6358" s="1">
        <v>6334</v>
      </c>
      <c r="I6358" s="1">
        <v>2.0327080593397842</v>
      </c>
      <c r="J6358" s="1">
        <v>2.0260093256602154</v>
      </c>
    </row>
    <row r="6359" spans="1:10" x14ac:dyDescent="0.35">
      <c r="A6359" t="s">
        <v>6792</v>
      </c>
      <c r="B6359" t="s">
        <v>3</v>
      </c>
      <c r="C6359">
        <v>400</v>
      </c>
      <c r="D6359">
        <v>25</v>
      </c>
      <c r="E6359">
        <v>1.4109869740000001</v>
      </c>
      <c r="H6359" s="1">
        <v>6335</v>
      </c>
      <c r="I6359" s="1">
        <v>2.6072180725025271</v>
      </c>
      <c r="J6359" s="1">
        <v>-3.5235088045025273</v>
      </c>
    </row>
    <row r="6360" spans="1:10" x14ac:dyDescent="0.35">
      <c r="A6360" t="s">
        <v>6793</v>
      </c>
      <c r="B6360" t="s">
        <v>3</v>
      </c>
      <c r="C6360">
        <v>400</v>
      </c>
      <c r="D6360">
        <v>26</v>
      </c>
      <c r="E6360">
        <v>3.1986731179999999</v>
      </c>
      <c r="H6360" s="1">
        <v>6336</v>
      </c>
      <c r="I6360" s="1">
        <v>2.3558699417438271</v>
      </c>
      <c r="J6360" s="1">
        <v>-0.65112184974382714</v>
      </c>
    </row>
    <row r="6361" spans="1:10" x14ac:dyDescent="0.35">
      <c r="A6361" t="s">
        <v>6794</v>
      </c>
      <c r="B6361" t="s">
        <v>3</v>
      </c>
      <c r="C6361">
        <v>400</v>
      </c>
      <c r="D6361">
        <v>33</v>
      </c>
      <c r="E6361">
        <v>3.9871304780000001</v>
      </c>
      <c r="H6361" s="1">
        <v>6337</v>
      </c>
      <c r="I6361" s="1">
        <v>2.3199630659211556</v>
      </c>
      <c r="J6361" s="1">
        <v>0.76194690407884424</v>
      </c>
    </row>
    <row r="6362" spans="1:10" x14ac:dyDescent="0.35">
      <c r="A6362" t="s">
        <v>6795</v>
      </c>
      <c r="B6362" t="s">
        <v>3</v>
      </c>
      <c r="C6362">
        <v>400</v>
      </c>
      <c r="D6362">
        <v>12</v>
      </c>
      <c r="E6362">
        <v>1.8870696490000001</v>
      </c>
      <c r="H6362" s="1">
        <v>6338</v>
      </c>
      <c r="I6362" s="1">
        <v>1.8172668044037557</v>
      </c>
      <c r="J6362" s="1">
        <v>0.71643000959624414</v>
      </c>
    </row>
    <row r="6363" spans="1:10" x14ac:dyDescent="0.35">
      <c r="A6363" t="s">
        <v>6796</v>
      </c>
      <c r="B6363" t="s">
        <v>3</v>
      </c>
      <c r="C6363">
        <v>400</v>
      </c>
      <c r="D6363">
        <v>8</v>
      </c>
      <c r="E6363">
        <v>2.9391619219999998</v>
      </c>
      <c r="H6363" s="1">
        <v>6339</v>
      </c>
      <c r="I6363" s="1">
        <v>1.8890805560490986</v>
      </c>
      <c r="J6363" s="1">
        <v>1.2889732739509014</v>
      </c>
    </row>
    <row r="6364" spans="1:10" x14ac:dyDescent="0.35">
      <c r="A6364" t="s">
        <v>6797</v>
      </c>
      <c r="B6364" t="s">
        <v>3</v>
      </c>
      <c r="C6364">
        <v>400</v>
      </c>
      <c r="D6364">
        <v>22</v>
      </c>
      <c r="E6364">
        <v>2.1162555150000002</v>
      </c>
      <c r="H6364" s="1">
        <v>6340</v>
      </c>
      <c r="I6364" s="1">
        <v>4.7975374976854841</v>
      </c>
      <c r="J6364" s="1">
        <v>-1.520392764685484</v>
      </c>
    </row>
    <row r="6365" spans="1:10" x14ac:dyDescent="0.35">
      <c r="A6365" t="s">
        <v>6798</v>
      </c>
      <c r="B6365" t="s">
        <v>3</v>
      </c>
      <c r="C6365">
        <v>400</v>
      </c>
      <c r="D6365">
        <v>17</v>
      </c>
      <c r="E6365">
        <v>4.4508528260000002</v>
      </c>
      <c r="H6365" s="1">
        <v>6341</v>
      </c>
      <c r="I6365" s="1">
        <v>2.8585662032612271</v>
      </c>
      <c r="J6365" s="1">
        <v>-0.23389761126122721</v>
      </c>
    </row>
    <row r="6366" spans="1:10" x14ac:dyDescent="0.35">
      <c r="A6366" t="s">
        <v>6799</v>
      </c>
      <c r="B6366" t="s">
        <v>3</v>
      </c>
      <c r="C6366">
        <v>400</v>
      </c>
      <c r="D6366">
        <v>24</v>
      </c>
      <c r="E6366">
        <v>2.9123506649999999</v>
      </c>
      <c r="H6366" s="1">
        <v>6342</v>
      </c>
      <c r="I6366" s="1">
        <v>2.0327080593397842</v>
      </c>
      <c r="J6366" s="1">
        <v>1.1740951846602159</v>
      </c>
    </row>
    <row r="6367" spans="1:10" x14ac:dyDescent="0.35">
      <c r="A6367" t="s">
        <v>6800</v>
      </c>
      <c r="B6367" t="s">
        <v>3</v>
      </c>
      <c r="C6367">
        <v>400</v>
      </c>
      <c r="D6367">
        <v>29</v>
      </c>
      <c r="E6367">
        <v>3.173878459</v>
      </c>
      <c r="H6367" s="1">
        <v>6343</v>
      </c>
      <c r="I6367" s="1">
        <v>1.9608943076944414</v>
      </c>
      <c r="J6367" s="1">
        <v>-1.1724369476944414</v>
      </c>
    </row>
    <row r="6368" spans="1:10" x14ac:dyDescent="0.35">
      <c r="A6368" t="s">
        <v>6801</v>
      </c>
      <c r="B6368" t="s">
        <v>3</v>
      </c>
      <c r="C6368">
        <v>400</v>
      </c>
      <c r="D6368">
        <v>24</v>
      </c>
      <c r="E6368">
        <v>1.4586150229999999</v>
      </c>
      <c r="H6368" s="1">
        <v>6344</v>
      </c>
      <c r="I6368" s="1">
        <v>1.6018255494677271</v>
      </c>
      <c r="J6368" s="1">
        <v>0.22272374253227278</v>
      </c>
    </row>
    <row r="6369" spans="1:10" x14ac:dyDescent="0.35">
      <c r="A6369" t="s">
        <v>6802</v>
      </c>
      <c r="B6369" t="s">
        <v>3</v>
      </c>
      <c r="C6369">
        <v>400</v>
      </c>
      <c r="D6369">
        <v>35</v>
      </c>
      <c r="E6369">
        <v>2.1517622030000001</v>
      </c>
      <c r="H6369" s="1">
        <v>6345</v>
      </c>
      <c r="I6369" s="1">
        <v>1.6377324252903986</v>
      </c>
      <c r="J6369" s="1">
        <v>0.79588092970960123</v>
      </c>
    </row>
    <row r="6370" spans="1:10" x14ac:dyDescent="0.35">
      <c r="A6370" t="s">
        <v>6803</v>
      </c>
      <c r="B6370" t="s">
        <v>3</v>
      </c>
      <c r="C6370">
        <v>400</v>
      </c>
      <c r="D6370">
        <v>23</v>
      </c>
      <c r="E6370">
        <v>4.5839465500000003</v>
      </c>
      <c r="H6370" s="1">
        <v>6346</v>
      </c>
      <c r="I6370" s="1">
        <v>1.8172668044037557</v>
      </c>
      <c r="J6370" s="1">
        <v>1.0449340765962445</v>
      </c>
    </row>
    <row r="6371" spans="1:10" x14ac:dyDescent="0.35">
      <c r="A6371" t="s">
        <v>6804</v>
      </c>
      <c r="B6371" t="s">
        <v>3</v>
      </c>
      <c r="C6371">
        <v>400</v>
      </c>
      <c r="D6371">
        <v>25</v>
      </c>
      <c r="E6371">
        <v>2.3608540009999999</v>
      </c>
      <c r="H6371" s="1">
        <v>6347</v>
      </c>
      <c r="I6371" s="1">
        <v>2.1763355626304701</v>
      </c>
      <c r="J6371" s="1">
        <v>-1.07772327363047</v>
      </c>
    </row>
    <row r="6372" spans="1:10" x14ac:dyDescent="0.35">
      <c r="A6372" t="s">
        <v>6805</v>
      </c>
      <c r="B6372" t="s">
        <v>3</v>
      </c>
      <c r="C6372">
        <v>400</v>
      </c>
      <c r="D6372">
        <v>27</v>
      </c>
      <c r="E6372">
        <v>0.33647223700000001</v>
      </c>
      <c r="H6372" s="1">
        <v>6348</v>
      </c>
      <c r="I6372" s="1">
        <v>1.7454530527584127</v>
      </c>
      <c r="J6372" s="1">
        <v>0.88643578724158711</v>
      </c>
    </row>
    <row r="6373" spans="1:10" x14ac:dyDescent="0.35">
      <c r="A6373" t="s">
        <v>6806</v>
      </c>
      <c r="B6373" t="s">
        <v>3</v>
      </c>
      <c r="C6373">
        <v>400</v>
      </c>
      <c r="D6373">
        <v>25</v>
      </c>
      <c r="E6373">
        <v>4.1573193609999999</v>
      </c>
      <c r="H6373" s="1">
        <v>6349</v>
      </c>
      <c r="I6373" s="1">
        <v>1.3504774187090272</v>
      </c>
      <c r="J6373" s="1">
        <v>-0.35722564570902715</v>
      </c>
    </row>
    <row r="6374" spans="1:10" x14ac:dyDescent="0.35">
      <c r="A6374" t="s">
        <v>6807</v>
      </c>
      <c r="B6374" t="s">
        <v>3</v>
      </c>
      <c r="C6374">
        <v>400</v>
      </c>
      <c r="D6374">
        <v>11</v>
      </c>
      <c r="E6374">
        <v>2.468099531</v>
      </c>
      <c r="H6374" s="1">
        <v>6350</v>
      </c>
      <c r="I6374" s="1">
        <v>2.0686149351624556</v>
      </c>
      <c r="J6374" s="1">
        <v>-0.5870103941624556</v>
      </c>
    </row>
    <row r="6375" spans="1:10" x14ac:dyDescent="0.35">
      <c r="A6375" t="s">
        <v>6808</v>
      </c>
      <c r="B6375" t="s">
        <v>3</v>
      </c>
      <c r="C6375">
        <v>400</v>
      </c>
      <c r="D6375">
        <v>26</v>
      </c>
      <c r="E6375">
        <v>0.74193734499999997</v>
      </c>
      <c r="H6375" s="1">
        <v>6351</v>
      </c>
      <c r="I6375" s="1">
        <v>1.8890805560490986</v>
      </c>
      <c r="J6375" s="1">
        <v>1.1836127589509013</v>
      </c>
    </row>
    <row r="6376" spans="1:10" x14ac:dyDescent="0.35">
      <c r="A6376" t="s">
        <v>6809</v>
      </c>
      <c r="B6376" t="s">
        <v>3</v>
      </c>
      <c r="C6376">
        <v>400</v>
      </c>
      <c r="D6376">
        <v>23</v>
      </c>
      <c r="E6376">
        <v>3.2386784519999998</v>
      </c>
      <c r="H6376" s="1">
        <v>6352</v>
      </c>
      <c r="I6376" s="1">
        <v>2.6072180725025271</v>
      </c>
      <c r="J6376" s="1">
        <v>-0.46715190950252694</v>
      </c>
    </row>
    <row r="6377" spans="1:10" x14ac:dyDescent="0.35">
      <c r="A6377" t="s">
        <v>6810</v>
      </c>
      <c r="B6377" t="s">
        <v>3</v>
      </c>
      <c r="C6377">
        <v>400</v>
      </c>
      <c r="D6377">
        <v>23</v>
      </c>
      <c r="E6377">
        <v>1.774952351</v>
      </c>
      <c r="H6377" s="1">
        <v>6353</v>
      </c>
      <c r="I6377" s="1">
        <v>1.9608943076944414</v>
      </c>
      <c r="J6377" s="1">
        <v>2.0112826203055585</v>
      </c>
    </row>
    <row r="6378" spans="1:10" x14ac:dyDescent="0.35">
      <c r="A6378" t="s">
        <v>6811</v>
      </c>
      <c r="B6378" t="s">
        <v>3</v>
      </c>
      <c r="C6378">
        <v>400</v>
      </c>
      <c r="D6378">
        <v>16</v>
      </c>
      <c r="E6378">
        <v>0.47000362899999998</v>
      </c>
      <c r="H6378" s="1">
        <v>6354</v>
      </c>
      <c r="I6378" s="1">
        <v>1.8890805560490986</v>
      </c>
      <c r="J6378" s="1">
        <v>1.2064970529509011</v>
      </c>
    </row>
    <row r="6379" spans="1:10" x14ac:dyDescent="0.35">
      <c r="A6379" t="s">
        <v>6812</v>
      </c>
      <c r="B6379" t="s">
        <v>3</v>
      </c>
      <c r="C6379">
        <v>400</v>
      </c>
      <c r="D6379">
        <v>15</v>
      </c>
      <c r="E6379">
        <v>2.525728644</v>
      </c>
      <c r="H6379" s="1">
        <v>6355</v>
      </c>
      <c r="I6379" s="1">
        <v>1.7095461769357414</v>
      </c>
      <c r="J6379" s="1">
        <v>-0.45678320893574131</v>
      </c>
    </row>
    <row r="6380" spans="1:10" x14ac:dyDescent="0.35">
      <c r="A6380" t="s">
        <v>6813</v>
      </c>
      <c r="B6380" t="s">
        <v>3</v>
      </c>
      <c r="C6380">
        <v>400</v>
      </c>
      <c r="D6380">
        <v>40</v>
      </c>
      <c r="E6380">
        <v>2.0281482469999998</v>
      </c>
      <c r="H6380" s="1">
        <v>6356</v>
      </c>
      <c r="I6380" s="1">
        <v>2.3199630659211556</v>
      </c>
      <c r="J6380" s="1">
        <v>-0.7307278609211556</v>
      </c>
    </row>
    <row r="6381" spans="1:10" x14ac:dyDescent="0.35">
      <c r="A6381" t="s">
        <v>6814</v>
      </c>
      <c r="B6381" t="s">
        <v>3</v>
      </c>
      <c r="C6381">
        <v>400</v>
      </c>
      <c r="D6381">
        <v>30</v>
      </c>
      <c r="E6381">
        <v>2.9957322739999999</v>
      </c>
      <c r="H6381" s="1">
        <v>6357</v>
      </c>
      <c r="I6381" s="1">
        <v>2.1404286868077982</v>
      </c>
      <c r="J6381" s="1">
        <v>1.2740139211922017</v>
      </c>
    </row>
    <row r="6382" spans="1:10" x14ac:dyDescent="0.35">
      <c r="A6382" t="s">
        <v>6815</v>
      </c>
      <c r="B6382" t="s">
        <v>3</v>
      </c>
      <c r="C6382">
        <v>400</v>
      </c>
      <c r="D6382">
        <v>37</v>
      </c>
      <c r="E6382">
        <v>3.6506582409999999</v>
      </c>
      <c r="H6382" s="1">
        <v>6358</v>
      </c>
      <c r="I6382" s="1">
        <v>2.0327080593397842</v>
      </c>
      <c r="J6382" s="1">
        <v>-0.6217210853397841</v>
      </c>
    </row>
    <row r="6383" spans="1:10" x14ac:dyDescent="0.35">
      <c r="A6383" t="s">
        <v>6816</v>
      </c>
      <c r="B6383" t="s">
        <v>3</v>
      </c>
      <c r="C6383">
        <v>400</v>
      </c>
      <c r="D6383">
        <v>10</v>
      </c>
      <c r="E6383">
        <v>3.0007198150000001</v>
      </c>
      <c r="H6383" s="1">
        <v>6359</v>
      </c>
      <c r="I6383" s="1">
        <v>2.0686149351624556</v>
      </c>
      <c r="J6383" s="1">
        <v>1.1300581828375442</v>
      </c>
    </row>
    <row r="6384" spans="1:10" x14ac:dyDescent="0.35">
      <c r="A6384" t="s">
        <v>6817</v>
      </c>
      <c r="B6384" t="s">
        <v>3</v>
      </c>
      <c r="C6384">
        <v>400</v>
      </c>
      <c r="D6384">
        <v>24</v>
      </c>
      <c r="E6384">
        <v>2.0281482469999998</v>
      </c>
      <c r="H6384" s="1">
        <v>6360</v>
      </c>
      <c r="I6384" s="1">
        <v>2.3199630659211556</v>
      </c>
      <c r="J6384" s="1">
        <v>1.6671674120788444</v>
      </c>
    </row>
    <row r="6385" spans="1:10" x14ac:dyDescent="0.35">
      <c r="A6385" t="s">
        <v>6818</v>
      </c>
      <c r="B6385" t="s">
        <v>3</v>
      </c>
      <c r="C6385">
        <v>400</v>
      </c>
      <c r="D6385">
        <v>33</v>
      </c>
      <c r="E6385">
        <v>2.3702437409999999</v>
      </c>
      <c r="H6385" s="1">
        <v>6361</v>
      </c>
      <c r="I6385" s="1">
        <v>1.5659186736450557</v>
      </c>
      <c r="J6385" s="1">
        <v>0.32115097535494441</v>
      </c>
    </row>
    <row r="6386" spans="1:10" x14ac:dyDescent="0.35">
      <c r="A6386" t="s">
        <v>6819</v>
      </c>
      <c r="B6386" t="s">
        <v>3</v>
      </c>
      <c r="C6386">
        <v>400</v>
      </c>
      <c r="D6386">
        <v>10</v>
      </c>
      <c r="E6386">
        <v>2.3702437409999999</v>
      </c>
      <c r="H6386" s="1">
        <v>6362</v>
      </c>
      <c r="I6386" s="1">
        <v>1.4222911703543701</v>
      </c>
      <c r="J6386" s="1">
        <v>1.5168707516456297</v>
      </c>
    </row>
    <row r="6387" spans="1:10" x14ac:dyDescent="0.35">
      <c r="A6387" t="s">
        <v>6820</v>
      </c>
      <c r="B6387" t="s">
        <v>3</v>
      </c>
      <c r="C6387">
        <v>400</v>
      </c>
      <c r="D6387">
        <v>25</v>
      </c>
      <c r="E6387">
        <v>3.2884018880000001</v>
      </c>
      <c r="H6387" s="1">
        <v>6363</v>
      </c>
      <c r="I6387" s="1">
        <v>1.9249874318717699</v>
      </c>
      <c r="J6387" s="1">
        <v>0.19126808312823029</v>
      </c>
    </row>
    <row r="6388" spans="1:10" x14ac:dyDescent="0.35">
      <c r="A6388" t="s">
        <v>6821</v>
      </c>
      <c r="B6388" t="s">
        <v>3</v>
      </c>
      <c r="C6388">
        <v>400</v>
      </c>
      <c r="D6388">
        <v>7</v>
      </c>
      <c r="E6388">
        <v>2.8273136220000001</v>
      </c>
      <c r="H6388" s="1">
        <v>6364</v>
      </c>
      <c r="I6388" s="1">
        <v>1.7454530527584127</v>
      </c>
      <c r="J6388" s="1">
        <v>2.7053997732415875</v>
      </c>
    </row>
    <row r="6389" spans="1:10" x14ac:dyDescent="0.35">
      <c r="A6389" t="s">
        <v>6822</v>
      </c>
      <c r="B6389" t="s">
        <v>3</v>
      </c>
      <c r="C6389">
        <v>400</v>
      </c>
      <c r="D6389">
        <v>35</v>
      </c>
      <c r="E6389">
        <v>1.2237754320000001</v>
      </c>
      <c r="H6389" s="1">
        <v>6365</v>
      </c>
      <c r="I6389" s="1">
        <v>1.9968011835171127</v>
      </c>
      <c r="J6389" s="1">
        <v>0.91554948148288728</v>
      </c>
    </row>
    <row r="6390" spans="1:10" x14ac:dyDescent="0.35">
      <c r="A6390" t="s">
        <v>6823</v>
      </c>
      <c r="B6390" t="s">
        <v>3</v>
      </c>
      <c r="C6390">
        <v>400</v>
      </c>
      <c r="D6390">
        <v>26</v>
      </c>
      <c r="E6390">
        <v>3.5234150139999998</v>
      </c>
      <c r="H6390" s="1">
        <v>6366</v>
      </c>
      <c r="I6390" s="1">
        <v>2.1763355626304701</v>
      </c>
      <c r="J6390" s="1">
        <v>0.99754289636952986</v>
      </c>
    </row>
    <row r="6391" spans="1:10" x14ac:dyDescent="0.35">
      <c r="A6391" t="s">
        <v>6824</v>
      </c>
      <c r="B6391" t="s">
        <v>3</v>
      </c>
      <c r="C6391">
        <v>400</v>
      </c>
      <c r="D6391">
        <v>35</v>
      </c>
      <c r="E6391">
        <v>3.9180050770000001</v>
      </c>
      <c r="H6391" s="1">
        <v>6367</v>
      </c>
      <c r="I6391" s="1">
        <v>1.9968011835171127</v>
      </c>
      <c r="J6391" s="1">
        <v>-0.53818616051711277</v>
      </c>
    </row>
    <row r="6392" spans="1:10" x14ac:dyDescent="0.35">
      <c r="A6392" t="s">
        <v>6825</v>
      </c>
      <c r="B6392" t="s">
        <v>3</v>
      </c>
      <c r="C6392">
        <v>400</v>
      </c>
      <c r="D6392">
        <v>15</v>
      </c>
      <c r="E6392">
        <v>1.757857918</v>
      </c>
      <c r="H6392" s="1">
        <v>6368</v>
      </c>
      <c r="I6392" s="1">
        <v>2.3917768175664982</v>
      </c>
      <c r="J6392" s="1">
        <v>-0.24001461456649809</v>
      </c>
    </row>
    <row r="6393" spans="1:10" x14ac:dyDescent="0.35">
      <c r="A6393" t="s">
        <v>6826</v>
      </c>
      <c r="B6393" t="s">
        <v>3</v>
      </c>
      <c r="C6393">
        <v>400</v>
      </c>
      <c r="D6393">
        <v>13</v>
      </c>
      <c r="E6393">
        <v>2.2082744139999999</v>
      </c>
      <c r="H6393" s="1">
        <v>6369</v>
      </c>
      <c r="I6393" s="1">
        <v>1.9608943076944414</v>
      </c>
      <c r="J6393" s="1">
        <v>2.6230522423055591</v>
      </c>
    </row>
    <row r="6394" spans="1:10" x14ac:dyDescent="0.35">
      <c r="A6394" t="s">
        <v>6827</v>
      </c>
      <c r="B6394" t="s">
        <v>3</v>
      </c>
      <c r="C6394">
        <v>400</v>
      </c>
      <c r="D6394">
        <v>25</v>
      </c>
      <c r="E6394">
        <v>1.757857918</v>
      </c>
      <c r="H6394" s="1">
        <v>6370</v>
      </c>
      <c r="I6394" s="1">
        <v>2.0327080593397842</v>
      </c>
      <c r="J6394" s="1">
        <v>0.32814594166021571</v>
      </c>
    </row>
    <row r="6395" spans="1:10" x14ac:dyDescent="0.35">
      <c r="A6395" t="s">
        <v>6828</v>
      </c>
      <c r="B6395" t="s">
        <v>3</v>
      </c>
      <c r="C6395">
        <v>400</v>
      </c>
      <c r="D6395">
        <v>22</v>
      </c>
      <c r="E6395">
        <v>2.501435952</v>
      </c>
      <c r="H6395" s="1">
        <v>6371</v>
      </c>
      <c r="I6395" s="1">
        <v>2.1045218109851271</v>
      </c>
      <c r="J6395" s="1">
        <v>-1.7680495739851272</v>
      </c>
    </row>
    <row r="6396" spans="1:10" x14ac:dyDescent="0.35">
      <c r="A6396" t="s">
        <v>6829</v>
      </c>
      <c r="B6396" t="s">
        <v>3</v>
      </c>
      <c r="C6396">
        <v>400</v>
      </c>
      <c r="D6396">
        <v>23</v>
      </c>
      <c r="E6396">
        <v>1.5260563030000001</v>
      </c>
      <c r="H6396" s="1">
        <v>6372</v>
      </c>
      <c r="I6396" s="1">
        <v>2.0327080593397842</v>
      </c>
      <c r="J6396" s="1">
        <v>2.1246113016602157</v>
      </c>
    </row>
    <row r="6397" spans="1:10" x14ac:dyDescent="0.35">
      <c r="A6397" t="s">
        <v>6830</v>
      </c>
      <c r="B6397" t="s">
        <v>3</v>
      </c>
      <c r="C6397">
        <v>400</v>
      </c>
      <c r="D6397">
        <v>29</v>
      </c>
      <c r="E6397">
        <v>3.0397491589999999</v>
      </c>
      <c r="H6397" s="1">
        <v>6373</v>
      </c>
      <c r="I6397" s="1">
        <v>1.5300117978223842</v>
      </c>
      <c r="J6397" s="1">
        <v>0.93808773317761585</v>
      </c>
    </row>
    <row r="6398" spans="1:10" x14ac:dyDescent="0.35">
      <c r="A6398" t="s">
        <v>6831</v>
      </c>
      <c r="B6398" t="s">
        <v>3</v>
      </c>
      <c r="C6398">
        <v>400</v>
      </c>
      <c r="D6398">
        <v>24</v>
      </c>
      <c r="E6398">
        <v>3.2921262869999999</v>
      </c>
      <c r="H6398" s="1">
        <v>6374</v>
      </c>
      <c r="I6398" s="1">
        <v>2.0686149351624556</v>
      </c>
      <c r="J6398" s="1">
        <v>-1.3266775901624557</v>
      </c>
    </row>
    <row r="6399" spans="1:10" x14ac:dyDescent="0.35">
      <c r="A6399" t="s">
        <v>6832</v>
      </c>
      <c r="B6399" t="s">
        <v>3</v>
      </c>
      <c r="C6399">
        <v>400</v>
      </c>
      <c r="D6399">
        <v>22</v>
      </c>
      <c r="E6399">
        <v>2.541601993</v>
      </c>
      <c r="H6399" s="1">
        <v>6375</v>
      </c>
      <c r="I6399" s="1">
        <v>1.9608943076944414</v>
      </c>
      <c r="J6399" s="1">
        <v>1.2777841443055584</v>
      </c>
    </row>
    <row r="6400" spans="1:10" x14ac:dyDescent="0.35">
      <c r="A6400" t="s">
        <v>6833</v>
      </c>
      <c r="B6400" t="s">
        <v>3</v>
      </c>
      <c r="C6400">
        <v>400</v>
      </c>
      <c r="D6400">
        <v>38</v>
      </c>
      <c r="E6400">
        <v>2.7536607119999998</v>
      </c>
      <c r="H6400" s="1">
        <v>6376</v>
      </c>
      <c r="I6400" s="1">
        <v>1.9608943076944414</v>
      </c>
      <c r="J6400" s="1">
        <v>-0.18594195669444136</v>
      </c>
    </row>
    <row r="6401" spans="1:10" x14ac:dyDescent="0.35">
      <c r="A6401" t="s">
        <v>6834</v>
      </c>
      <c r="B6401" t="s">
        <v>3</v>
      </c>
      <c r="C6401">
        <v>400</v>
      </c>
      <c r="D6401">
        <v>19</v>
      </c>
      <c r="E6401">
        <v>0</v>
      </c>
      <c r="H6401" s="1">
        <v>6377</v>
      </c>
      <c r="I6401" s="1">
        <v>1.7095461769357414</v>
      </c>
      <c r="J6401" s="1">
        <v>-1.2395425479357414</v>
      </c>
    </row>
    <row r="6402" spans="1:10" x14ac:dyDescent="0.35">
      <c r="A6402" t="s">
        <v>6835</v>
      </c>
      <c r="B6402" t="s">
        <v>3</v>
      </c>
      <c r="C6402">
        <v>400</v>
      </c>
      <c r="D6402">
        <v>34</v>
      </c>
      <c r="E6402">
        <v>4.7782828039999998</v>
      </c>
      <c r="H6402" s="1">
        <v>6378</v>
      </c>
      <c r="I6402" s="1">
        <v>1.6736393011130701</v>
      </c>
      <c r="J6402" s="1">
        <v>0.85208934288692983</v>
      </c>
    </row>
    <row r="6403" spans="1:10" x14ac:dyDescent="0.35">
      <c r="A6403" t="s">
        <v>6836</v>
      </c>
      <c r="B6403" t="s">
        <v>3</v>
      </c>
      <c r="C6403">
        <v>400</v>
      </c>
      <c r="D6403">
        <v>25</v>
      </c>
      <c r="E6403">
        <v>2.0412203290000002</v>
      </c>
      <c r="H6403" s="1">
        <v>6379</v>
      </c>
      <c r="I6403" s="1">
        <v>2.5713111966798556</v>
      </c>
      <c r="J6403" s="1">
        <v>-0.54316294967985579</v>
      </c>
    </row>
    <row r="6404" spans="1:10" x14ac:dyDescent="0.35">
      <c r="A6404" t="s">
        <v>6837</v>
      </c>
      <c r="B6404" t="s">
        <v>3</v>
      </c>
      <c r="C6404">
        <v>400</v>
      </c>
      <c r="D6404">
        <v>32</v>
      </c>
      <c r="E6404">
        <v>4.9663350350000002</v>
      </c>
      <c r="H6404" s="1">
        <v>6380</v>
      </c>
      <c r="I6404" s="1">
        <v>2.2122424384531412</v>
      </c>
      <c r="J6404" s="1">
        <v>0.78348983554685869</v>
      </c>
    </row>
    <row r="6405" spans="1:10" x14ac:dyDescent="0.35">
      <c r="A6405" t="s">
        <v>6838</v>
      </c>
      <c r="B6405" t="s">
        <v>3</v>
      </c>
      <c r="C6405">
        <v>400</v>
      </c>
      <c r="D6405">
        <v>25</v>
      </c>
      <c r="E6405">
        <v>1.1314021110000001</v>
      </c>
      <c r="H6405" s="1">
        <v>6381</v>
      </c>
      <c r="I6405" s="1">
        <v>2.4635905692118412</v>
      </c>
      <c r="J6405" s="1">
        <v>1.1870676717881588</v>
      </c>
    </row>
    <row r="6406" spans="1:10" x14ac:dyDescent="0.35">
      <c r="A6406" t="s">
        <v>6839</v>
      </c>
      <c r="B6406" t="s">
        <v>3</v>
      </c>
      <c r="C6406">
        <v>400</v>
      </c>
      <c r="D6406">
        <v>11</v>
      </c>
      <c r="E6406">
        <v>-0.916290732</v>
      </c>
      <c r="H6406" s="1">
        <v>6382</v>
      </c>
      <c r="I6406" s="1">
        <v>1.4941049219997129</v>
      </c>
      <c r="J6406" s="1">
        <v>1.5066148930002872</v>
      </c>
    </row>
    <row r="6407" spans="1:10" x14ac:dyDescent="0.35">
      <c r="A6407" t="s">
        <v>6840</v>
      </c>
      <c r="B6407" t="s">
        <v>3</v>
      </c>
      <c r="C6407">
        <v>400</v>
      </c>
      <c r="D6407">
        <v>29</v>
      </c>
      <c r="E6407">
        <v>-0.916290732</v>
      </c>
      <c r="H6407" s="1">
        <v>6383</v>
      </c>
      <c r="I6407" s="1">
        <v>1.9968011835171127</v>
      </c>
      <c r="J6407" s="1">
        <v>3.1347063482887183E-2</v>
      </c>
    </row>
    <row r="6408" spans="1:10" x14ac:dyDescent="0.35">
      <c r="A6408" t="s">
        <v>6841</v>
      </c>
      <c r="B6408" t="s">
        <v>3</v>
      </c>
      <c r="C6408">
        <v>400</v>
      </c>
      <c r="D6408">
        <v>19</v>
      </c>
      <c r="E6408">
        <v>1.0986122890000001</v>
      </c>
      <c r="H6408" s="1">
        <v>6384</v>
      </c>
      <c r="I6408" s="1">
        <v>2.3199630659211556</v>
      </c>
      <c r="J6408" s="1">
        <v>5.0280675078844261E-2</v>
      </c>
    </row>
    <row r="6409" spans="1:10" x14ac:dyDescent="0.35">
      <c r="A6409" t="s">
        <v>6842</v>
      </c>
      <c r="B6409" t="s">
        <v>3</v>
      </c>
      <c r="C6409">
        <v>400</v>
      </c>
      <c r="D6409">
        <v>31</v>
      </c>
      <c r="E6409">
        <v>3.5835189380000001</v>
      </c>
      <c r="H6409" s="1">
        <v>6385</v>
      </c>
      <c r="I6409" s="1">
        <v>1.4941049219997129</v>
      </c>
      <c r="J6409" s="1">
        <v>0.87613881900028701</v>
      </c>
    </row>
    <row r="6410" spans="1:10" x14ac:dyDescent="0.35">
      <c r="A6410" t="s">
        <v>6843</v>
      </c>
      <c r="B6410" t="s">
        <v>3</v>
      </c>
      <c r="C6410">
        <v>400</v>
      </c>
      <c r="D6410">
        <v>22</v>
      </c>
      <c r="E6410">
        <v>2.1747517209999998</v>
      </c>
      <c r="H6410" s="1">
        <v>6386</v>
      </c>
      <c r="I6410" s="1">
        <v>2.0327080593397842</v>
      </c>
      <c r="J6410" s="1">
        <v>1.2556938286602159</v>
      </c>
    </row>
    <row r="6411" spans="1:10" x14ac:dyDescent="0.35">
      <c r="A6411" t="s">
        <v>6844</v>
      </c>
      <c r="B6411" t="s">
        <v>3</v>
      </c>
      <c r="C6411">
        <v>400</v>
      </c>
      <c r="D6411">
        <v>21</v>
      </c>
      <c r="E6411">
        <v>2.8154087190000001</v>
      </c>
      <c r="H6411" s="1">
        <v>6387</v>
      </c>
      <c r="I6411" s="1">
        <v>1.3863842945316986</v>
      </c>
      <c r="J6411" s="1">
        <v>1.4409293274683015</v>
      </c>
    </row>
    <row r="6412" spans="1:10" x14ac:dyDescent="0.35">
      <c r="A6412" t="s">
        <v>6845</v>
      </c>
      <c r="B6412" t="s">
        <v>3</v>
      </c>
      <c r="C6412">
        <v>400</v>
      </c>
      <c r="D6412">
        <v>32</v>
      </c>
      <c r="E6412">
        <v>1.3350010670000001</v>
      </c>
      <c r="H6412" s="1">
        <v>6388</v>
      </c>
      <c r="I6412" s="1">
        <v>2.3917768175664982</v>
      </c>
      <c r="J6412" s="1">
        <v>-1.1680013855664981</v>
      </c>
    </row>
    <row r="6413" spans="1:10" x14ac:dyDescent="0.35">
      <c r="A6413" t="s">
        <v>6846</v>
      </c>
      <c r="B6413" t="s">
        <v>3</v>
      </c>
      <c r="C6413">
        <v>400</v>
      </c>
      <c r="D6413">
        <v>37</v>
      </c>
      <c r="E6413">
        <v>3.5638829639999998</v>
      </c>
      <c r="H6413" s="1">
        <v>6389</v>
      </c>
      <c r="I6413" s="1">
        <v>2.0686149351624556</v>
      </c>
      <c r="J6413" s="1">
        <v>1.4548000788375441</v>
      </c>
    </row>
    <row r="6414" spans="1:10" x14ac:dyDescent="0.35">
      <c r="A6414" t="s">
        <v>6847</v>
      </c>
      <c r="B6414" t="s">
        <v>3</v>
      </c>
      <c r="C6414">
        <v>400</v>
      </c>
      <c r="D6414">
        <v>21</v>
      </c>
      <c r="E6414">
        <v>3.6963514690000001</v>
      </c>
      <c r="H6414" s="1">
        <v>6390</v>
      </c>
      <c r="I6414" s="1">
        <v>2.3917768175664982</v>
      </c>
      <c r="J6414" s="1">
        <v>1.5262282594335019</v>
      </c>
    </row>
    <row r="6415" spans="1:10" x14ac:dyDescent="0.35">
      <c r="A6415" t="s">
        <v>6848</v>
      </c>
      <c r="B6415" t="s">
        <v>3</v>
      </c>
      <c r="C6415">
        <v>400</v>
      </c>
      <c r="D6415">
        <v>29</v>
      </c>
      <c r="E6415">
        <v>1.4350845249999999</v>
      </c>
      <c r="H6415" s="1">
        <v>6391</v>
      </c>
      <c r="I6415" s="1">
        <v>1.6736393011130701</v>
      </c>
      <c r="J6415" s="1">
        <v>8.4218616886929887E-2</v>
      </c>
    </row>
    <row r="6416" spans="1:10" x14ac:dyDescent="0.35">
      <c r="A6416" t="s">
        <v>6849</v>
      </c>
      <c r="B6416" t="s">
        <v>3</v>
      </c>
      <c r="C6416">
        <v>400</v>
      </c>
      <c r="D6416">
        <v>25</v>
      </c>
      <c r="E6416">
        <v>2.240709689</v>
      </c>
      <c r="H6416" s="1">
        <v>6392</v>
      </c>
      <c r="I6416" s="1">
        <v>1.6018255494677271</v>
      </c>
      <c r="J6416" s="1">
        <v>0.60644886453227276</v>
      </c>
    </row>
    <row r="6417" spans="1:10" x14ac:dyDescent="0.35">
      <c r="A6417" t="s">
        <v>6850</v>
      </c>
      <c r="B6417" t="s">
        <v>3</v>
      </c>
      <c r="C6417">
        <v>400</v>
      </c>
      <c r="D6417">
        <v>16</v>
      </c>
      <c r="E6417">
        <v>3.4812400889999999</v>
      </c>
      <c r="H6417" s="1">
        <v>6393</v>
      </c>
      <c r="I6417" s="1">
        <v>2.0327080593397842</v>
      </c>
      <c r="J6417" s="1">
        <v>-0.27485014133978414</v>
      </c>
    </row>
    <row r="6418" spans="1:10" x14ac:dyDescent="0.35">
      <c r="A6418" t="s">
        <v>6851</v>
      </c>
      <c r="B6418" t="s">
        <v>3</v>
      </c>
      <c r="C6418">
        <v>400</v>
      </c>
      <c r="D6418">
        <v>34</v>
      </c>
      <c r="E6418">
        <v>1.9459101489999999</v>
      </c>
      <c r="H6418" s="1">
        <v>6394</v>
      </c>
      <c r="I6418" s="1">
        <v>1.9249874318717699</v>
      </c>
      <c r="J6418" s="1">
        <v>0.57644852012823011</v>
      </c>
    </row>
    <row r="6419" spans="1:10" x14ac:dyDescent="0.35">
      <c r="A6419" t="s">
        <v>6852</v>
      </c>
      <c r="B6419" t="s">
        <v>3</v>
      </c>
      <c r="C6419">
        <v>400</v>
      </c>
      <c r="D6419">
        <v>26</v>
      </c>
      <c r="E6419">
        <v>4.1651136329999998</v>
      </c>
      <c r="H6419" s="1">
        <v>6395</v>
      </c>
      <c r="I6419" s="1">
        <v>1.9608943076944414</v>
      </c>
      <c r="J6419" s="1">
        <v>-0.43483800469444134</v>
      </c>
    </row>
    <row r="6420" spans="1:10" x14ac:dyDescent="0.35">
      <c r="A6420" t="s">
        <v>6853</v>
      </c>
      <c r="B6420" t="s">
        <v>3</v>
      </c>
      <c r="C6420">
        <v>400</v>
      </c>
      <c r="D6420">
        <v>27</v>
      </c>
      <c r="E6420">
        <v>2.2617630979999999</v>
      </c>
      <c r="H6420" s="1">
        <v>6396</v>
      </c>
      <c r="I6420" s="1">
        <v>2.1763355626304701</v>
      </c>
      <c r="J6420" s="1">
        <v>0.86341359636952975</v>
      </c>
    </row>
    <row r="6421" spans="1:10" x14ac:dyDescent="0.35">
      <c r="A6421" t="s">
        <v>6854</v>
      </c>
      <c r="B6421" t="s">
        <v>3</v>
      </c>
      <c r="C6421">
        <v>400</v>
      </c>
      <c r="D6421">
        <v>18</v>
      </c>
      <c r="E6421">
        <v>3.005682604</v>
      </c>
      <c r="H6421" s="1">
        <v>6397</v>
      </c>
      <c r="I6421" s="1">
        <v>1.9968011835171127</v>
      </c>
      <c r="J6421" s="1">
        <v>1.2953251034828872</v>
      </c>
    </row>
    <row r="6422" spans="1:10" x14ac:dyDescent="0.35">
      <c r="A6422" t="s">
        <v>6855</v>
      </c>
      <c r="B6422" t="s">
        <v>3</v>
      </c>
      <c r="C6422">
        <v>400</v>
      </c>
      <c r="D6422">
        <v>18</v>
      </c>
      <c r="E6422">
        <v>1.0986122890000001</v>
      </c>
      <c r="H6422" s="1">
        <v>6398</v>
      </c>
      <c r="I6422" s="1">
        <v>1.9249874318717699</v>
      </c>
      <c r="J6422" s="1">
        <v>0.6166145611282301</v>
      </c>
    </row>
    <row r="6423" spans="1:10" x14ac:dyDescent="0.35">
      <c r="A6423" t="s">
        <v>6856</v>
      </c>
      <c r="B6423" t="s">
        <v>3</v>
      </c>
      <c r="C6423">
        <v>400</v>
      </c>
      <c r="D6423">
        <v>20</v>
      </c>
      <c r="E6423">
        <v>2.646174797</v>
      </c>
      <c r="H6423" s="1">
        <v>6399</v>
      </c>
      <c r="I6423" s="1">
        <v>2.4994974450345127</v>
      </c>
      <c r="J6423" s="1">
        <v>0.25416326696548719</v>
      </c>
    </row>
    <row r="6424" spans="1:10" x14ac:dyDescent="0.35">
      <c r="A6424" t="s">
        <v>6857</v>
      </c>
      <c r="B6424" t="s">
        <v>3</v>
      </c>
      <c r="C6424">
        <v>400</v>
      </c>
      <c r="D6424">
        <v>19</v>
      </c>
      <c r="E6424">
        <v>-0.916290732</v>
      </c>
      <c r="H6424" s="1">
        <v>6400</v>
      </c>
      <c r="I6424" s="1">
        <v>1.8172668044037557</v>
      </c>
      <c r="J6424" s="1">
        <v>-1.8172668044037557</v>
      </c>
    </row>
    <row r="6425" spans="1:10" x14ac:dyDescent="0.35">
      <c r="A6425" t="s">
        <v>6858</v>
      </c>
      <c r="B6425" t="s">
        <v>3</v>
      </c>
      <c r="C6425">
        <v>400</v>
      </c>
      <c r="D6425">
        <v>12</v>
      </c>
      <c r="E6425">
        <v>3.1223649240000002</v>
      </c>
      <c r="H6425" s="1">
        <v>6401</v>
      </c>
      <c r="I6425" s="1">
        <v>2.3558699417438271</v>
      </c>
      <c r="J6425" s="1">
        <v>2.4224128622561727</v>
      </c>
    </row>
    <row r="6426" spans="1:10" x14ac:dyDescent="0.35">
      <c r="A6426" t="s">
        <v>6859</v>
      </c>
      <c r="B6426" t="s">
        <v>3</v>
      </c>
      <c r="C6426">
        <v>400</v>
      </c>
      <c r="D6426">
        <v>28</v>
      </c>
      <c r="E6426">
        <v>1.2527629680000001</v>
      </c>
      <c r="H6426" s="1">
        <v>6402</v>
      </c>
      <c r="I6426" s="1">
        <v>2.0327080593397842</v>
      </c>
      <c r="J6426" s="1">
        <v>8.5122696602160097E-3</v>
      </c>
    </row>
    <row r="6427" spans="1:10" x14ac:dyDescent="0.35">
      <c r="A6427" t="s">
        <v>6860</v>
      </c>
      <c r="B6427" t="s">
        <v>3</v>
      </c>
      <c r="C6427">
        <v>400</v>
      </c>
      <c r="D6427">
        <v>23</v>
      </c>
      <c r="E6427">
        <v>2.2512917990000001</v>
      </c>
      <c r="H6427" s="1">
        <v>6403</v>
      </c>
      <c r="I6427" s="1">
        <v>2.2840561900984842</v>
      </c>
      <c r="J6427" s="1">
        <v>2.682278844901516</v>
      </c>
    </row>
    <row r="6428" spans="1:10" x14ac:dyDescent="0.35">
      <c r="A6428" t="s">
        <v>6861</v>
      </c>
      <c r="B6428" t="s">
        <v>3</v>
      </c>
      <c r="C6428">
        <v>400</v>
      </c>
      <c r="D6428">
        <v>27</v>
      </c>
      <c r="E6428">
        <v>3.1863526329999998</v>
      </c>
      <c r="H6428" s="1">
        <v>6404</v>
      </c>
      <c r="I6428" s="1">
        <v>2.0327080593397842</v>
      </c>
      <c r="J6428" s="1">
        <v>-0.90130594833978406</v>
      </c>
    </row>
    <row r="6429" spans="1:10" x14ac:dyDescent="0.35">
      <c r="A6429" t="s">
        <v>6862</v>
      </c>
      <c r="B6429" t="s">
        <v>3</v>
      </c>
      <c r="C6429">
        <v>400</v>
      </c>
      <c r="D6429">
        <v>31</v>
      </c>
      <c r="E6429">
        <v>3.4339872040000001</v>
      </c>
      <c r="H6429" s="1">
        <v>6405</v>
      </c>
      <c r="I6429" s="1">
        <v>1.5300117978223842</v>
      </c>
      <c r="J6429" s="1">
        <v>-2.4463025298223844</v>
      </c>
    </row>
    <row r="6430" spans="1:10" x14ac:dyDescent="0.35">
      <c r="A6430" t="s">
        <v>6863</v>
      </c>
      <c r="B6430" t="s">
        <v>3</v>
      </c>
      <c r="C6430">
        <v>400</v>
      </c>
      <c r="D6430">
        <v>23</v>
      </c>
      <c r="E6430">
        <v>4.6101577269999998</v>
      </c>
      <c r="H6430" s="1">
        <v>6406</v>
      </c>
      <c r="I6430" s="1">
        <v>2.1763355626304701</v>
      </c>
      <c r="J6430" s="1">
        <v>-3.0926262946304703</v>
      </c>
    </row>
    <row r="6431" spans="1:10" x14ac:dyDescent="0.35">
      <c r="A6431" t="s">
        <v>6864</v>
      </c>
      <c r="B6431" t="s">
        <v>3</v>
      </c>
      <c r="C6431">
        <v>400</v>
      </c>
      <c r="D6431">
        <v>58</v>
      </c>
      <c r="E6431">
        <v>2.312535424</v>
      </c>
      <c r="H6431" s="1">
        <v>6407</v>
      </c>
      <c r="I6431" s="1">
        <v>1.8172668044037557</v>
      </c>
      <c r="J6431" s="1">
        <v>-0.71865451540375558</v>
      </c>
    </row>
    <row r="6432" spans="1:10" x14ac:dyDescent="0.35">
      <c r="A6432" t="s">
        <v>6865</v>
      </c>
      <c r="B6432" t="s">
        <v>3</v>
      </c>
      <c r="C6432">
        <v>400</v>
      </c>
      <c r="D6432">
        <v>41</v>
      </c>
      <c r="E6432">
        <v>3.0864866370000001</v>
      </c>
      <c r="H6432" s="1">
        <v>6408</v>
      </c>
      <c r="I6432" s="1">
        <v>2.2481493142758127</v>
      </c>
      <c r="J6432" s="1">
        <v>1.3353696237241874</v>
      </c>
    </row>
    <row r="6433" spans="1:10" x14ac:dyDescent="0.35">
      <c r="A6433" t="s">
        <v>6866</v>
      </c>
      <c r="B6433" t="s">
        <v>3</v>
      </c>
      <c r="C6433">
        <v>400</v>
      </c>
      <c r="D6433">
        <v>21</v>
      </c>
      <c r="E6433">
        <v>2.9496883349999998</v>
      </c>
      <c r="H6433" s="1">
        <v>6409</v>
      </c>
      <c r="I6433" s="1">
        <v>1.9249874318717699</v>
      </c>
      <c r="J6433" s="1">
        <v>0.2497642891282299</v>
      </c>
    </row>
    <row r="6434" spans="1:10" x14ac:dyDescent="0.35">
      <c r="A6434" t="s">
        <v>6867</v>
      </c>
      <c r="B6434" t="s">
        <v>3</v>
      </c>
      <c r="C6434">
        <v>400</v>
      </c>
      <c r="D6434">
        <v>36</v>
      </c>
      <c r="E6434">
        <v>1.757857918</v>
      </c>
      <c r="H6434" s="1">
        <v>6410</v>
      </c>
      <c r="I6434" s="1">
        <v>1.8890805560490986</v>
      </c>
      <c r="J6434" s="1">
        <v>0.92632816295090148</v>
      </c>
    </row>
    <row r="6435" spans="1:10" x14ac:dyDescent="0.35">
      <c r="A6435" t="s">
        <v>6868</v>
      </c>
      <c r="B6435" t="s">
        <v>3</v>
      </c>
      <c r="C6435">
        <v>400</v>
      </c>
      <c r="D6435">
        <v>42</v>
      </c>
      <c r="E6435">
        <v>4.5517694090000003</v>
      </c>
      <c r="H6435" s="1">
        <v>6411</v>
      </c>
      <c r="I6435" s="1">
        <v>2.2840561900984842</v>
      </c>
      <c r="J6435" s="1">
        <v>-0.94905512309848405</v>
      </c>
    </row>
    <row r="6436" spans="1:10" x14ac:dyDescent="0.35">
      <c r="A6436" t="s">
        <v>6869</v>
      </c>
      <c r="B6436" t="s">
        <v>3</v>
      </c>
      <c r="C6436">
        <v>400</v>
      </c>
      <c r="D6436">
        <v>32</v>
      </c>
      <c r="E6436">
        <v>2.0668627590000002</v>
      </c>
      <c r="H6436" s="1">
        <v>6412</v>
      </c>
      <c r="I6436" s="1">
        <v>2.4635905692118412</v>
      </c>
      <c r="J6436" s="1">
        <v>1.1002923947881587</v>
      </c>
    </row>
    <row r="6437" spans="1:10" x14ac:dyDescent="0.35">
      <c r="A6437" t="s">
        <v>6870</v>
      </c>
      <c r="B6437" t="s">
        <v>3</v>
      </c>
      <c r="C6437">
        <v>400</v>
      </c>
      <c r="D6437">
        <v>26</v>
      </c>
      <c r="E6437">
        <v>2.4765383999999999</v>
      </c>
      <c r="H6437" s="1">
        <v>6413</v>
      </c>
      <c r="I6437" s="1">
        <v>1.8890805560490986</v>
      </c>
      <c r="J6437" s="1">
        <v>1.8072709129509015</v>
      </c>
    </row>
    <row r="6438" spans="1:10" x14ac:dyDescent="0.35">
      <c r="A6438" t="s">
        <v>6871</v>
      </c>
      <c r="B6438" t="s">
        <v>3</v>
      </c>
      <c r="C6438">
        <v>400</v>
      </c>
      <c r="D6438">
        <v>28</v>
      </c>
      <c r="E6438">
        <v>2.104134154</v>
      </c>
      <c r="H6438" s="1">
        <v>6414</v>
      </c>
      <c r="I6438" s="1">
        <v>2.1763355626304701</v>
      </c>
      <c r="J6438" s="1">
        <v>-0.74125103763047018</v>
      </c>
    </row>
    <row r="6439" spans="1:10" x14ac:dyDescent="0.35">
      <c r="A6439" t="s">
        <v>6872</v>
      </c>
      <c r="B6439" t="s">
        <v>3</v>
      </c>
      <c r="C6439">
        <v>400</v>
      </c>
      <c r="D6439">
        <v>28</v>
      </c>
      <c r="E6439">
        <v>1.722766598</v>
      </c>
      <c r="H6439" s="1">
        <v>6415</v>
      </c>
      <c r="I6439" s="1">
        <v>2.0327080593397842</v>
      </c>
      <c r="J6439" s="1">
        <v>0.20800162966021585</v>
      </c>
    </row>
    <row r="6440" spans="1:10" x14ac:dyDescent="0.35">
      <c r="A6440" t="s">
        <v>6873</v>
      </c>
      <c r="B6440" t="s">
        <v>3</v>
      </c>
      <c r="C6440">
        <v>400</v>
      </c>
      <c r="D6440">
        <v>26</v>
      </c>
      <c r="E6440">
        <v>3.3638415949999998</v>
      </c>
      <c r="H6440" s="1">
        <v>6416</v>
      </c>
      <c r="I6440" s="1">
        <v>1.7095461769357414</v>
      </c>
      <c r="J6440" s="1">
        <v>1.7716939120642585</v>
      </c>
    </row>
    <row r="6441" spans="1:10" x14ac:dyDescent="0.35">
      <c r="A6441" t="s">
        <v>6874</v>
      </c>
      <c r="B6441" t="s">
        <v>3</v>
      </c>
      <c r="C6441">
        <v>400</v>
      </c>
      <c r="D6441">
        <v>17</v>
      </c>
      <c r="E6441">
        <v>3.044522438</v>
      </c>
      <c r="H6441" s="1">
        <v>6417</v>
      </c>
      <c r="I6441" s="1">
        <v>2.3558699417438271</v>
      </c>
      <c r="J6441" s="1">
        <v>-0.40995979274382721</v>
      </c>
    </row>
    <row r="6442" spans="1:10" x14ac:dyDescent="0.35">
      <c r="A6442" t="s">
        <v>6875</v>
      </c>
      <c r="B6442" t="s">
        <v>3</v>
      </c>
      <c r="C6442">
        <v>400</v>
      </c>
      <c r="D6442">
        <v>19</v>
      </c>
      <c r="E6442">
        <v>2.7788192719999998</v>
      </c>
      <c r="H6442" s="1">
        <v>6418</v>
      </c>
      <c r="I6442" s="1">
        <v>2.0686149351624556</v>
      </c>
      <c r="J6442" s="1">
        <v>2.0964986978375442</v>
      </c>
    </row>
    <row r="6443" spans="1:10" x14ac:dyDescent="0.35">
      <c r="A6443" t="s">
        <v>6876</v>
      </c>
      <c r="B6443" t="s">
        <v>3</v>
      </c>
      <c r="C6443">
        <v>400</v>
      </c>
      <c r="D6443">
        <v>25</v>
      </c>
      <c r="E6443">
        <v>2.2617630979999999</v>
      </c>
      <c r="H6443" s="1">
        <v>6419</v>
      </c>
      <c r="I6443" s="1">
        <v>2.1045218109851271</v>
      </c>
      <c r="J6443" s="1">
        <v>0.15724128701487272</v>
      </c>
    </row>
    <row r="6444" spans="1:10" x14ac:dyDescent="0.35">
      <c r="A6444" t="s">
        <v>6877</v>
      </c>
      <c r="B6444" t="s">
        <v>3</v>
      </c>
      <c r="C6444">
        <v>400</v>
      </c>
      <c r="D6444">
        <v>31</v>
      </c>
      <c r="E6444">
        <v>2.1517622030000001</v>
      </c>
      <c r="H6444" s="1">
        <v>6420</v>
      </c>
      <c r="I6444" s="1">
        <v>1.7813599285810842</v>
      </c>
      <c r="J6444" s="1">
        <v>1.2243226754189158</v>
      </c>
    </row>
    <row r="6445" spans="1:10" x14ac:dyDescent="0.35">
      <c r="A6445" t="s">
        <v>6878</v>
      </c>
      <c r="B6445" t="s">
        <v>3</v>
      </c>
      <c r="C6445">
        <v>400</v>
      </c>
      <c r="D6445">
        <v>23</v>
      </c>
      <c r="E6445">
        <v>3.269568939</v>
      </c>
      <c r="H6445" s="1">
        <v>6421</v>
      </c>
      <c r="I6445" s="1">
        <v>1.7813599285810842</v>
      </c>
      <c r="J6445" s="1">
        <v>-0.68274763958108409</v>
      </c>
    </row>
    <row r="6446" spans="1:10" x14ac:dyDescent="0.35">
      <c r="A6446" t="s">
        <v>6879</v>
      </c>
      <c r="B6446" t="s">
        <v>3</v>
      </c>
      <c r="C6446">
        <v>400</v>
      </c>
      <c r="D6446">
        <v>34</v>
      </c>
      <c r="E6446">
        <v>2.9496883349999998</v>
      </c>
      <c r="H6446" s="1">
        <v>6422</v>
      </c>
      <c r="I6446" s="1">
        <v>1.8531736802264271</v>
      </c>
      <c r="J6446" s="1">
        <v>0.79300111677357288</v>
      </c>
    </row>
    <row r="6447" spans="1:10" x14ac:dyDescent="0.35">
      <c r="A6447" t="s">
        <v>6880</v>
      </c>
      <c r="B6447" t="s">
        <v>3</v>
      </c>
      <c r="C6447">
        <v>400</v>
      </c>
      <c r="D6447">
        <v>46</v>
      </c>
      <c r="E6447">
        <v>1.722766598</v>
      </c>
      <c r="H6447" s="1">
        <v>6423</v>
      </c>
      <c r="I6447" s="1">
        <v>1.8172668044037557</v>
      </c>
      <c r="J6447" s="1">
        <v>-2.7335575364037554</v>
      </c>
    </row>
    <row r="6448" spans="1:10" x14ac:dyDescent="0.35">
      <c r="A6448" t="s">
        <v>6881</v>
      </c>
      <c r="B6448" t="s">
        <v>3</v>
      </c>
      <c r="C6448">
        <v>400</v>
      </c>
      <c r="D6448">
        <v>24</v>
      </c>
      <c r="E6448">
        <v>0.83290912299999997</v>
      </c>
      <c r="H6448" s="1">
        <v>6424</v>
      </c>
      <c r="I6448" s="1">
        <v>1.5659186736450557</v>
      </c>
      <c r="J6448" s="1">
        <v>1.5564462503549445</v>
      </c>
    </row>
    <row r="6449" spans="1:10" x14ac:dyDescent="0.35">
      <c r="A6449" t="s">
        <v>6882</v>
      </c>
      <c r="B6449" t="s">
        <v>3</v>
      </c>
      <c r="C6449">
        <v>400</v>
      </c>
      <c r="D6449">
        <v>23</v>
      </c>
      <c r="E6449">
        <v>2.7600099400000002</v>
      </c>
      <c r="H6449" s="1">
        <v>6425</v>
      </c>
      <c r="I6449" s="1">
        <v>2.1404286868077982</v>
      </c>
      <c r="J6449" s="1">
        <v>-0.8876657188077981</v>
      </c>
    </row>
    <row r="6450" spans="1:10" x14ac:dyDescent="0.35">
      <c r="A6450" t="s">
        <v>6883</v>
      </c>
      <c r="B6450" t="s">
        <v>3</v>
      </c>
      <c r="C6450">
        <v>400</v>
      </c>
      <c r="D6450">
        <v>19</v>
      </c>
      <c r="E6450">
        <v>2.9907197320000001</v>
      </c>
      <c r="H6450" s="1">
        <v>6426</v>
      </c>
      <c r="I6450" s="1">
        <v>1.9608943076944414</v>
      </c>
      <c r="J6450" s="1">
        <v>0.2903974913055587</v>
      </c>
    </row>
    <row r="6451" spans="1:10" x14ac:dyDescent="0.35">
      <c r="A6451" t="s">
        <v>6884</v>
      </c>
      <c r="B6451" t="s">
        <v>3</v>
      </c>
      <c r="C6451">
        <v>400</v>
      </c>
      <c r="D6451">
        <v>50</v>
      </c>
      <c r="E6451">
        <v>1.6677068209999999</v>
      </c>
      <c r="H6451" s="1">
        <v>6427</v>
      </c>
      <c r="I6451" s="1">
        <v>2.1045218109851271</v>
      </c>
      <c r="J6451" s="1">
        <v>1.0818308220148727</v>
      </c>
    </row>
    <row r="6452" spans="1:10" x14ac:dyDescent="0.35">
      <c r="A6452" t="s">
        <v>6885</v>
      </c>
      <c r="B6452" t="s">
        <v>3</v>
      </c>
      <c r="C6452">
        <v>400</v>
      </c>
      <c r="D6452">
        <v>29</v>
      </c>
      <c r="E6452">
        <v>2.7278528280000001</v>
      </c>
      <c r="H6452" s="1">
        <v>6428</v>
      </c>
      <c r="I6452" s="1">
        <v>2.2481493142758127</v>
      </c>
      <c r="J6452" s="1">
        <v>1.1858378897241875</v>
      </c>
    </row>
    <row r="6453" spans="1:10" x14ac:dyDescent="0.35">
      <c r="A6453" t="s">
        <v>6886</v>
      </c>
      <c r="B6453" t="s">
        <v>3</v>
      </c>
      <c r="C6453">
        <v>400</v>
      </c>
      <c r="D6453">
        <v>23</v>
      </c>
      <c r="E6453">
        <v>3.0773122609999999</v>
      </c>
      <c r="H6453" s="1">
        <v>6429</v>
      </c>
      <c r="I6453" s="1">
        <v>1.9608943076944414</v>
      </c>
      <c r="J6453" s="1">
        <v>2.6492634193055586</v>
      </c>
    </row>
    <row r="6454" spans="1:10" x14ac:dyDescent="0.35">
      <c r="A6454" t="s">
        <v>6887</v>
      </c>
      <c r="B6454" t="s">
        <v>3</v>
      </c>
      <c r="C6454">
        <v>400</v>
      </c>
      <c r="D6454">
        <v>17</v>
      </c>
      <c r="E6454">
        <v>1.9459101489999999</v>
      </c>
      <c r="H6454" s="1">
        <v>6430</v>
      </c>
      <c r="I6454" s="1">
        <v>3.2176349614879411</v>
      </c>
      <c r="J6454" s="1">
        <v>-0.90509953748794114</v>
      </c>
    </row>
    <row r="6455" spans="1:10" x14ac:dyDescent="0.35">
      <c r="A6455" t="s">
        <v>6888</v>
      </c>
      <c r="B6455" t="s">
        <v>3</v>
      </c>
      <c r="C6455">
        <v>400</v>
      </c>
      <c r="D6455">
        <v>27</v>
      </c>
      <c r="E6455">
        <v>1.2809338450000001</v>
      </c>
      <c r="H6455" s="1">
        <v>6431</v>
      </c>
      <c r="I6455" s="1">
        <v>2.6072180725025271</v>
      </c>
      <c r="J6455" s="1">
        <v>0.47926856449747302</v>
      </c>
    </row>
    <row r="6456" spans="1:10" x14ac:dyDescent="0.35">
      <c r="A6456" t="s">
        <v>6889</v>
      </c>
      <c r="B6456" t="s">
        <v>3</v>
      </c>
      <c r="C6456">
        <v>400</v>
      </c>
      <c r="D6456">
        <v>26</v>
      </c>
      <c r="E6456">
        <v>2.0149030209999998</v>
      </c>
      <c r="H6456" s="1">
        <v>6432</v>
      </c>
      <c r="I6456" s="1">
        <v>1.8890805560490986</v>
      </c>
      <c r="J6456" s="1">
        <v>1.0606077789509012</v>
      </c>
    </row>
    <row r="6457" spans="1:10" x14ac:dyDescent="0.35">
      <c r="A6457" t="s">
        <v>6890</v>
      </c>
      <c r="B6457" t="s">
        <v>3</v>
      </c>
      <c r="C6457">
        <v>400</v>
      </c>
      <c r="D6457">
        <v>42</v>
      </c>
      <c r="E6457">
        <v>2.9601050959999999</v>
      </c>
      <c r="H6457" s="1">
        <v>6433</v>
      </c>
      <c r="I6457" s="1">
        <v>2.4276836933891701</v>
      </c>
      <c r="J6457" s="1">
        <v>-0.6698257753891701</v>
      </c>
    </row>
    <row r="6458" spans="1:10" x14ac:dyDescent="0.35">
      <c r="A6458" t="s">
        <v>6891</v>
      </c>
      <c r="B6458" t="s">
        <v>3</v>
      </c>
      <c r="C6458">
        <v>400</v>
      </c>
      <c r="D6458">
        <v>28</v>
      </c>
      <c r="E6458">
        <v>2.9755295660000001</v>
      </c>
      <c r="H6458" s="1">
        <v>6434</v>
      </c>
      <c r="I6458" s="1">
        <v>2.6431249483251982</v>
      </c>
      <c r="J6458" s="1">
        <v>1.9086444606748021</v>
      </c>
    </row>
    <row r="6459" spans="1:10" x14ac:dyDescent="0.35">
      <c r="A6459" t="s">
        <v>6892</v>
      </c>
      <c r="B6459" t="s">
        <v>3</v>
      </c>
      <c r="C6459">
        <v>400</v>
      </c>
      <c r="D6459">
        <v>29</v>
      </c>
      <c r="E6459">
        <v>2.104134154</v>
      </c>
      <c r="H6459" s="1">
        <v>6435</v>
      </c>
      <c r="I6459" s="1">
        <v>2.2840561900984842</v>
      </c>
      <c r="J6459" s="1">
        <v>-0.21719343109848399</v>
      </c>
    </row>
    <row r="6460" spans="1:10" x14ac:dyDescent="0.35">
      <c r="A6460" t="s">
        <v>6893</v>
      </c>
      <c r="B6460" t="s">
        <v>3</v>
      </c>
      <c r="C6460">
        <v>400</v>
      </c>
      <c r="D6460">
        <v>18</v>
      </c>
      <c r="E6460">
        <v>2.3795461339999999</v>
      </c>
      <c r="H6460" s="1">
        <v>6436</v>
      </c>
      <c r="I6460" s="1">
        <v>2.0686149351624556</v>
      </c>
      <c r="J6460" s="1">
        <v>0.40792346483754427</v>
      </c>
    </row>
    <row r="6461" spans="1:10" x14ac:dyDescent="0.35">
      <c r="A6461" t="s">
        <v>6894</v>
      </c>
      <c r="B6461" t="s">
        <v>3</v>
      </c>
      <c r="C6461">
        <v>400</v>
      </c>
      <c r="D6461">
        <v>38</v>
      </c>
      <c r="E6461">
        <v>3.5292973839999999</v>
      </c>
      <c r="H6461" s="1">
        <v>6437</v>
      </c>
      <c r="I6461" s="1">
        <v>2.1404286868077982</v>
      </c>
      <c r="J6461" s="1">
        <v>-3.6294532807798152E-2</v>
      </c>
    </row>
    <row r="6462" spans="1:10" x14ac:dyDescent="0.35">
      <c r="A6462" t="s">
        <v>6895</v>
      </c>
      <c r="B6462" t="s">
        <v>3</v>
      </c>
      <c r="C6462">
        <v>400</v>
      </c>
      <c r="D6462">
        <v>27</v>
      </c>
      <c r="E6462">
        <v>2.4069451079999999</v>
      </c>
      <c r="H6462" s="1">
        <v>6438</v>
      </c>
      <c r="I6462" s="1">
        <v>2.1404286868077982</v>
      </c>
      <c r="J6462" s="1">
        <v>-0.4176620888077982</v>
      </c>
    </row>
    <row r="6463" spans="1:10" x14ac:dyDescent="0.35">
      <c r="A6463" t="s">
        <v>6896</v>
      </c>
      <c r="B6463" t="s">
        <v>3</v>
      </c>
      <c r="C6463">
        <v>400</v>
      </c>
      <c r="D6463">
        <v>33</v>
      </c>
      <c r="E6463">
        <v>1.2527629680000001</v>
      </c>
      <c r="H6463" s="1">
        <v>6439</v>
      </c>
      <c r="I6463" s="1">
        <v>2.0686149351624556</v>
      </c>
      <c r="J6463" s="1">
        <v>1.2952266598375441</v>
      </c>
    </row>
    <row r="6464" spans="1:10" x14ac:dyDescent="0.35">
      <c r="A6464" t="s">
        <v>6897</v>
      </c>
      <c r="B6464" t="s">
        <v>3</v>
      </c>
      <c r="C6464">
        <v>400</v>
      </c>
      <c r="D6464">
        <v>12</v>
      </c>
      <c r="E6464">
        <v>3.673765816</v>
      </c>
      <c r="H6464" s="1">
        <v>6440</v>
      </c>
      <c r="I6464" s="1">
        <v>1.7454530527584127</v>
      </c>
      <c r="J6464" s="1">
        <v>1.2990693852415873</v>
      </c>
    </row>
    <row r="6465" spans="1:10" x14ac:dyDescent="0.35">
      <c r="A6465" t="s">
        <v>6898</v>
      </c>
      <c r="B6465" t="s">
        <v>3</v>
      </c>
      <c r="C6465">
        <v>400</v>
      </c>
      <c r="D6465">
        <v>24</v>
      </c>
      <c r="E6465">
        <v>2.4069451079999999</v>
      </c>
      <c r="H6465" s="1">
        <v>6441</v>
      </c>
      <c r="I6465" s="1">
        <v>1.8172668044037557</v>
      </c>
      <c r="J6465" s="1">
        <v>0.96155246759624413</v>
      </c>
    </row>
    <row r="6466" spans="1:10" x14ac:dyDescent="0.35">
      <c r="A6466" t="s">
        <v>6899</v>
      </c>
      <c r="B6466" t="s">
        <v>3</v>
      </c>
      <c r="C6466">
        <v>400</v>
      </c>
      <c r="D6466">
        <v>10</v>
      </c>
      <c r="E6466">
        <v>2.5572273110000001</v>
      </c>
      <c r="H6466" s="1">
        <v>6442</v>
      </c>
      <c r="I6466" s="1">
        <v>2.0327080593397842</v>
      </c>
      <c r="J6466" s="1">
        <v>0.2290550386602157</v>
      </c>
    </row>
    <row r="6467" spans="1:10" x14ac:dyDescent="0.35">
      <c r="A6467" t="s">
        <v>6900</v>
      </c>
      <c r="B6467" t="s">
        <v>3</v>
      </c>
      <c r="C6467">
        <v>400</v>
      </c>
      <c r="D6467">
        <v>32</v>
      </c>
      <c r="E6467">
        <v>1.0986122890000001</v>
      </c>
      <c r="H6467" s="1">
        <v>6443</v>
      </c>
      <c r="I6467" s="1">
        <v>2.2481493142758127</v>
      </c>
      <c r="J6467" s="1">
        <v>-9.6387111275812565E-2</v>
      </c>
    </row>
    <row r="6468" spans="1:10" x14ac:dyDescent="0.35">
      <c r="A6468" t="s">
        <v>6901</v>
      </c>
      <c r="B6468" t="s">
        <v>3</v>
      </c>
      <c r="C6468">
        <v>400</v>
      </c>
      <c r="D6468">
        <v>18</v>
      </c>
      <c r="E6468">
        <v>1.4816045410000001</v>
      </c>
      <c r="H6468" s="1">
        <v>6444</v>
      </c>
      <c r="I6468" s="1">
        <v>1.9608943076944414</v>
      </c>
      <c r="J6468" s="1">
        <v>1.3086746313055586</v>
      </c>
    </row>
    <row r="6469" spans="1:10" x14ac:dyDescent="0.35">
      <c r="A6469" t="s">
        <v>6902</v>
      </c>
      <c r="B6469" t="s">
        <v>3</v>
      </c>
      <c r="C6469">
        <v>400</v>
      </c>
      <c r="D6469">
        <v>19</v>
      </c>
      <c r="E6469">
        <v>2.7725887220000001</v>
      </c>
      <c r="H6469" s="1">
        <v>6445</v>
      </c>
      <c r="I6469" s="1">
        <v>2.3558699417438271</v>
      </c>
      <c r="J6469" s="1">
        <v>0.59381839325617269</v>
      </c>
    </row>
    <row r="6470" spans="1:10" x14ac:dyDescent="0.35">
      <c r="A6470" t="s">
        <v>6903</v>
      </c>
      <c r="B6470" t="s">
        <v>3</v>
      </c>
      <c r="C6470">
        <v>400</v>
      </c>
      <c r="D6470">
        <v>25</v>
      </c>
      <c r="E6470">
        <v>4.8759603909999996</v>
      </c>
      <c r="H6470" s="1">
        <v>6446</v>
      </c>
      <c r="I6470" s="1">
        <v>2.7867524516158841</v>
      </c>
      <c r="J6470" s="1">
        <v>-1.0639858536158842</v>
      </c>
    </row>
    <row r="6471" spans="1:10" x14ac:dyDescent="0.35">
      <c r="A6471" t="s">
        <v>6904</v>
      </c>
      <c r="B6471" t="s">
        <v>3</v>
      </c>
      <c r="C6471">
        <v>400</v>
      </c>
      <c r="D6471">
        <v>20</v>
      </c>
      <c r="E6471">
        <v>1.9315214119999999</v>
      </c>
      <c r="H6471" s="1">
        <v>6447</v>
      </c>
      <c r="I6471" s="1">
        <v>1.9968011835171127</v>
      </c>
      <c r="J6471" s="1">
        <v>-1.1638920605171128</v>
      </c>
    </row>
    <row r="6472" spans="1:10" x14ac:dyDescent="0.35">
      <c r="A6472" t="s">
        <v>6905</v>
      </c>
      <c r="B6472" t="s">
        <v>3</v>
      </c>
      <c r="C6472">
        <v>400</v>
      </c>
      <c r="D6472">
        <v>50</v>
      </c>
      <c r="E6472">
        <v>4.2121275980000004</v>
      </c>
      <c r="H6472" s="1">
        <v>6448</v>
      </c>
      <c r="I6472" s="1">
        <v>1.9608943076944414</v>
      </c>
      <c r="J6472" s="1">
        <v>0.79911563230555882</v>
      </c>
    </row>
    <row r="6473" spans="1:10" x14ac:dyDescent="0.35">
      <c r="A6473" t="s">
        <v>6906</v>
      </c>
      <c r="B6473" t="s">
        <v>3</v>
      </c>
      <c r="C6473">
        <v>400</v>
      </c>
      <c r="D6473">
        <v>20</v>
      </c>
      <c r="E6473">
        <v>2.5802168299999999</v>
      </c>
      <c r="H6473" s="1">
        <v>6449</v>
      </c>
      <c r="I6473" s="1">
        <v>1.8172668044037557</v>
      </c>
      <c r="J6473" s="1">
        <v>1.1734529275962444</v>
      </c>
    </row>
    <row r="6474" spans="1:10" x14ac:dyDescent="0.35">
      <c r="A6474" t="s">
        <v>6907</v>
      </c>
      <c r="B6474" t="s">
        <v>3</v>
      </c>
      <c r="C6474">
        <v>400</v>
      </c>
      <c r="D6474">
        <v>31</v>
      </c>
      <c r="E6474">
        <v>1.0296194169999999</v>
      </c>
      <c r="H6474" s="1">
        <v>6450</v>
      </c>
      <c r="I6474" s="1">
        <v>2.9303799549065697</v>
      </c>
      <c r="J6474" s="1">
        <v>-1.2626731339065698</v>
      </c>
    </row>
    <row r="6475" spans="1:10" x14ac:dyDescent="0.35">
      <c r="A6475" t="s">
        <v>6908</v>
      </c>
      <c r="B6475" t="s">
        <v>3</v>
      </c>
      <c r="C6475">
        <v>400</v>
      </c>
      <c r="D6475">
        <v>17</v>
      </c>
      <c r="E6475">
        <v>2.6173958329999998</v>
      </c>
      <c r="H6475" s="1">
        <v>6451</v>
      </c>
      <c r="I6475" s="1">
        <v>2.1763355626304701</v>
      </c>
      <c r="J6475" s="1">
        <v>0.55151726536952994</v>
      </c>
    </row>
    <row r="6476" spans="1:10" x14ac:dyDescent="0.35">
      <c r="A6476" t="s">
        <v>6909</v>
      </c>
      <c r="B6476" t="s">
        <v>3</v>
      </c>
      <c r="C6476">
        <v>400</v>
      </c>
      <c r="D6476">
        <v>31</v>
      </c>
      <c r="E6476">
        <v>0.83290912299999997</v>
      </c>
      <c r="H6476" s="1">
        <v>6452</v>
      </c>
      <c r="I6476" s="1">
        <v>1.9608943076944414</v>
      </c>
      <c r="J6476" s="1">
        <v>1.1164179533055585</v>
      </c>
    </row>
    <row r="6477" spans="1:10" x14ac:dyDescent="0.35">
      <c r="A6477" t="s">
        <v>6910</v>
      </c>
      <c r="B6477" t="s">
        <v>3</v>
      </c>
      <c r="C6477">
        <v>400</v>
      </c>
      <c r="D6477">
        <v>14</v>
      </c>
      <c r="E6477">
        <v>1.6677068209999999</v>
      </c>
      <c r="H6477" s="1">
        <v>6453</v>
      </c>
      <c r="I6477" s="1">
        <v>1.7454530527584127</v>
      </c>
      <c r="J6477" s="1">
        <v>0.20045709624158725</v>
      </c>
    </row>
    <row r="6478" spans="1:10" x14ac:dyDescent="0.35">
      <c r="A6478" t="s">
        <v>6911</v>
      </c>
      <c r="B6478" t="s">
        <v>3</v>
      </c>
      <c r="C6478">
        <v>400</v>
      </c>
      <c r="D6478">
        <v>21</v>
      </c>
      <c r="E6478">
        <v>4.0430512680000001</v>
      </c>
      <c r="H6478" s="1">
        <v>6454</v>
      </c>
      <c r="I6478" s="1">
        <v>2.1045218109851271</v>
      </c>
      <c r="J6478" s="1">
        <v>-0.82358796598512707</v>
      </c>
    </row>
    <row r="6479" spans="1:10" x14ac:dyDescent="0.35">
      <c r="A6479" t="s">
        <v>6912</v>
      </c>
      <c r="B6479" t="s">
        <v>3</v>
      </c>
      <c r="C6479">
        <v>400</v>
      </c>
      <c r="D6479">
        <v>14</v>
      </c>
      <c r="E6479">
        <v>2.0668627590000002</v>
      </c>
      <c r="H6479" s="1">
        <v>6455</v>
      </c>
      <c r="I6479" s="1">
        <v>2.0686149351624556</v>
      </c>
      <c r="J6479" s="1">
        <v>-5.3711914162455798E-2</v>
      </c>
    </row>
    <row r="6480" spans="1:10" x14ac:dyDescent="0.35">
      <c r="A6480" t="s">
        <v>6913</v>
      </c>
      <c r="B6480" t="s">
        <v>3</v>
      </c>
      <c r="C6480">
        <v>400</v>
      </c>
      <c r="D6480">
        <v>17</v>
      </c>
      <c r="E6480">
        <v>1.757857918</v>
      </c>
      <c r="H6480" s="1">
        <v>6456</v>
      </c>
      <c r="I6480" s="1">
        <v>2.6431249483251982</v>
      </c>
      <c r="J6480" s="1">
        <v>0.31698014767480176</v>
      </c>
    </row>
    <row r="6481" spans="1:10" x14ac:dyDescent="0.35">
      <c r="A6481" t="s">
        <v>6914</v>
      </c>
      <c r="B6481" t="s">
        <v>3</v>
      </c>
      <c r="C6481">
        <v>400</v>
      </c>
      <c r="D6481">
        <v>15</v>
      </c>
      <c r="E6481">
        <v>0.47000362899999998</v>
      </c>
      <c r="H6481" s="1">
        <v>6457</v>
      </c>
      <c r="I6481" s="1">
        <v>2.1404286868077982</v>
      </c>
      <c r="J6481" s="1">
        <v>0.83510087919220188</v>
      </c>
    </row>
    <row r="6482" spans="1:10" x14ac:dyDescent="0.35">
      <c r="A6482" t="s">
        <v>6915</v>
      </c>
      <c r="B6482" t="s">
        <v>3</v>
      </c>
      <c r="C6482">
        <v>400</v>
      </c>
      <c r="D6482">
        <v>21</v>
      </c>
      <c r="E6482">
        <v>1.6677068209999999</v>
      </c>
      <c r="H6482" s="1">
        <v>6458</v>
      </c>
      <c r="I6482" s="1">
        <v>2.1763355626304701</v>
      </c>
      <c r="J6482" s="1">
        <v>-7.2201408630470088E-2</v>
      </c>
    </row>
    <row r="6483" spans="1:10" x14ac:dyDescent="0.35">
      <c r="A6483" t="s">
        <v>6916</v>
      </c>
      <c r="B6483" t="s">
        <v>3</v>
      </c>
      <c r="C6483">
        <v>400</v>
      </c>
      <c r="D6483">
        <v>20</v>
      </c>
      <c r="E6483">
        <v>2.646174797</v>
      </c>
      <c r="H6483" s="1">
        <v>6459</v>
      </c>
      <c r="I6483" s="1">
        <v>1.7813599285810842</v>
      </c>
      <c r="J6483" s="1">
        <v>0.59818620541891576</v>
      </c>
    </row>
    <row r="6484" spans="1:10" x14ac:dyDescent="0.35">
      <c r="A6484" t="s">
        <v>6917</v>
      </c>
      <c r="B6484" t="s">
        <v>3</v>
      </c>
      <c r="C6484">
        <v>400</v>
      </c>
      <c r="D6484">
        <v>14</v>
      </c>
      <c r="E6484">
        <v>0.83290912299999997</v>
      </c>
      <c r="H6484" s="1">
        <v>6460</v>
      </c>
      <c r="I6484" s="1">
        <v>2.4994974450345127</v>
      </c>
      <c r="J6484" s="1">
        <v>1.0297999389654873</v>
      </c>
    </row>
    <row r="6485" spans="1:10" x14ac:dyDescent="0.35">
      <c r="A6485" t="s">
        <v>6918</v>
      </c>
      <c r="B6485" t="s">
        <v>3</v>
      </c>
      <c r="C6485">
        <v>400</v>
      </c>
      <c r="D6485">
        <v>16</v>
      </c>
      <c r="E6485">
        <v>1.4816045410000001</v>
      </c>
      <c r="H6485" s="1">
        <v>6461</v>
      </c>
      <c r="I6485" s="1">
        <v>2.1045218109851271</v>
      </c>
      <c r="J6485" s="1">
        <v>0.30242329701487281</v>
      </c>
    </row>
    <row r="6486" spans="1:10" x14ac:dyDescent="0.35">
      <c r="A6486" t="s">
        <v>6919</v>
      </c>
      <c r="B6486" t="s">
        <v>3</v>
      </c>
      <c r="C6486">
        <v>400</v>
      </c>
      <c r="D6486">
        <v>23</v>
      </c>
      <c r="E6486">
        <v>3.0252910759999998</v>
      </c>
      <c r="H6486" s="1">
        <v>6462</v>
      </c>
      <c r="I6486" s="1">
        <v>2.3199630659211556</v>
      </c>
      <c r="J6486" s="1">
        <v>-1.0672000979211556</v>
      </c>
    </row>
    <row r="6487" spans="1:10" x14ac:dyDescent="0.35">
      <c r="A6487" t="s">
        <v>6920</v>
      </c>
      <c r="B6487" t="s">
        <v>3</v>
      </c>
      <c r="C6487">
        <v>400</v>
      </c>
      <c r="D6487">
        <v>20</v>
      </c>
      <c r="E6487">
        <v>2.32238772</v>
      </c>
      <c r="H6487" s="1">
        <v>6463</v>
      </c>
      <c r="I6487" s="1">
        <v>1.5659186736450557</v>
      </c>
      <c r="J6487" s="1">
        <v>2.1078471423549443</v>
      </c>
    </row>
    <row r="6488" spans="1:10" x14ac:dyDescent="0.35">
      <c r="A6488" t="s">
        <v>6921</v>
      </c>
      <c r="B6488" t="s">
        <v>3</v>
      </c>
      <c r="C6488">
        <v>400</v>
      </c>
      <c r="D6488">
        <v>27</v>
      </c>
      <c r="E6488">
        <v>1.4109869740000001</v>
      </c>
      <c r="H6488" s="1">
        <v>6464</v>
      </c>
      <c r="I6488" s="1">
        <v>1.9968011835171127</v>
      </c>
      <c r="J6488" s="1">
        <v>0.41014392448288728</v>
      </c>
    </row>
    <row r="6489" spans="1:10" x14ac:dyDescent="0.35">
      <c r="A6489" t="s">
        <v>6922</v>
      </c>
      <c r="B6489" t="s">
        <v>3</v>
      </c>
      <c r="C6489">
        <v>400</v>
      </c>
      <c r="D6489">
        <v>29</v>
      </c>
      <c r="E6489">
        <v>1.808288771</v>
      </c>
      <c r="H6489" s="1">
        <v>6465</v>
      </c>
      <c r="I6489" s="1">
        <v>1.4941049219997129</v>
      </c>
      <c r="J6489" s="1">
        <v>1.0631223890002872</v>
      </c>
    </row>
    <row r="6490" spans="1:10" x14ac:dyDescent="0.35">
      <c r="A6490" t="s">
        <v>6923</v>
      </c>
      <c r="B6490" t="s">
        <v>3</v>
      </c>
      <c r="C6490">
        <v>400</v>
      </c>
      <c r="D6490">
        <v>32</v>
      </c>
      <c r="E6490">
        <v>2.8791984570000002</v>
      </c>
      <c r="H6490" s="1">
        <v>6466</v>
      </c>
      <c r="I6490" s="1">
        <v>2.2840561900984842</v>
      </c>
      <c r="J6490" s="1">
        <v>-1.1854439010984841</v>
      </c>
    </row>
    <row r="6491" spans="1:10" x14ac:dyDescent="0.35">
      <c r="A6491" t="s">
        <v>6924</v>
      </c>
      <c r="B6491" t="s">
        <v>3</v>
      </c>
      <c r="C6491">
        <v>400</v>
      </c>
      <c r="D6491">
        <v>27</v>
      </c>
      <c r="E6491">
        <v>3.1570004209999998</v>
      </c>
      <c r="H6491" s="1">
        <v>6467</v>
      </c>
      <c r="I6491" s="1">
        <v>1.7813599285810842</v>
      </c>
      <c r="J6491" s="1">
        <v>-0.29975538758108411</v>
      </c>
    </row>
    <row r="6492" spans="1:10" x14ac:dyDescent="0.35">
      <c r="A6492" t="s">
        <v>6925</v>
      </c>
      <c r="B6492" t="s">
        <v>3</v>
      </c>
      <c r="C6492">
        <v>400</v>
      </c>
      <c r="D6492">
        <v>21</v>
      </c>
      <c r="E6492">
        <v>1.2527629680000001</v>
      </c>
      <c r="H6492" s="1">
        <v>6468</v>
      </c>
      <c r="I6492" s="1">
        <v>1.8172668044037557</v>
      </c>
      <c r="J6492" s="1">
        <v>0.95532191759624441</v>
      </c>
    </row>
    <row r="6493" spans="1:10" x14ac:dyDescent="0.35">
      <c r="A6493" t="s">
        <v>6926</v>
      </c>
      <c r="B6493" t="s">
        <v>3</v>
      </c>
      <c r="C6493">
        <v>400</v>
      </c>
      <c r="D6493">
        <v>11</v>
      </c>
      <c r="E6493">
        <v>2.0668627590000002</v>
      </c>
      <c r="H6493" s="1">
        <v>6469</v>
      </c>
      <c r="I6493" s="1">
        <v>2.0327080593397842</v>
      </c>
      <c r="J6493" s="1">
        <v>2.8432523316602154</v>
      </c>
    </row>
    <row r="6494" spans="1:10" x14ac:dyDescent="0.35">
      <c r="A6494" t="s">
        <v>6927</v>
      </c>
      <c r="B6494" t="s">
        <v>3</v>
      </c>
      <c r="C6494">
        <v>400</v>
      </c>
      <c r="D6494">
        <v>42</v>
      </c>
      <c r="E6494">
        <v>0.530628251</v>
      </c>
      <c r="H6494" s="1">
        <v>6470</v>
      </c>
      <c r="I6494" s="1">
        <v>1.8531736802264271</v>
      </c>
      <c r="J6494" s="1">
        <v>7.8347731773572793E-2</v>
      </c>
    </row>
    <row r="6495" spans="1:10" x14ac:dyDescent="0.35">
      <c r="A6495" t="s">
        <v>6928</v>
      </c>
      <c r="B6495" t="s">
        <v>3</v>
      </c>
      <c r="C6495">
        <v>400</v>
      </c>
      <c r="D6495">
        <v>35</v>
      </c>
      <c r="E6495">
        <v>0.83290912299999997</v>
      </c>
      <c r="H6495" s="1">
        <v>6471</v>
      </c>
      <c r="I6495" s="1">
        <v>2.9303799549065697</v>
      </c>
      <c r="J6495" s="1">
        <v>1.2817476430934307</v>
      </c>
    </row>
    <row r="6496" spans="1:10" x14ac:dyDescent="0.35">
      <c r="A6496" t="s">
        <v>6929</v>
      </c>
      <c r="B6496" t="s">
        <v>3</v>
      </c>
      <c r="C6496">
        <v>400</v>
      </c>
      <c r="D6496">
        <v>8</v>
      </c>
      <c r="E6496">
        <v>3.5610460829999999</v>
      </c>
      <c r="H6496" s="1">
        <v>6472</v>
      </c>
      <c r="I6496" s="1">
        <v>1.8531736802264271</v>
      </c>
      <c r="J6496" s="1">
        <v>0.72704314977357276</v>
      </c>
    </row>
    <row r="6497" spans="1:10" x14ac:dyDescent="0.35">
      <c r="A6497" t="s">
        <v>6930</v>
      </c>
      <c r="B6497" t="s">
        <v>3</v>
      </c>
      <c r="C6497">
        <v>400</v>
      </c>
      <c r="D6497">
        <v>23</v>
      </c>
      <c r="E6497">
        <v>0.78845736</v>
      </c>
      <c r="H6497" s="1">
        <v>6473</v>
      </c>
      <c r="I6497" s="1">
        <v>2.2481493142758127</v>
      </c>
      <c r="J6497" s="1">
        <v>-1.2185298972758127</v>
      </c>
    </row>
    <row r="6498" spans="1:10" x14ac:dyDescent="0.35">
      <c r="A6498" t="s">
        <v>6931</v>
      </c>
      <c r="B6498" t="s">
        <v>3</v>
      </c>
      <c r="C6498">
        <v>400</v>
      </c>
      <c r="D6498">
        <v>50</v>
      </c>
      <c r="E6498">
        <v>3.737669618</v>
      </c>
      <c r="H6498" s="1">
        <v>6474</v>
      </c>
      <c r="I6498" s="1">
        <v>1.7454530527584127</v>
      </c>
      <c r="J6498" s="1">
        <v>0.87194278024158711</v>
      </c>
    </row>
    <row r="6499" spans="1:10" x14ac:dyDescent="0.35">
      <c r="A6499" t="s">
        <v>6932</v>
      </c>
      <c r="B6499" t="s">
        <v>3</v>
      </c>
      <c r="C6499">
        <v>400</v>
      </c>
      <c r="D6499">
        <v>15</v>
      </c>
      <c r="E6499">
        <v>2.9444389790000001</v>
      </c>
      <c r="H6499" s="1">
        <v>6475</v>
      </c>
      <c r="I6499" s="1">
        <v>2.2481493142758127</v>
      </c>
      <c r="J6499" s="1">
        <v>-1.4152401912758128</v>
      </c>
    </row>
    <row r="6500" spans="1:10" x14ac:dyDescent="0.35">
      <c r="A6500" t="s">
        <v>6933</v>
      </c>
      <c r="B6500" t="s">
        <v>3</v>
      </c>
      <c r="C6500">
        <v>400</v>
      </c>
      <c r="D6500">
        <v>29</v>
      </c>
      <c r="E6500">
        <v>1.0296194169999999</v>
      </c>
      <c r="H6500" s="1">
        <v>6476</v>
      </c>
      <c r="I6500" s="1">
        <v>1.6377324252903986</v>
      </c>
      <c r="J6500" s="1">
        <v>2.9974395709601254E-2</v>
      </c>
    </row>
    <row r="6501" spans="1:10" x14ac:dyDescent="0.35">
      <c r="A6501" t="s">
        <v>6934</v>
      </c>
      <c r="B6501" t="s">
        <v>3</v>
      </c>
      <c r="C6501">
        <v>400</v>
      </c>
      <c r="D6501">
        <v>26</v>
      </c>
      <c r="E6501">
        <v>3.8480176749999999</v>
      </c>
      <c r="H6501" s="1">
        <v>6477</v>
      </c>
      <c r="I6501" s="1">
        <v>1.8890805560490986</v>
      </c>
      <c r="J6501" s="1">
        <v>2.1539707119509015</v>
      </c>
    </row>
    <row r="6502" spans="1:10" x14ac:dyDescent="0.35">
      <c r="A6502" t="s">
        <v>6935</v>
      </c>
      <c r="B6502" t="s">
        <v>3</v>
      </c>
      <c r="C6502">
        <v>400</v>
      </c>
      <c r="D6502">
        <v>72</v>
      </c>
      <c r="E6502">
        <v>3.1090609589999998</v>
      </c>
      <c r="H6502" s="1">
        <v>6478</v>
      </c>
      <c r="I6502" s="1">
        <v>1.6377324252903986</v>
      </c>
      <c r="J6502" s="1">
        <v>0.42913033370960152</v>
      </c>
    </row>
    <row r="6503" spans="1:10" x14ac:dyDescent="0.35">
      <c r="A6503" t="s">
        <v>6936</v>
      </c>
      <c r="B6503" t="s">
        <v>3</v>
      </c>
      <c r="C6503">
        <v>400</v>
      </c>
      <c r="D6503">
        <v>23</v>
      </c>
      <c r="E6503">
        <v>1.722766598</v>
      </c>
      <c r="H6503" s="1">
        <v>6479</v>
      </c>
      <c r="I6503" s="1">
        <v>1.7454530527584127</v>
      </c>
      <c r="J6503" s="1">
        <v>1.2404865241587348E-2</v>
      </c>
    </row>
    <row r="6504" spans="1:10" x14ac:dyDescent="0.35">
      <c r="A6504" t="s">
        <v>6937</v>
      </c>
      <c r="B6504" t="s">
        <v>3</v>
      </c>
      <c r="C6504">
        <v>400</v>
      </c>
      <c r="D6504">
        <v>15</v>
      </c>
      <c r="E6504">
        <v>1.722766598</v>
      </c>
      <c r="H6504" s="1">
        <v>6480</v>
      </c>
      <c r="I6504" s="1">
        <v>1.6736393011130701</v>
      </c>
      <c r="J6504" s="1">
        <v>-1.2036356721130701</v>
      </c>
    </row>
    <row r="6505" spans="1:10" x14ac:dyDescent="0.35">
      <c r="A6505" t="s">
        <v>6938</v>
      </c>
      <c r="B6505" t="s">
        <v>3</v>
      </c>
      <c r="C6505">
        <v>400</v>
      </c>
      <c r="D6505">
        <v>15</v>
      </c>
      <c r="E6505">
        <v>1.8870696490000001</v>
      </c>
      <c r="H6505" s="1">
        <v>6481</v>
      </c>
      <c r="I6505" s="1">
        <v>1.8890805560490986</v>
      </c>
      <c r="J6505" s="1">
        <v>-0.22137373504909874</v>
      </c>
    </row>
    <row r="6506" spans="1:10" x14ac:dyDescent="0.35">
      <c r="A6506" t="s">
        <v>6939</v>
      </c>
      <c r="B6506" t="s">
        <v>3</v>
      </c>
      <c r="C6506">
        <v>400</v>
      </c>
      <c r="D6506">
        <v>22</v>
      </c>
      <c r="E6506">
        <v>1.8245492919999999</v>
      </c>
      <c r="H6506" s="1">
        <v>6482</v>
      </c>
      <c r="I6506" s="1">
        <v>1.8531736802264271</v>
      </c>
      <c r="J6506" s="1">
        <v>0.79300111677357288</v>
      </c>
    </row>
    <row r="6507" spans="1:10" x14ac:dyDescent="0.35">
      <c r="A6507" t="s">
        <v>6940</v>
      </c>
      <c r="B6507" t="s">
        <v>3</v>
      </c>
      <c r="C6507">
        <v>400</v>
      </c>
      <c r="D6507">
        <v>33</v>
      </c>
      <c r="E6507">
        <v>-0.916290732</v>
      </c>
      <c r="H6507" s="1">
        <v>6483</v>
      </c>
      <c r="I6507" s="1">
        <v>1.6377324252903986</v>
      </c>
      <c r="J6507" s="1">
        <v>-0.80482330229039867</v>
      </c>
    </row>
    <row r="6508" spans="1:10" x14ac:dyDescent="0.35">
      <c r="A6508" t="s">
        <v>6941</v>
      </c>
      <c r="B6508" t="s">
        <v>3</v>
      </c>
      <c r="C6508">
        <v>400</v>
      </c>
      <c r="D6508">
        <v>9</v>
      </c>
      <c r="E6508">
        <v>2.4336133549999999</v>
      </c>
      <c r="H6508" s="1">
        <v>6484</v>
      </c>
      <c r="I6508" s="1">
        <v>1.7095461769357414</v>
      </c>
      <c r="J6508" s="1">
        <v>-0.22794163593574135</v>
      </c>
    </row>
    <row r="6509" spans="1:10" x14ac:dyDescent="0.35">
      <c r="A6509" t="s">
        <v>6942</v>
      </c>
      <c r="B6509" t="s">
        <v>3</v>
      </c>
      <c r="C6509">
        <v>400</v>
      </c>
      <c r="D6509">
        <v>18</v>
      </c>
      <c r="E6509">
        <v>3.194583132</v>
      </c>
      <c r="H6509" s="1">
        <v>6485</v>
      </c>
      <c r="I6509" s="1">
        <v>1.9608943076944414</v>
      </c>
      <c r="J6509" s="1">
        <v>1.0643967683055584</v>
      </c>
    </row>
    <row r="6510" spans="1:10" x14ac:dyDescent="0.35">
      <c r="A6510" t="s">
        <v>6943</v>
      </c>
      <c r="B6510" t="s">
        <v>3</v>
      </c>
      <c r="C6510">
        <v>400</v>
      </c>
      <c r="D6510">
        <v>28</v>
      </c>
      <c r="E6510">
        <v>1.871802177</v>
      </c>
      <c r="H6510" s="1">
        <v>6486</v>
      </c>
      <c r="I6510" s="1">
        <v>1.8531736802264271</v>
      </c>
      <c r="J6510" s="1">
        <v>0.4692140397735729</v>
      </c>
    </row>
    <row r="6511" spans="1:10" x14ac:dyDescent="0.35">
      <c r="A6511" t="s">
        <v>6944</v>
      </c>
      <c r="B6511" t="s">
        <v>3</v>
      </c>
      <c r="C6511">
        <v>400</v>
      </c>
      <c r="D6511">
        <v>6</v>
      </c>
      <c r="E6511">
        <v>0.95551144499999996</v>
      </c>
      <c r="H6511" s="1">
        <v>6487</v>
      </c>
      <c r="I6511" s="1">
        <v>2.1045218109851271</v>
      </c>
      <c r="J6511" s="1">
        <v>-0.69353483698512708</v>
      </c>
    </row>
    <row r="6512" spans="1:10" x14ac:dyDescent="0.35">
      <c r="A6512" t="s">
        <v>6945</v>
      </c>
      <c r="B6512" t="s">
        <v>3</v>
      </c>
      <c r="C6512">
        <v>400</v>
      </c>
      <c r="D6512">
        <v>28</v>
      </c>
      <c r="E6512">
        <v>3.5292973839999999</v>
      </c>
      <c r="H6512" s="1">
        <v>6488</v>
      </c>
      <c r="I6512" s="1">
        <v>2.1763355626304701</v>
      </c>
      <c r="J6512" s="1">
        <v>-0.36804679163047016</v>
      </c>
    </row>
    <row r="6513" spans="1:10" x14ac:dyDescent="0.35">
      <c r="A6513" t="s">
        <v>6946</v>
      </c>
      <c r="B6513" t="s">
        <v>3</v>
      </c>
      <c r="C6513">
        <v>400</v>
      </c>
      <c r="D6513">
        <v>7</v>
      </c>
      <c r="E6513">
        <v>1.704748092</v>
      </c>
      <c r="H6513" s="1">
        <v>6489</v>
      </c>
      <c r="I6513" s="1">
        <v>2.2840561900984842</v>
      </c>
      <c r="J6513" s="1">
        <v>0.59514226690151606</v>
      </c>
    </row>
    <row r="6514" spans="1:10" x14ac:dyDescent="0.35">
      <c r="A6514" t="s">
        <v>6947</v>
      </c>
      <c r="B6514" t="s">
        <v>3</v>
      </c>
      <c r="C6514">
        <v>400</v>
      </c>
      <c r="D6514">
        <v>41</v>
      </c>
      <c r="E6514">
        <v>2.6810215290000001</v>
      </c>
      <c r="H6514" s="1">
        <v>6490</v>
      </c>
      <c r="I6514" s="1">
        <v>2.1045218109851271</v>
      </c>
      <c r="J6514" s="1">
        <v>1.0524786100148726</v>
      </c>
    </row>
    <row r="6515" spans="1:10" x14ac:dyDescent="0.35">
      <c r="A6515" t="s">
        <v>6948</v>
      </c>
      <c r="B6515" t="s">
        <v>3</v>
      </c>
      <c r="C6515">
        <v>400</v>
      </c>
      <c r="D6515">
        <v>28</v>
      </c>
      <c r="E6515">
        <v>0.64185388600000004</v>
      </c>
      <c r="H6515" s="1">
        <v>6491</v>
      </c>
      <c r="I6515" s="1">
        <v>1.8890805560490986</v>
      </c>
      <c r="J6515" s="1">
        <v>-0.63631758804909855</v>
      </c>
    </row>
    <row r="6516" spans="1:10" x14ac:dyDescent="0.35">
      <c r="A6516" t="s">
        <v>6949</v>
      </c>
      <c r="B6516" t="s">
        <v>3</v>
      </c>
      <c r="C6516">
        <v>400</v>
      </c>
      <c r="D6516">
        <v>27</v>
      </c>
      <c r="E6516">
        <v>4.092676505</v>
      </c>
      <c r="H6516" s="1">
        <v>6492</v>
      </c>
      <c r="I6516" s="1">
        <v>1.5300117978223842</v>
      </c>
      <c r="J6516" s="1">
        <v>0.53685096117761599</v>
      </c>
    </row>
    <row r="6517" spans="1:10" x14ac:dyDescent="0.35">
      <c r="A6517" t="s">
        <v>6950</v>
      </c>
      <c r="B6517" t="s">
        <v>3</v>
      </c>
      <c r="C6517">
        <v>400</v>
      </c>
      <c r="D6517">
        <v>30</v>
      </c>
      <c r="E6517">
        <v>2.1747517209999998</v>
      </c>
      <c r="H6517" s="1">
        <v>6493</v>
      </c>
      <c r="I6517" s="1">
        <v>2.6431249483251982</v>
      </c>
      <c r="J6517" s="1">
        <v>-2.1124966973251982</v>
      </c>
    </row>
    <row r="6518" spans="1:10" x14ac:dyDescent="0.35">
      <c r="A6518" t="s">
        <v>6951</v>
      </c>
      <c r="B6518" t="s">
        <v>3</v>
      </c>
      <c r="C6518">
        <v>400</v>
      </c>
      <c r="D6518">
        <v>31</v>
      </c>
      <c r="E6518">
        <v>3.2733640099999999</v>
      </c>
      <c r="H6518" s="1">
        <v>6494</v>
      </c>
      <c r="I6518" s="1">
        <v>2.3917768175664982</v>
      </c>
      <c r="J6518" s="1">
        <v>-1.5588676945664983</v>
      </c>
    </row>
    <row r="6519" spans="1:10" x14ac:dyDescent="0.35">
      <c r="A6519" t="s">
        <v>6952</v>
      </c>
      <c r="B6519" t="s">
        <v>3</v>
      </c>
      <c r="C6519">
        <v>400</v>
      </c>
      <c r="D6519">
        <v>33</v>
      </c>
      <c r="E6519">
        <v>-0.916290732</v>
      </c>
      <c r="H6519" s="1">
        <v>6495</v>
      </c>
      <c r="I6519" s="1">
        <v>1.4222911703543701</v>
      </c>
      <c r="J6519" s="1">
        <v>2.1387549126456298</v>
      </c>
    </row>
    <row r="6520" spans="1:10" x14ac:dyDescent="0.35">
      <c r="A6520" t="s">
        <v>6953</v>
      </c>
      <c r="B6520" t="s">
        <v>3</v>
      </c>
      <c r="C6520">
        <v>400</v>
      </c>
      <c r="D6520">
        <v>22</v>
      </c>
      <c r="E6520">
        <v>0.916290732</v>
      </c>
      <c r="H6520" s="1">
        <v>6496</v>
      </c>
      <c r="I6520" s="1">
        <v>1.9608943076944414</v>
      </c>
      <c r="J6520" s="1">
        <v>-1.1724369476944414</v>
      </c>
    </row>
    <row r="6521" spans="1:10" x14ac:dyDescent="0.35">
      <c r="A6521" t="s">
        <v>6954</v>
      </c>
      <c r="B6521" t="s">
        <v>3</v>
      </c>
      <c r="C6521">
        <v>400</v>
      </c>
      <c r="D6521">
        <v>21</v>
      </c>
      <c r="E6521">
        <v>2.8332133439999998</v>
      </c>
      <c r="H6521" s="1">
        <v>6497</v>
      </c>
      <c r="I6521" s="1">
        <v>2.9303799549065697</v>
      </c>
      <c r="J6521" s="1">
        <v>0.80728966309343031</v>
      </c>
    </row>
    <row r="6522" spans="1:10" x14ac:dyDescent="0.35">
      <c r="A6522" t="s">
        <v>6955</v>
      </c>
      <c r="B6522" t="s">
        <v>3</v>
      </c>
      <c r="C6522">
        <v>400</v>
      </c>
      <c r="D6522">
        <v>15</v>
      </c>
      <c r="E6522">
        <v>2.1282317059999998</v>
      </c>
      <c r="H6522" s="1">
        <v>6498</v>
      </c>
      <c r="I6522" s="1">
        <v>1.6736393011130701</v>
      </c>
      <c r="J6522" s="1">
        <v>1.2707996778869299</v>
      </c>
    </row>
    <row r="6523" spans="1:10" x14ac:dyDescent="0.35">
      <c r="A6523" t="s">
        <v>6956</v>
      </c>
      <c r="B6523" t="s">
        <v>3</v>
      </c>
      <c r="C6523">
        <v>400</v>
      </c>
      <c r="D6523">
        <v>20</v>
      </c>
      <c r="E6523">
        <v>1.704748092</v>
      </c>
      <c r="H6523" s="1">
        <v>6499</v>
      </c>
      <c r="I6523" s="1">
        <v>2.1763355626304701</v>
      </c>
      <c r="J6523" s="1">
        <v>-1.1467161456304702</v>
      </c>
    </row>
    <row r="6524" spans="1:10" x14ac:dyDescent="0.35">
      <c r="A6524" t="s">
        <v>6957</v>
      </c>
      <c r="B6524" t="s">
        <v>3</v>
      </c>
      <c r="C6524">
        <v>400</v>
      </c>
      <c r="D6524">
        <v>24</v>
      </c>
      <c r="E6524">
        <v>2.4336133549999999</v>
      </c>
      <c r="H6524" s="1">
        <v>6500</v>
      </c>
      <c r="I6524" s="1">
        <v>2.0686149351624556</v>
      </c>
      <c r="J6524" s="1">
        <v>1.7794027398375443</v>
      </c>
    </row>
    <row r="6525" spans="1:10" x14ac:dyDescent="0.35">
      <c r="A6525" t="s">
        <v>6958</v>
      </c>
      <c r="B6525" t="s">
        <v>3</v>
      </c>
      <c r="C6525">
        <v>400</v>
      </c>
      <c r="D6525">
        <v>24</v>
      </c>
      <c r="E6525">
        <v>0.74193734499999997</v>
      </c>
      <c r="H6525" s="1">
        <v>6501</v>
      </c>
      <c r="I6525" s="1">
        <v>3.7203312230053411</v>
      </c>
      <c r="J6525" s="1">
        <v>-0.61127026400534135</v>
      </c>
    </row>
    <row r="6526" spans="1:10" x14ac:dyDescent="0.35">
      <c r="A6526" t="s">
        <v>6959</v>
      </c>
      <c r="B6526" t="s">
        <v>3</v>
      </c>
      <c r="C6526">
        <v>400</v>
      </c>
      <c r="D6526">
        <v>19</v>
      </c>
      <c r="E6526">
        <v>2.5649493570000002</v>
      </c>
      <c r="H6526" s="1">
        <v>6502</v>
      </c>
      <c r="I6526" s="1">
        <v>1.9608943076944414</v>
      </c>
      <c r="J6526" s="1">
        <v>-0.23812770969444141</v>
      </c>
    </row>
    <row r="6527" spans="1:10" x14ac:dyDescent="0.35">
      <c r="A6527" t="s">
        <v>6960</v>
      </c>
      <c r="B6527" t="s">
        <v>3</v>
      </c>
      <c r="C6527">
        <v>400</v>
      </c>
      <c r="D6527">
        <v>28</v>
      </c>
      <c r="E6527">
        <v>2.63905733</v>
      </c>
      <c r="H6527" s="1">
        <v>6503</v>
      </c>
      <c r="I6527" s="1">
        <v>1.6736393011130701</v>
      </c>
      <c r="J6527" s="1">
        <v>4.912729688692985E-2</v>
      </c>
    </row>
    <row r="6528" spans="1:10" x14ac:dyDescent="0.35">
      <c r="A6528" t="s">
        <v>6961</v>
      </c>
      <c r="B6528" t="s">
        <v>3</v>
      </c>
      <c r="C6528">
        <v>400</v>
      </c>
      <c r="D6528">
        <v>32</v>
      </c>
      <c r="E6528">
        <v>1.6292405400000001</v>
      </c>
      <c r="H6528" s="1">
        <v>6504</v>
      </c>
      <c r="I6528" s="1">
        <v>1.6736393011130701</v>
      </c>
      <c r="J6528" s="1">
        <v>0.21343034788692994</v>
      </c>
    </row>
    <row r="6529" spans="1:10" x14ac:dyDescent="0.35">
      <c r="A6529" t="s">
        <v>6962</v>
      </c>
      <c r="B6529" t="s">
        <v>3</v>
      </c>
      <c r="C6529">
        <v>400</v>
      </c>
      <c r="D6529">
        <v>26</v>
      </c>
      <c r="E6529">
        <v>2.341805806</v>
      </c>
      <c r="H6529" s="1">
        <v>6505</v>
      </c>
      <c r="I6529" s="1">
        <v>1.9249874318717699</v>
      </c>
      <c r="J6529" s="1">
        <v>-0.10043813987176997</v>
      </c>
    </row>
    <row r="6530" spans="1:10" x14ac:dyDescent="0.35">
      <c r="A6530" t="s">
        <v>6963</v>
      </c>
      <c r="B6530" t="s">
        <v>3</v>
      </c>
      <c r="C6530">
        <v>400</v>
      </c>
      <c r="D6530">
        <v>21</v>
      </c>
      <c r="E6530">
        <v>3.496507561</v>
      </c>
      <c r="H6530" s="1">
        <v>6506</v>
      </c>
      <c r="I6530" s="1">
        <v>2.3199630659211556</v>
      </c>
      <c r="J6530" s="1">
        <v>-3.2362537979211554</v>
      </c>
    </row>
    <row r="6531" spans="1:10" x14ac:dyDescent="0.35">
      <c r="A6531" t="s">
        <v>6964</v>
      </c>
      <c r="B6531" t="s">
        <v>3</v>
      </c>
      <c r="C6531">
        <v>400</v>
      </c>
      <c r="D6531">
        <v>14</v>
      </c>
      <c r="E6531">
        <v>1.840549633</v>
      </c>
      <c r="H6531" s="1">
        <v>6507</v>
      </c>
      <c r="I6531" s="1">
        <v>1.4581980461770414</v>
      </c>
      <c r="J6531" s="1">
        <v>0.97541530882295846</v>
      </c>
    </row>
    <row r="6532" spans="1:10" x14ac:dyDescent="0.35">
      <c r="A6532" t="s">
        <v>6965</v>
      </c>
      <c r="B6532" t="s">
        <v>3</v>
      </c>
      <c r="C6532">
        <v>400</v>
      </c>
      <c r="D6532">
        <v>21</v>
      </c>
      <c r="E6532">
        <v>3.2148678030000002</v>
      </c>
      <c r="H6532" s="1">
        <v>6508</v>
      </c>
      <c r="I6532" s="1">
        <v>1.7813599285810842</v>
      </c>
      <c r="J6532" s="1">
        <v>1.4132232034189158</v>
      </c>
    </row>
    <row r="6533" spans="1:10" x14ac:dyDescent="0.35">
      <c r="A6533" t="s">
        <v>6966</v>
      </c>
      <c r="B6533" t="s">
        <v>3</v>
      </c>
      <c r="C6533">
        <v>400</v>
      </c>
      <c r="D6533">
        <v>46</v>
      </c>
      <c r="E6533">
        <v>3.3214324130000001</v>
      </c>
      <c r="H6533" s="1">
        <v>6509</v>
      </c>
      <c r="I6533" s="1">
        <v>2.1404286868077982</v>
      </c>
      <c r="J6533" s="1">
        <v>-0.26862650980779823</v>
      </c>
    </row>
    <row r="6534" spans="1:10" x14ac:dyDescent="0.35">
      <c r="A6534" t="s">
        <v>6967</v>
      </c>
      <c r="B6534" t="s">
        <v>3</v>
      </c>
      <c r="C6534">
        <v>400</v>
      </c>
      <c r="D6534">
        <v>25</v>
      </c>
      <c r="E6534">
        <v>2.4336133549999999</v>
      </c>
      <c r="H6534" s="1">
        <v>6510</v>
      </c>
      <c r="I6534" s="1">
        <v>1.3504774187090272</v>
      </c>
      <c r="J6534" s="1">
        <v>-0.3949659737090272</v>
      </c>
    </row>
    <row r="6535" spans="1:10" x14ac:dyDescent="0.35">
      <c r="A6535" t="s">
        <v>6968</v>
      </c>
      <c r="B6535" t="s">
        <v>3</v>
      </c>
      <c r="C6535">
        <v>400</v>
      </c>
      <c r="D6535">
        <v>16</v>
      </c>
      <c r="E6535">
        <v>1.704748092</v>
      </c>
      <c r="H6535" s="1">
        <v>6511</v>
      </c>
      <c r="I6535" s="1">
        <v>2.1404286868077982</v>
      </c>
      <c r="J6535" s="1">
        <v>1.3888686971922017</v>
      </c>
    </row>
    <row r="6536" spans="1:10" x14ac:dyDescent="0.35">
      <c r="A6536" t="s">
        <v>6969</v>
      </c>
      <c r="B6536" t="s">
        <v>3</v>
      </c>
      <c r="C6536">
        <v>400</v>
      </c>
      <c r="D6536">
        <v>33</v>
      </c>
      <c r="E6536">
        <v>2.7408400240000002</v>
      </c>
      <c r="H6536" s="1">
        <v>6512</v>
      </c>
      <c r="I6536" s="1">
        <v>1.3863842945316986</v>
      </c>
      <c r="J6536" s="1">
        <v>0.31836379746830135</v>
      </c>
    </row>
    <row r="6537" spans="1:10" x14ac:dyDescent="0.35">
      <c r="A6537" t="s">
        <v>6970</v>
      </c>
      <c r="B6537" t="s">
        <v>3</v>
      </c>
      <c r="C6537">
        <v>400</v>
      </c>
      <c r="D6537">
        <v>23</v>
      </c>
      <c r="E6537">
        <v>0.58778666499999999</v>
      </c>
      <c r="H6537" s="1">
        <v>6513</v>
      </c>
      <c r="I6537" s="1">
        <v>2.6072180725025271</v>
      </c>
      <c r="J6537" s="1">
        <v>7.3803456497472997E-2</v>
      </c>
    </row>
    <row r="6538" spans="1:10" x14ac:dyDescent="0.35">
      <c r="A6538" t="s">
        <v>6971</v>
      </c>
      <c r="B6538" t="s">
        <v>3</v>
      </c>
      <c r="C6538">
        <v>400</v>
      </c>
      <c r="D6538">
        <v>29</v>
      </c>
      <c r="E6538">
        <v>2.397895273</v>
      </c>
      <c r="H6538" s="1">
        <v>6514</v>
      </c>
      <c r="I6538" s="1">
        <v>2.1404286868077982</v>
      </c>
      <c r="J6538" s="1">
        <v>-1.4985748008077981</v>
      </c>
    </row>
    <row r="6539" spans="1:10" x14ac:dyDescent="0.35">
      <c r="A6539" t="s">
        <v>6972</v>
      </c>
      <c r="B6539" t="s">
        <v>3</v>
      </c>
      <c r="C6539">
        <v>400</v>
      </c>
      <c r="D6539">
        <v>20</v>
      </c>
      <c r="E6539">
        <v>1.648658626</v>
      </c>
      <c r="H6539" s="1">
        <v>6515</v>
      </c>
      <c r="I6539" s="1">
        <v>2.1045218109851271</v>
      </c>
      <c r="J6539" s="1">
        <v>1.9881546940148729</v>
      </c>
    </row>
    <row r="6540" spans="1:10" x14ac:dyDescent="0.35">
      <c r="A6540" t="s">
        <v>6973</v>
      </c>
      <c r="B6540" t="s">
        <v>3</v>
      </c>
      <c r="C6540">
        <v>400</v>
      </c>
      <c r="D6540">
        <v>23</v>
      </c>
      <c r="E6540">
        <v>0.26236426400000001</v>
      </c>
      <c r="H6540" s="1">
        <v>6516</v>
      </c>
      <c r="I6540" s="1">
        <v>2.2122424384531412</v>
      </c>
      <c r="J6540" s="1">
        <v>-3.7490717453141365E-2</v>
      </c>
    </row>
    <row r="6541" spans="1:10" x14ac:dyDescent="0.35">
      <c r="A6541" t="s">
        <v>6974</v>
      </c>
      <c r="B6541" t="s">
        <v>3</v>
      </c>
      <c r="C6541">
        <v>400</v>
      </c>
      <c r="D6541">
        <v>23</v>
      </c>
      <c r="E6541">
        <v>0.26236426400000001</v>
      </c>
      <c r="H6541" s="1">
        <v>6517</v>
      </c>
      <c r="I6541" s="1">
        <v>2.2481493142758127</v>
      </c>
      <c r="J6541" s="1">
        <v>1.0252146957241872</v>
      </c>
    </row>
    <row r="6542" spans="1:10" x14ac:dyDescent="0.35">
      <c r="A6542" t="s">
        <v>6975</v>
      </c>
      <c r="B6542" t="s">
        <v>3</v>
      </c>
      <c r="C6542">
        <v>400</v>
      </c>
      <c r="D6542">
        <v>21</v>
      </c>
      <c r="E6542">
        <v>3.912023005</v>
      </c>
      <c r="H6542" s="1">
        <v>6518</v>
      </c>
      <c r="I6542" s="1">
        <v>2.3199630659211556</v>
      </c>
      <c r="J6542" s="1">
        <v>-3.2362537979211554</v>
      </c>
    </row>
    <row r="6543" spans="1:10" x14ac:dyDescent="0.35">
      <c r="A6543" t="s">
        <v>6976</v>
      </c>
      <c r="B6543" t="s">
        <v>3</v>
      </c>
      <c r="C6543">
        <v>400</v>
      </c>
      <c r="D6543">
        <v>51</v>
      </c>
      <c r="E6543">
        <v>4.7749129610000001</v>
      </c>
      <c r="H6543" s="1">
        <v>6519</v>
      </c>
      <c r="I6543" s="1">
        <v>1.9249874318717699</v>
      </c>
      <c r="J6543" s="1">
        <v>-1.0086966998717699</v>
      </c>
    </row>
    <row r="6544" spans="1:10" x14ac:dyDescent="0.35">
      <c r="A6544" t="s">
        <v>6977</v>
      </c>
      <c r="B6544" t="s">
        <v>3</v>
      </c>
      <c r="C6544">
        <v>400</v>
      </c>
      <c r="D6544">
        <v>25</v>
      </c>
      <c r="E6544">
        <v>2.272125886</v>
      </c>
      <c r="H6544" s="1">
        <v>6520</v>
      </c>
      <c r="I6544" s="1">
        <v>1.8890805560490986</v>
      </c>
      <c r="J6544" s="1">
        <v>0.94413278795090116</v>
      </c>
    </row>
    <row r="6545" spans="1:10" x14ac:dyDescent="0.35">
      <c r="A6545" t="s">
        <v>6978</v>
      </c>
      <c r="B6545" t="s">
        <v>3</v>
      </c>
      <c r="C6545">
        <v>400</v>
      </c>
      <c r="D6545">
        <v>21</v>
      </c>
      <c r="E6545">
        <v>2.163323026</v>
      </c>
      <c r="H6545" s="1">
        <v>6521</v>
      </c>
      <c r="I6545" s="1">
        <v>1.6736393011130701</v>
      </c>
      <c r="J6545" s="1">
        <v>0.45459240488692965</v>
      </c>
    </row>
    <row r="6546" spans="1:10" x14ac:dyDescent="0.35">
      <c r="A6546" t="s">
        <v>6979</v>
      </c>
      <c r="B6546" t="s">
        <v>3</v>
      </c>
      <c r="C6546">
        <v>400</v>
      </c>
      <c r="D6546">
        <v>19</v>
      </c>
      <c r="E6546">
        <v>4.0055133490000001</v>
      </c>
      <c r="H6546" s="1">
        <v>6522</v>
      </c>
      <c r="I6546" s="1">
        <v>1.8531736802264271</v>
      </c>
      <c r="J6546" s="1">
        <v>-0.14842558822642715</v>
      </c>
    </row>
    <row r="6547" spans="1:10" x14ac:dyDescent="0.35">
      <c r="A6547" t="s">
        <v>6980</v>
      </c>
      <c r="B6547" t="s">
        <v>3</v>
      </c>
      <c r="C6547">
        <v>400</v>
      </c>
      <c r="D6547">
        <v>24</v>
      </c>
      <c r="E6547">
        <v>3.2386784519999998</v>
      </c>
      <c r="H6547" s="1">
        <v>6523</v>
      </c>
      <c r="I6547" s="1">
        <v>1.9968011835171127</v>
      </c>
      <c r="J6547" s="1">
        <v>0.4368121714828872</v>
      </c>
    </row>
    <row r="6548" spans="1:10" x14ac:dyDescent="0.35">
      <c r="A6548" t="s">
        <v>6981</v>
      </c>
      <c r="B6548" t="s">
        <v>3</v>
      </c>
      <c r="C6548">
        <v>400</v>
      </c>
      <c r="D6548">
        <v>21</v>
      </c>
      <c r="E6548">
        <v>1.4816045410000001</v>
      </c>
      <c r="H6548" s="1">
        <v>6524</v>
      </c>
      <c r="I6548" s="1">
        <v>1.9968011835171127</v>
      </c>
      <c r="J6548" s="1">
        <v>-1.2548638385171127</v>
      </c>
    </row>
    <row r="6549" spans="1:10" x14ac:dyDescent="0.35">
      <c r="A6549" t="s">
        <v>6982</v>
      </c>
      <c r="B6549" t="s">
        <v>3</v>
      </c>
      <c r="C6549">
        <v>400</v>
      </c>
      <c r="D6549">
        <v>24</v>
      </c>
      <c r="E6549">
        <v>4.0271358130000001</v>
      </c>
      <c r="H6549" s="1">
        <v>6525</v>
      </c>
      <c r="I6549" s="1">
        <v>1.8172668044037557</v>
      </c>
      <c r="J6549" s="1">
        <v>0.7476825525962445</v>
      </c>
    </row>
    <row r="6550" spans="1:10" x14ac:dyDescent="0.35">
      <c r="A6550" t="s">
        <v>6983</v>
      </c>
      <c r="B6550" t="s">
        <v>3</v>
      </c>
      <c r="C6550">
        <v>400</v>
      </c>
      <c r="D6550">
        <v>28</v>
      </c>
      <c r="E6550">
        <v>0.40546510800000002</v>
      </c>
      <c r="H6550" s="1">
        <v>6526</v>
      </c>
      <c r="I6550" s="1">
        <v>2.1404286868077982</v>
      </c>
      <c r="J6550" s="1">
        <v>0.49862864319220179</v>
      </c>
    </row>
    <row r="6551" spans="1:10" x14ac:dyDescent="0.35">
      <c r="A6551" t="s">
        <v>6984</v>
      </c>
      <c r="B6551" t="s">
        <v>3</v>
      </c>
      <c r="C6551">
        <v>400</v>
      </c>
      <c r="D6551">
        <v>29</v>
      </c>
      <c r="E6551">
        <v>2.7788192719999998</v>
      </c>
      <c r="H6551" s="1">
        <v>6527</v>
      </c>
      <c r="I6551" s="1">
        <v>2.2840561900984842</v>
      </c>
      <c r="J6551" s="1">
        <v>-0.65481565009848408</v>
      </c>
    </row>
    <row r="6552" spans="1:10" x14ac:dyDescent="0.35">
      <c r="A6552" t="s">
        <v>6985</v>
      </c>
      <c r="B6552" t="s">
        <v>3</v>
      </c>
      <c r="C6552">
        <v>400</v>
      </c>
      <c r="D6552">
        <v>31</v>
      </c>
      <c r="E6552">
        <v>2.3887627889999998</v>
      </c>
      <c r="H6552" s="1">
        <v>6528</v>
      </c>
      <c r="I6552" s="1">
        <v>2.0686149351624556</v>
      </c>
      <c r="J6552" s="1">
        <v>0.27319087083754434</v>
      </c>
    </row>
    <row r="6553" spans="1:10" x14ac:dyDescent="0.35">
      <c r="A6553" t="s">
        <v>6986</v>
      </c>
      <c r="B6553" t="s">
        <v>3</v>
      </c>
      <c r="C6553">
        <v>400</v>
      </c>
      <c r="D6553">
        <v>29</v>
      </c>
      <c r="E6553">
        <v>3.496507561</v>
      </c>
      <c r="H6553" s="1">
        <v>6529</v>
      </c>
      <c r="I6553" s="1">
        <v>1.8890805560490986</v>
      </c>
      <c r="J6553" s="1">
        <v>1.6074270049509014</v>
      </c>
    </row>
    <row r="6554" spans="1:10" x14ac:dyDescent="0.35">
      <c r="A6554" t="s">
        <v>6987</v>
      </c>
      <c r="B6554" t="s">
        <v>3</v>
      </c>
      <c r="C6554">
        <v>400</v>
      </c>
      <c r="D6554">
        <v>25</v>
      </c>
      <c r="E6554">
        <v>-0.69314718099999995</v>
      </c>
      <c r="H6554" s="1">
        <v>6530</v>
      </c>
      <c r="I6554" s="1">
        <v>1.6377324252903986</v>
      </c>
      <c r="J6554" s="1">
        <v>0.20281720770960132</v>
      </c>
    </row>
    <row r="6555" spans="1:10" x14ac:dyDescent="0.35">
      <c r="A6555" t="s">
        <v>6988</v>
      </c>
      <c r="B6555" t="s">
        <v>3</v>
      </c>
      <c r="C6555">
        <v>400</v>
      </c>
      <c r="D6555">
        <v>22</v>
      </c>
      <c r="E6555">
        <v>1.5040773970000001</v>
      </c>
      <c r="H6555" s="1">
        <v>6531</v>
      </c>
      <c r="I6555" s="1">
        <v>1.8890805560490986</v>
      </c>
      <c r="J6555" s="1">
        <v>1.3257872469509016</v>
      </c>
    </row>
    <row r="6556" spans="1:10" x14ac:dyDescent="0.35">
      <c r="A6556" t="s">
        <v>6989</v>
      </c>
      <c r="B6556" t="s">
        <v>3</v>
      </c>
      <c r="C6556">
        <v>400</v>
      </c>
      <c r="D6556">
        <v>35</v>
      </c>
      <c r="E6556">
        <v>4.0859763129999997</v>
      </c>
      <c r="H6556" s="1">
        <v>6532</v>
      </c>
      <c r="I6556" s="1">
        <v>2.7867524516158841</v>
      </c>
      <c r="J6556" s="1">
        <v>0.534679961384116</v>
      </c>
    </row>
    <row r="6557" spans="1:10" x14ac:dyDescent="0.35">
      <c r="A6557" t="s">
        <v>6990</v>
      </c>
      <c r="B6557" t="s">
        <v>3</v>
      </c>
      <c r="C6557">
        <v>400</v>
      </c>
      <c r="D6557">
        <v>26</v>
      </c>
      <c r="E6557">
        <v>2.839078464</v>
      </c>
      <c r="H6557" s="1">
        <v>6533</v>
      </c>
      <c r="I6557" s="1">
        <v>2.0327080593397842</v>
      </c>
      <c r="J6557" s="1">
        <v>0.40090529566021571</v>
      </c>
    </row>
    <row r="6558" spans="1:10" x14ac:dyDescent="0.35">
      <c r="A6558" t="s">
        <v>6991</v>
      </c>
      <c r="B6558" t="s">
        <v>3</v>
      </c>
      <c r="C6558">
        <v>400</v>
      </c>
      <c r="D6558">
        <v>26</v>
      </c>
      <c r="E6558">
        <v>3.7160081219999999</v>
      </c>
      <c r="H6558" s="1">
        <v>6534</v>
      </c>
      <c r="I6558" s="1">
        <v>1.7095461769357414</v>
      </c>
      <c r="J6558" s="1">
        <v>-4.798084935741409E-3</v>
      </c>
    </row>
    <row r="6559" spans="1:10" x14ac:dyDescent="0.35">
      <c r="A6559" t="s">
        <v>6992</v>
      </c>
      <c r="B6559" t="s">
        <v>3</v>
      </c>
      <c r="C6559">
        <v>400</v>
      </c>
      <c r="D6559">
        <v>18</v>
      </c>
      <c r="E6559">
        <v>1.5260563030000001</v>
      </c>
      <c r="H6559" s="1">
        <v>6535</v>
      </c>
      <c r="I6559" s="1">
        <v>2.3199630659211556</v>
      </c>
      <c r="J6559" s="1">
        <v>0.42087695807884451</v>
      </c>
    </row>
    <row r="6560" spans="1:10" x14ac:dyDescent="0.35">
      <c r="A6560" t="s">
        <v>6993</v>
      </c>
      <c r="B6560" t="s">
        <v>3</v>
      </c>
      <c r="C6560">
        <v>400</v>
      </c>
      <c r="D6560">
        <v>20</v>
      </c>
      <c r="E6560">
        <v>1.757857918</v>
      </c>
      <c r="H6560" s="1">
        <v>6536</v>
      </c>
      <c r="I6560" s="1">
        <v>1.9608943076944414</v>
      </c>
      <c r="J6560" s="1">
        <v>-1.3731076426944413</v>
      </c>
    </row>
    <row r="6561" spans="1:10" x14ac:dyDescent="0.35">
      <c r="A6561" t="s">
        <v>6994</v>
      </c>
      <c r="B6561" t="s">
        <v>3</v>
      </c>
      <c r="C6561">
        <v>400</v>
      </c>
      <c r="D6561">
        <v>30</v>
      </c>
      <c r="E6561">
        <v>2.8848007130000002</v>
      </c>
      <c r="H6561" s="1">
        <v>6537</v>
      </c>
      <c r="I6561" s="1">
        <v>2.1763355626304701</v>
      </c>
      <c r="J6561" s="1">
        <v>0.22155971036952993</v>
      </c>
    </row>
    <row r="6562" spans="1:10" x14ac:dyDescent="0.35">
      <c r="A6562" t="s">
        <v>6995</v>
      </c>
      <c r="B6562" t="s">
        <v>3</v>
      </c>
      <c r="C6562">
        <v>400</v>
      </c>
      <c r="D6562">
        <v>37</v>
      </c>
      <c r="E6562">
        <v>2.6100697930000001</v>
      </c>
      <c r="H6562" s="1">
        <v>6538</v>
      </c>
      <c r="I6562" s="1">
        <v>1.8531736802264271</v>
      </c>
      <c r="J6562" s="1">
        <v>-0.20451505422642713</v>
      </c>
    </row>
    <row r="6563" spans="1:10" x14ac:dyDescent="0.35">
      <c r="A6563" t="s">
        <v>6996</v>
      </c>
      <c r="B6563" t="s">
        <v>3</v>
      </c>
      <c r="C6563">
        <v>400</v>
      </c>
      <c r="D6563">
        <v>33</v>
      </c>
      <c r="E6563">
        <v>3.1179499060000002</v>
      </c>
      <c r="H6563" s="1">
        <v>6539</v>
      </c>
      <c r="I6563" s="1">
        <v>1.9608943076944414</v>
      </c>
      <c r="J6563" s="1">
        <v>-1.6985300436944413</v>
      </c>
    </row>
    <row r="6564" spans="1:10" x14ac:dyDescent="0.35">
      <c r="A6564" t="s">
        <v>6997</v>
      </c>
      <c r="B6564" t="s">
        <v>3</v>
      </c>
      <c r="C6564">
        <v>400</v>
      </c>
      <c r="D6564">
        <v>19</v>
      </c>
      <c r="E6564">
        <v>-0.916290732</v>
      </c>
      <c r="H6564" s="1">
        <v>6540</v>
      </c>
      <c r="I6564" s="1">
        <v>1.9608943076944414</v>
      </c>
      <c r="J6564" s="1">
        <v>-1.6985300436944413</v>
      </c>
    </row>
    <row r="6565" spans="1:10" x14ac:dyDescent="0.35">
      <c r="A6565" t="s">
        <v>6998</v>
      </c>
      <c r="B6565" t="s">
        <v>3</v>
      </c>
      <c r="C6565">
        <v>400</v>
      </c>
      <c r="D6565">
        <v>20</v>
      </c>
      <c r="E6565">
        <v>3.091042453</v>
      </c>
      <c r="H6565" s="1">
        <v>6541</v>
      </c>
      <c r="I6565" s="1">
        <v>1.8890805560490986</v>
      </c>
      <c r="J6565" s="1">
        <v>2.0229424489509014</v>
      </c>
    </row>
    <row r="6566" spans="1:10" x14ac:dyDescent="0.35">
      <c r="A6566" t="s">
        <v>6999</v>
      </c>
      <c r="B6566" t="s">
        <v>3</v>
      </c>
      <c r="C6566">
        <v>400</v>
      </c>
      <c r="D6566">
        <v>25</v>
      </c>
      <c r="E6566">
        <v>0</v>
      </c>
      <c r="H6566" s="1">
        <v>6542</v>
      </c>
      <c r="I6566" s="1">
        <v>2.9662868307292412</v>
      </c>
      <c r="J6566" s="1">
        <v>1.8086261302707589</v>
      </c>
    </row>
    <row r="6567" spans="1:10" x14ac:dyDescent="0.35">
      <c r="A6567" t="s">
        <v>7000</v>
      </c>
      <c r="B6567" t="s">
        <v>3</v>
      </c>
      <c r="C6567">
        <v>400</v>
      </c>
      <c r="D6567">
        <v>22</v>
      </c>
      <c r="E6567">
        <v>2.5877640350000002</v>
      </c>
      <c r="H6567" s="1">
        <v>6543</v>
      </c>
      <c r="I6567" s="1">
        <v>2.0327080593397842</v>
      </c>
      <c r="J6567" s="1">
        <v>0.23941782666021583</v>
      </c>
    </row>
    <row r="6568" spans="1:10" x14ac:dyDescent="0.35">
      <c r="A6568" t="s">
        <v>7001</v>
      </c>
      <c r="B6568" t="s">
        <v>3</v>
      </c>
      <c r="C6568">
        <v>400</v>
      </c>
      <c r="D6568">
        <v>28</v>
      </c>
      <c r="E6568">
        <v>3.2580965380000002</v>
      </c>
      <c r="H6568" s="1">
        <v>6544</v>
      </c>
      <c r="I6568" s="1">
        <v>1.8890805560490986</v>
      </c>
      <c r="J6568" s="1">
        <v>0.2742424699509014</v>
      </c>
    </row>
    <row r="6569" spans="1:10" x14ac:dyDescent="0.35">
      <c r="A6569" t="s">
        <v>7002</v>
      </c>
      <c r="B6569" t="s">
        <v>3</v>
      </c>
      <c r="C6569">
        <v>400</v>
      </c>
      <c r="D6569">
        <v>11</v>
      </c>
      <c r="E6569">
        <v>3.5723456379999998</v>
      </c>
      <c r="H6569" s="1">
        <v>6545</v>
      </c>
      <c r="I6569" s="1">
        <v>1.8172668044037557</v>
      </c>
      <c r="J6569" s="1">
        <v>2.1882465445962445</v>
      </c>
    </row>
    <row r="6570" spans="1:10" x14ac:dyDescent="0.35">
      <c r="A6570" t="s">
        <v>7003</v>
      </c>
      <c r="B6570" t="s">
        <v>3</v>
      </c>
      <c r="C6570">
        <v>400</v>
      </c>
      <c r="D6570">
        <v>17</v>
      </c>
      <c r="E6570">
        <v>1.871802177</v>
      </c>
      <c r="H6570" s="1">
        <v>6546</v>
      </c>
      <c r="I6570" s="1">
        <v>1.9968011835171127</v>
      </c>
      <c r="J6570" s="1">
        <v>1.2418772684828872</v>
      </c>
    </row>
    <row r="6571" spans="1:10" x14ac:dyDescent="0.35">
      <c r="A6571" t="s">
        <v>7004</v>
      </c>
      <c r="B6571" t="s">
        <v>3</v>
      </c>
      <c r="C6571">
        <v>400</v>
      </c>
      <c r="D6571">
        <v>17</v>
      </c>
      <c r="E6571">
        <v>2.7725887220000001</v>
      </c>
      <c r="H6571" s="1">
        <v>6547</v>
      </c>
      <c r="I6571" s="1">
        <v>1.8890805560490986</v>
      </c>
      <c r="J6571" s="1">
        <v>-0.40747601504909858</v>
      </c>
    </row>
    <row r="6572" spans="1:10" x14ac:dyDescent="0.35">
      <c r="A6572" t="s">
        <v>7005</v>
      </c>
      <c r="B6572" t="s">
        <v>3</v>
      </c>
      <c r="C6572">
        <v>400</v>
      </c>
      <c r="D6572">
        <v>27</v>
      </c>
      <c r="E6572">
        <v>2.163323026</v>
      </c>
      <c r="H6572" s="1">
        <v>6548</v>
      </c>
      <c r="I6572" s="1">
        <v>1.9968011835171127</v>
      </c>
      <c r="J6572" s="1">
        <v>2.0303346294828875</v>
      </c>
    </row>
    <row r="6573" spans="1:10" x14ac:dyDescent="0.35">
      <c r="A6573" t="s">
        <v>7006</v>
      </c>
      <c r="B6573" t="s">
        <v>3</v>
      </c>
      <c r="C6573">
        <v>400</v>
      </c>
      <c r="D6573">
        <v>21</v>
      </c>
      <c r="E6573">
        <v>2.0149030209999998</v>
      </c>
      <c r="H6573" s="1">
        <v>6549</v>
      </c>
      <c r="I6573" s="1">
        <v>2.1404286868077982</v>
      </c>
      <c r="J6573" s="1">
        <v>-1.7349635788077982</v>
      </c>
    </row>
    <row r="6574" spans="1:10" x14ac:dyDescent="0.35">
      <c r="A6574" t="s">
        <v>7007</v>
      </c>
      <c r="B6574" t="s">
        <v>3</v>
      </c>
      <c r="C6574">
        <v>400</v>
      </c>
      <c r="D6574">
        <v>20</v>
      </c>
      <c r="E6574">
        <v>1.6292405400000001</v>
      </c>
      <c r="H6574" s="1">
        <v>6550</v>
      </c>
      <c r="I6574" s="1">
        <v>2.1763355626304701</v>
      </c>
      <c r="J6574" s="1">
        <v>0.60248370936952966</v>
      </c>
    </row>
    <row r="6575" spans="1:10" x14ac:dyDescent="0.35">
      <c r="A6575" t="s">
        <v>7008</v>
      </c>
      <c r="B6575" t="s">
        <v>3</v>
      </c>
      <c r="C6575">
        <v>400</v>
      </c>
      <c r="D6575">
        <v>22</v>
      </c>
      <c r="E6575">
        <v>1.9459101489999999</v>
      </c>
      <c r="H6575" s="1">
        <v>6551</v>
      </c>
      <c r="I6575" s="1">
        <v>2.2481493142758127</v>
      </c>
      <c r="J6575" s="1">
        <v>0.14061347472418717</v>
      </c>
    </row>
    <row r="6576" spans="1:10" x14ac:dyDescent="0.35">
      <c r="A6576" t="s">
        <v>7009</v>
      </c>
      <c r="B6576" t="s">
        <v>3</v>
      </c>
      <c r="C6576">
        <v>400</v>
      </c>
      <c r="D6576">
        <v>29</v>
      </c>
      <c r="E6576">
        <v>2.5726122299999998</v>
      </c>
      <c r="H6576" s="1">
        <v>6552</v>
      </c>
      <c r="I6576" s="1">
        <v>2.1763355626304701</v>
      </c>
      <c r="J6576" s="1">
        <v>1.3201719983695299</v>
      </c>
    </row>
    <row r="6577" spans="1:10" x14ac:dyDescent="0.35">
      <c r="A6577" t="s">
        <v>7010</v>
      </c>
      <c r="B6577" t="s">
        <v>3</v>
      </c>
      <c r="C6577">
        <v>400</v>
      </c>
      <c r="D6577">
        <v>34</v>
      </c>
      <c r="E6577">
        <v>2.63905733</v>
      </c>
      <c r="H6577" s="1">
        <v>6553</v>
      </c>
      <c r="I6577" s="1">
        <v>2.0327080593397842</v>
      </c>
      <c r="J6577" s="1">
        <v>-2.7258552403397842</v>
      </c>
    </row>
    <row r="6578" spans="1:10" x14ac:dyDescent="0.35">
      <c r="A6578" t="s">
        <v>7011</v>
      </c>
      <c r="B6578" t="s">
        <v>3</v>
      </c>
      <c r="C6578">
        <v>400</v>
      </c>
      <c r="D6578">
        <v>15</v>
      </c>
      <c r="E6578">
        <v>2.5802168299999999</v>
      </c>
      <c r="H6578" s="1">
        <v>6554</v>
      </c>
      <c r="I6578" s="1">
        <v>1.9249874318717699</v>
      </c>
      <c r="J6578" s="1">
        <v>-0.42091003487176981</v>
      </c>
    </row>
    <row r="6579" spans="1:10" x14ac:dyDescent="0.35">
      <c r="A6579" t="s">
        <v>7012</v>
      </c>
      <c r="B6579" t="s">
        <v>3</v>
      </c>
      <c r="C6579">
        <v>400</v>
      </c>
      <c r="D6579">
        <v>19</v>
      </c>
      <c r="E6579">
        <v>2.3887627889999998</v>
      </c>
      <c r="H6579" s="1">
        <v>6555</v>
      </c>
      <c r="I6579" s="1">
        <v>2.3917768175664982</v>
      </c>
      <c r="J6579" s="1">
        <v>1.6941994954335016</v>
      </c>
    </row>
    <row r="6580" spans="1:10" x14ac:dyDescent="0.35">
      <c r="A6580" t="s">
        <v>7013</v>
      </c>
      <c r="B6580" t="s">
        <v>3</v>
      </c>
      <c r="C6580">
        <v>400</v>
      </c>
      <c r="D6580">
        <v>19</v>
      </c>
      <c r="E6580">
        <v>1.0296194169999999</v>
      </c>
      <c r="H6580" s="1">
        <v>6556</v>
      </c>
      <c r="I6580" s="1">
        <v>2.0686149351624556</v>
      </c>
      <c r="J6580" s="1">
        <v>0.77046352883754432</v>
      </c>
    </row>
    <row r="6581" spans="1:10" x14ac:dyDescent="0.35">
      <c r="A6581" t="s">
        <v>7014</v>
      </c>
      <c r="B6581" t="s">
        <v>3</v>
      </c>
      <c r="C6581">
        <v>400</v>
      </c>
      <c r="D6581">
        <v>37</v>
      </c>
      <c r="E6581">
        <v>3.1223649240000002</v>
      </c>
      <c r="H6581" s="1">
        <v>6557</v>
      </c>
      <c r="I6581" s="1">
        <v>2.0686149351624556</v>
      </c>
      <c r="J6581" s="1">
        <v>1.6473931868375442</v>
      </c>
    </row>
    <row r="6582" spans="1:10" x14ac:dyDescent="0.35">
      <c r="A6582" t="s">
        <v>7015</v>
      </c>
      <c r="B6582" t="s">
        <v>3</v>
      </c>
      <c r="C6582">
        <v>400</v>
      </c>
      <c r="D6582">
        <v>36</v>
      </c>
      <c r="E6582">
        <v>3.6054978449999999</v>
      </c>
      <c r="H6582" s="1">
        <v>6558</v>
      </c>
      <c r="I6582" s="1">
        <v>1.7813599285810842</v>
      </c>
      <c r="J6582" s="1">
        <v>-0.2553036255810841</v>
      </c>
    </row>
    <row r="6583" spans="1:10" x14ac:dyDescent="0.35">
      <c r="A6583" t="s">
        <v>7016</v>
      </c>
      <c r="B6583" t="s">
        <v>3</v>
      </c>
      <c r="C6583">
        <v>400</v>
      </c>
      <c r="D6583">
        <v>13</v>
      </c>
      <c r="E6583">
        <v>1.5260563030000001</v>
      </c>
      <c r="H6583" s="1">
        <v>6559</v>
      </c>
      <c r="I6583" s="1">
        <v>1.8531736802264271</v>
      </c>
      <c r="J6583" s="1">
        <v>-9.5315762226427125E-2</v>
      </c>
    </row>
    <row r="6584" spans="1:10" x14ac:dyDescent="0.35">
      <c r="A6584" t="s">
        <v>7017</v>
      </c>
      <c r="B6584" t="s">
        <v>3</v>
      </c>
      <c r="C6584">
        <v>400</v>
      </c>
      <c r="D6584">
        <v>39</v>
      </c>
      <c r="E6584">
        <v>2.501435952</v>
      </c>
      <c r="H6584" s="1">
        <v>6560</v>
      </c>
      <c r="I6584" s="1">
        <v>2.2122424384531412</v>
      </c>
      <c r="J6584" s="1">
        <v>0.67255827454685901</v>
      </c>
    </row>
    <row r="6585" spans="1:10" x14ac:dyDescent="0.35">
      <c r="A6585" t="s">
        <v>7018</v>
      </c>
      <c r="B6585" t="s">
        <v>3</v>
      </c>
      <c r="C6585">
        <v>400</v>
      </c>
      <c r="D6585">
        <v>34</v>
      </c>
      <c r="E6585">
        <v>3.5115454389999998</v>
      </c>
      <c r="H6585" s="1">
        <v>6561</v>
      </c>
      <c r="I6585" s="1">
        <v>2.4635905692118412</v>
      </c>
      <c r="J6585" s="1">
        <v>0.14647922378815892</v>
      </c>
    </row>
    <row r="6586" spans="1:10" x14ac:dyDescent="0.35">
      <c r="A6586" t="s">
        <v>7019</v>
      </c>
      <c r="B6586" t="s">
        <v>3</v>
      </c>
      <c r="C6586">
        <v>400</v>
      </c>
      <c r="D6586">
        <v>23</v>
      </c>
      <c r="E6586">
        <v>2.965273066</v>
      </c>
      <c r="H6586" s="1">
        <v>6562</v>
      </c>
      <c r="I6586" s="1">
        <v>2.3199630659211556</v>
      </c>
      <c r="J6586" s="1">
        <v>0.79798684007884457</v>
      </c>
    </row>
    <row r="6587" spans="1:10" x14ac:dyDescent="0.35">
      <c r="A6587" t="s">
        <v>7020</v>
      </c>
      <c r="B6587" t="s">
        <v>3</v>
      </c>
      <c r="C6587">
        <v>400</v>
      </c>
      <c r="D6587">
        <v>59</v>
      </c>
      <c r="E6587">
        <v>4.075841091</v>
      </c>
      <c r="H6587" s="1">
        <v>6563</v>
      </c>
      <c r="I6587" s="1">
        <v>1.8172668044037557</v>
      </c>
      <c r="J6587" s="1">
        <v>-2.7335575364037554</v>
      </c>
    </row>
    <row r="6588" spans="1:10" x14ac:dyDescent="0.35">
      <c r="A6588" t="s">
        <v>7021</v>
      </c>
      <c r="B6588" t="s">
        <v>3</v>
      </c>
      <c r="C6588">
        <v>400</v>
      </c>
      <c r="D6588">
        <v>18</v>
      </c>
      <c r="E6588">
        <v>2.1860512769999998</v>
      </c>
      <c r="H6588" s="1">
        <v>6564</v>
      </c>
      <c r="I6588" s="1">
        <v>1.8531736802264271</v>
      </c>
      <c r="J6588" s="1">
        <v>1.2378687727735729</v>
      </c>
    </row>
    <row r="6589" spans="1:10" x14ac:dyDescent="0.35">
      <c r="A6589" t="s">
        <v>7022</v>
      </c>
      <c r="B6589" t="s">
        <v>3</v>
      </c>
      <c r="C6589">
        <v>400</v>
      </c>
      <c r="D6589">
        <v>31</v>
      </c>
      <c r="E6589">
        <v>3.356897123</v>
      </c>
      <c r="H6589" s="1">
        <v>6565</v>
      </c>
      <c r="I6589" s="1">
        <v>2.0327080593397842</v>
      </c>
      <c r="J6589" s="1">
        <v>-2.0327080593397842</v>
      </c>
    </row>
    <row r="6590" spans="1:10" x14ac:dyDescent="0.35">
      <c r="A6590" t="s">
        <v>7023</v>
      </c>
      <c r="B6590" t="s">
        <v>3</v>
      </c>
      <c r="C6590">
        <v>400</v>
      </c>
      <c r="D6590">
        <v>27</v>
      </c>
      <c r="E6590">
        <v>1.9315214119999999</v>
      </c>
      <c r="H6590" s="1">
        <v>6566</v>
      </c>
      <c r="I6590" s="1">
        <v>1.9249874318717699</v>
      </c>
      <c r="J6590" s="1">
        <v>0.66277660312823028</v>
      </c>
    </row>
    <row r="6591" spans="1:10" x14ac:dyDescent="0.35">
      <c r="A6591" t="s">
        <v>7024</v>
      </c>
      <c r="B6591" t="s">
        <v>3</v>
      </c>
      <c r="C6591">
        <v>400</v>
      </c>
      <c r="D6591">
        <v>14</v>
      </c>
      <c r="E6591">
        <v>2.0668627590000002</v>
      </c>
      <c r="H6591" s="1">
        <v>6567</v>
      </c>
      <c r="I6591" s="1">
        <v>2.1404286868077982</v>
      </c>
      <c r="J6591" s="1">
        <v>1.117667851192202</v>
      </c>
    </row>
    <row r="6592" spans="1:10" x14ac:dyDescent="0.35">
      <c r="A6592" t="s">
        <v>7025</v>
      </c>
      <c r="B6592" t="s">
        <v>3</v>
      </c>
      <c r="C6592">
        <v>400</v>
      </c>
      <c r="D6592">
        <v>20</v>
      </c>
      <c r="E6592">
        <v>2.3608540009999999</v>
      </c>
      <c r="H6592" s="1">
        <v>6568</v>
      </c>
      <c r="I6592" s="1">
        <v>1.5300117978223842</v>
      </c>
      <c r="J6592" s="1">
        <v>2.0423338401776157</v>
      </c>
    </row>
    <row r="6593" spans="1:10" x14ac:dyDescent="0.35">
      <c r="A6593" t="s">
        <v>7026</v>
      </c>
      <c r="B6593" t="s">
        <v>3</v>
      </c>
      <c r="C6593">
        <v>400</v>
      </c>
      <c r="D6593">
        <v>22</v>
      </c>
      <c r="E6593">
        <v>3.5145260669999998</v>
      </c>
      <c r="H6593" s="1">
        <v>6569</v>
      </c>
      <c r="I6593" s="1">
        <v>1.7454530527584127</v>
      </c>
      <c r="J6593" s="1">
        <v>0.12634912424158729</v>
      </c>
    </row>
    <row r="6594" spans="1:10" x14ac:dyDescent="0.35">
      <c r="A6594" t="s">
        <v>7027</v>
      </c>
      <c r="B6594" t="s">
        <v>3</v>
      </c>
      <c r="C6594">
        <v>400</v>
      </c>
      <c r="D6594">
        <v>36</v>
      </c>
      <c r="E6594">
        <v>4.1911687469999999</v>
      </c>
      <c r="H6594" s="1">
        <v>6570</v>
      </c>
      <c r="I6594" s="1">
        <v>1.7454530527584127</v>
      </c>
      <c r="J6594" s="1">
        <v>1.0271356692415874</v>
      </c>
    </row>
    <row r="6595" spans="1:10" x14ac:dyDescent="0.35">
      <c r="A6595" t="s">
        <v>7028</v>
      </c>
      <c r="B6595" t="s">
        <v>3</v>
      </c>
      <c r="C6595">
        <v>400</v>
      </c>
      <c r="D6595">
        <v>18</v>
      </c>
      <c r="E6595">
        <v>2.1282317059999998</v>
      </c>
      <c r="H6595" s="1">
        <v>6571</v>
      </c>
      <c r="I6595" s="1">
        <v>2.1045218109851271</v>
      </c>
      <c r="J6595" s="1">
        <v>5.8801215014872898E-2</v>
      </c>
    </row>
    <row r="6596" spans="1:10" x14ac:dyDescent="0.35">
      <c r="A6596" t="s">
        <v>7029</v>
      </c>
      <c r="B6596" t="s">
        <v>3</v>
      </c>
      <c r="C6596">
        <v>400</v>
      </c>
      <c r="D6596">
        <v>9</v>
      </c>
      <c r="E6596">
        <v>2.923161581</v>
      </c>
      <c r="H6596" s="1">
        <v>6572</v>
      </c>
      <c r="I6596" s="1">
        <v>1.8890805560490986</v>
      </c>
      <c r="J6596" s="1">
        <v>0.12582246495090121</v>
      </c>
    </row>
    <row r="6597" spans="1:10" x14ac:dyDescent="0.35">
      <c r="A6597" t="s">
        <v>7030</v>
      </c>
      <c r="B6597" t="s">
        <v>3</v>
      </c>
      <c r="C6597">
        <v>400</v>
      </c>
      <c r="D6597">
        <v>30</v>
      </c>
      <c r="E6597">
        <v>0.33647223700000001</v>
      </c>
      <c r="H6597" s="1">
        <v>6573</v>
      </c>
      <c r="I6597" s="1">
        <v>1.8531736802264271</v>
      </c>
      <c r="J6597" s="1">
        <v>-0.22393314022642707</v>
      </c>
    </row>
    <row r="6598" spans="1:10" x14ac:dyDescent="0.35">
      <c r="A6598" t="s">
        <v>7031</v>
      </c>
      <c r="B6598" t="s">
        <v>3</v>
      </c>
      <c r="C6598">
        <v>400</v>
      </c>
      <c r="D6598">
        <v>5</v>
      </c>
      <c r="E6598">
        <v>3.6375861600000001</v>
      </c>
      <c r="H6598" s="1">
        <v>6574</v>
      </c>
      <c r="I6598" s="1">
        <v>1.9249874318717699</v>
      </c>
      <c r="J6598" s="1">
        <v>2.0922717128230017E-2</v>
      </c>
    </row>
    <row r="6599" spans="1:10" x14ac:dyDescent="0.35">
      <c r="A6599" t="s">
        <v>7032</v>
      </c>
      <c r="B6599" t="s">
        <v>3</v>
      </c>
      <c r="C6599">
        <v>400</v>
      </c>
      <c r="D6599">
        <v>21</v>
      </c>
      <c r="E6599">
        <v>3.5292973839999999</v>
      </c>
      <c r="H6599" s="1">
        <v>6575</v>
      </c>
      <c r="I6599" s="1">
        <v>2.1763355626304701</v>
      </c>
      <c r="J6599" s="1">
        <v>0.39627666736952971</v>
      </c>
    </row>
    <row r="6600" spans="1:10" x14ac:dyDescent="0.35">
      <c r="A6600" t="s">
        <v>7033</v>
      </c>
      <c r="B6600" t="s">
        <v>3</v>
      </c>
      <c r="C6600">
        <v>400</v>
      </c>
      <c r="D6600">
        <v>29</v>
      </c>
      <c r="E6600">
        <v>2.850706502</v>
      </c>
      <c r="H6600" s="1">
        <v>6576</v>
      </c>
      <c r="I6600" s="1">
        <v>2.3558699417438271</v>
      </c>
      <c r="J6600" s="1">
        <v>0.28318738825617285</v>
      </c>
    </row>
    <row r="6601" spans="1:10" x14ac:dyDescent="0.35">
      <c r="A6601" t="s">
        <v>7034</v>
      </c>
      <c r="B6601" t="s">
        <v>3</v>
      </c>
      <c r="C6601">
        <v>400</v>
      </c>
      <c r="D6601">
        <v>33</v>
      </c>
      <c r="E6601">
        <v>2.9907197320000001</v>
      </c>
      <c r="H6601" s="1">
        <v>6577</v>
      </c>
      <c r="I6601" s="1">
        <v>1.6736393011130701</v>
      </c>
      <c r="J6601" s="1">
        <v>0.90657752888692977</v>
      </c>
    </row>
    <row r="6602" spans="1:10" x14ac:dyDescent="0.35">
      <c r="A6602" t="s">
        <v>7035</v>
      </c>
      <c r="B6602" t="s">
        <v>3</v>
      </c>
      <c r="C6602">
        <v>400</v>
      </c>
      <c r="D6602">
        <v>21</v>
      </c>
      <c r="E6602">
        <v>3.1354942160000001</v>
      </c>
      <c r="H6602" s="1">
        <v>6578</v>
      </c>
      <c r="I6602" s="1">
        <v>1.8172668044037557</v>
      </c>
      <c r="J6602" s="1">
        <v>0.57149598459624418</v>
      </c>
    </row>
    <row r="6603" spans="1:10" x14ac:dyDescent="0.35">
      <c r="A6603" t="s">
        <v>7036</v>
      </c>
      <c r="B6603" t="s">
        <v>3</v>
      </c>
      <c r="C6603">
        <v>400</v>
      </c>
      <c r="D6603">
        <v>25</v>
      </c>
      <c r="E6603">
        <v>3.6938669960000001</v>
      </c>
      <c r="H6603" s="1">
        <v>6579</v>
      </c>
      <c r="I6603" s="1">
        <v>1.8172668044037557</v>
      </c>
      <c r="J6603" s="1">
        <v>-0.78764738740375573</v>
      </c>
    </row>
    <row r="6604" spans="1:10" x14ac:dyDescent="0.35">
      <c r="A6604" t="s">
        <v>7037</v>
      </c>
      <c r="B6604" t="s">
        <v>3</v>
      </c>
      <c r="C6604">
        <v>400</v>
      </c>
      <c r="D6604">
        <v>20</v>
      </c>
      <c r="E6604">
        <v>2.3887627889999998</v>
      </c>
      <c r="H6604" s="1">
        <v>6580</v>
      </c>
      <c r="I6604" s="1">
        <v>2.4635905692118412</v>
      </c>
      <c r="J6604" s="1">
        <v>0.65877435478815904</v>
      </c>
    </row>
    <row r="6605" spans="1:10" x14ac:dyDescent="0.35">
      <c r="A6605" t="s">
        <v>7038</v>
      </c>
      <c r="B6605" t="s">
        <v>3</v>
      </c>
      <c r="C6605">
        <v>400</v>
      </c>
      <c r="D6605">
        <v>30</v>
      </c>
      <c r="E6605">
        <v>3.2425923509999999</v>
      </c>
      <c r="H6605" s="1">
        <v>6581</v>
      </c>
      <c r="I6605" s="1">
        <v>2.4276836933891701</v>
      </c>
      <c r="J6605" s="1">
        <v>1.1778141516108298</v>
      </c>
    </row>
    <row r="6606" spans="1:10" x14ac:dyDescent="0.35">
      <c r="A6606" t="s">
        <v>7039</v>
      </c>
      <c r="B6606" t="s">
        <v>3</v>
      </c>
      <c r="C6606">
        <v>400</v>
      </c>
      <c r="D6606">
        <v>21</v>
      </c>
      <c r="E6606">
        <v>2.3608540009999999</v>
      </c>
      <c r="H6606" s="1">
        <v>6582</v>
      </c>
      <c r="I6606" s="1">
        <v>1.6018255494677271</v>
      </c>
      <c r="J6606" s="1">
        <v>-7.5769246467727092E-2</v>
      </c>
    </row>
    <row r="6607" spans="1:10" x14ac:dyDescent="0.35">
      <c r="A6607" t="s">
        <v>7040</v>
      </c>
      <c r="B6607" t="s">
        <v>3</v>
      </c>
      <c r="C6607">
        <v>400</v>
      </c>
      <c r="D6607">
        <v>20</v>
      </c>
      <c r="E6607">
        <v>2.501435952</v>
      </c>
      <c r="H6607" s="1">
        <v>6583</v>
      </c>
      <c r="I6607" s="1">
        <v>2.5354043208571841</v>
      </c>
      <c r="J6607" s="1">
        <v>-3.3968368857184128E-2</v>
      </c>
    </row>
    <row r="6608" spans="1:10" x14ac:dyDescent="0.35">
      <c r="A6608" t="s">
        <v>7041</v>
      </c>
      <c r="B6608" t="s">
        <v>3</v>
      </c>
      <c r="C6608">
        <v>400</v>
      </c>
      <c r="D6608">
        <v>24</v>
      </c>
      <c r="E6608">
        <v>0</v>
      </c>
      <c r="H6608" s="1">
        <v>6584</v>
      </c>
      <c r="I6608" s="1">
        <v>2.3558699417438271</v>
      </c>
      <c r="J6608" s="1">
        <v>1.1556754972561727</v>
      </c>
    </row>
    <row r="6609" spans="1:10" x14ac:dyDescent="0.35">
      <c r="A6609" t="s">
        <v>7042</v>
      </c>
      <c r="B6609" t="s">
        <v>3</v>
      </c>
      <c r="C6609">
        <v>400</v>
      </c>
      <c r="D6609">
        <v>24</v>
      </c>
      <c r="E6609">
        <v>1.064710737</v>
      </c>
      <c r="H6609" s="1">
        <v>6585</v>
      </c>
      <c r="I6609" s="1">
        <v>1.9608943076944414</v>
      </c>
      <c r="J6609" s="1">
        <v>1.0043787583055586</v>
      </c>
    </row>
    <row r="6610" spans="1:10" x14ac:dyDescent="0.35">
      <c r="A6610" t="s">
        <v>7043</v>
      </c>
      <c r="B6610" t="s">
        <v>3</v>
      </c>
      <c r="C6610">
        <v>400</v>
      </c>
      <c r="D6610">
        <v>34</v>
      </c>
      <c r="E6610">
        <v>1.9459101489999999</v>
      </c>
      <c r="H6610" s="1">
        <v>6586</v>
      </c>
      <c r="I6610" s="1">
        <v>3.2535418373106126</v>
      </c>
      <c r="J6610" s="1">
        <v>0.82229925368938739</v>
      </c>
    </row>
    <row r="6611" spans="1:10" x14ac:dyDescent="0.35">
      <c r="A6611" t="s">
        <v>7044</v>
      </c>
      <c r="B6611" t="s">
        <v>3</v>
      </c>
      <c r="C6611">
        <v>400</v>
      </c>
      <c r="D6611">
        <v>19</v>
      </c>
      <c r="E6611">
        <v>1.774952351</v>
      </c>
      <c r="H6611" s="1">
        <v>6587</v>
      </c>
      <c r="I6611" s="1">
        <v>1.7813599285810842</v>
      </c>
      <c r="J6611" s="1">
        <v>0.40469134841891563</v>
      </c>
    </row>
    <row r="6612" spans="1:10" x14ac:dyDescent="0.35">
      <c r="A6612" t="s">
        <v>7045</v>
      </c>
      <c r="B6612" t="s">
        <v>3</v>
      </c>
      <c r="C6612">
        <v>400</v>
      </c>
      <c r="D6612">
        <v>17</v>
      </c>
      <c r="E6612">
        <v>2.4595888420000001</v>
      </c>
      <c r="H6612" s="1">
        <v>6588</v>
      </c>
      <c r="I6612" s="1">
        <v>2.2481493142758127</v>
      </c>
      <c r="J6612" s="1">
        <v>1.1087478087241873</v>
      </c>
    </row>
    <row r="6613" spans="1:10" x14ac:dyDescent="0.35">
      <c r="A6613" t="s">
        <v>7046</v>
      </c>
      <c r="B6613" t="s">
        <v>3</v>
      </c>
      <c r="C6613">
        <v>400</v>
      </c>
      <c r="D6613">
        <v>33</v>
      </c>
      <c r="E6613">
        <v>3.0252910759999998</v>
      </c>
      <c r="H6613" s="1">
        <v>6589</v>
      </c>
      <c r="I6613" s="1">
        <v>2.1045218109851271</v>
      </c>
      <c r="J6613" s="1">
        <v>-0.1730003989851272</v>
      </c>
    </row>
    <row r="6614" spans="1:10" x14ac:dyDescent="0.35">
      <c r="A6614" t="s">
        <v>7047</v>
      </c>
      <c r="B6614" t="s">
        <v>3</v>
      </c>
      <c r="C6614">
        <v>400</v>
      </c>
      <c r="D6614">
        <v>22</v>
      </c>
      <c r="E6614">
        <v>1.791759469</v>
      </c>
      <c r="H6614" s="1">
        <v>6590</v>
      </c>
      <c r="I6614" s="1">
        <v>1.6377324252903986</v>
      </c>
      <c r="J6614" s="1">
        <v>0.42913033370960152</v>
      </c>
    </row>
    <row r="6615" spans="1:10" x14ac:dyDescent="0.35">
      <c r="A6615" t="s">
        <v>7048</v>
      </c>
      <c r="B6615" t="s">
        <v>3</v>
      </c>
      <c r="C6615">
        <v>400</v>
      </c>
      <c r="D6615">
        <v>21</v>
      </c>
      <c r="E6615">
        <v>2.7725887220000001</v>
      </c>
      <c r="H6615" s="1">
        <v>6591</v>
      </c>
      <c r="I6615" s="1">
        <v>1.8531736802264271</v>
      </c>
      <c r="J6615" s="1">
        <v>0.50768032077357272</v>
      </c>
    </row>
    <row r="6616" spans="1:10" x14ac:dyDescent="0.35">
      <c r="A6616" t="s">
        <v>7049</v>
      </c>
      <c r="B6616" t="s">
        <v>3</v>
      </c>
      <c r="C6616">
        <v>400</v>
      </c>
      <c r="D6616">
        <v>33</v>
      </c>
      <c r="E6616">
        <v>2.4849066500000001</v>
      </c>
      <c r="H6616" s="1">
        <v>6592</v>
      </c>
      <c r="I6616" s="1">
        <v>1.9249874318717699</v>
      </c>
      <c r="J6616" s="1">
        <v>1.5895386351282299</v>
      </c>
    </row>
    <row r="6617" spans="1:10" x14ac:dyDescent="0.35">
      <c r="A6617" t="s">
        <v>7050</v>
      </c>
      <c r="B6617" t="s">
        <v>3</v>
      </c>
      <c r="C6617">
        <v>400</v>
      </c>
      <c r="D6617">
        <v>41</v>
      </c>
      <c r="E6617">
        <v>2.4932054529999998</v>
      </c>
      <c r="H6617" s="1">
        <v>6593</v>
      </c>
      <c r="I6617" s="1">
        <v>2.4276836933891701</v>
      </c>
      <c r="J6617" s="1">
        <v>1.7634850536108297</v>
      </c>
    </row>
    <row r="6618" spans="1:10" x14ac:dyDescent="0.35">
      <c r="A6618" t="s">
        <v>7051</v>
      </c>
      <c r="B6618" t="s">
        <v>3</v>
      </c>
      <c r="C6618">
        <v>400</v>
      </c>
      <c r="D6618">
        <v>21</v>
      </c>
      <c r="E6618">
        <v>-0.105360516</v>
      </c>
      <c r="H6618" s="1">
        <v>6594</v>
      </c>
      <c r="I6618" s="1">
        <v>1.7813599285810842</v>
      </c>
      <c r="J6618" s="1">
        <v>0.34687177741891562</v>
      </c>
    </row>
    <row r="6619" spans="1:10" x14ac:dyDescent="0.35">
      <c r="A6619" t="s">
        <v>7052</v>
      </c>
      <c r="B6619" t="s">
        <v>3</v>
      </c>
      <c r="C6619">
        <v>400</v>
      </c>
      <c r="D6619">
        <v>23</v>
      </c>
      <c r="E6619">
        <v>2.6246685919999999</v>
      </c>
      <c r="H6619" s="1">
        <v>6595</v>
      </c>
      <c r="I6619" s="1">
        <v>1.4581980461770414</v>
      </c>
      <c r="J6619" s="1">
        <v>1.4649635348229586</v>
      </c>
    </row>
    <row r="6620" spans="1:10" x14ac:dyDescent="0.35">
      <c r="A6620" t="s">
        <v>7053</v>
      </c>
      <c r="B6620" t="s">
        <v>3</v>
      </c>
      <c r="C6620">
        <v>400</v>
      </c>
      <c r="D6620">
        <v>39</v>
      </c>
      <c r="E6620">
        <v>1.871802177</v>
      </c>
      <c r="H6620" s="1">
        <v>6596</v>
      </c>
      <c r="I6620" s="1">
        <v>2.2122424384531412</v>
      </c>
      <c r="J6620" s="1">
        <v>-1.8757702014531412</v>
      </c>
    </row>
    <row r="6621" spans="1:10" x14ac:dyDescent="0.35">
      <c r="A6621" t="s">
        <v>7054</v>
      </c>
      <c r="B6621" t="s">
        <v>3</v>
      </c>
      <c r="C6621">
        <v>400</v>
      </c>
      <c r="D6621">
        <v>16</v>
      </c>
      <c r="E6621">
        <v>2.9338568700000001</v>
      </c>
      <c r="H6621" s="1">
        <v>6597</v>
      </c>
      <c r="I6621" s="1">
        <v>1.3145705428863557</v>
      </c>
      <c r="J6621" s="1">
        <v>2.3230156171136445</v>
      </c>
    </row>
    <row r="6622" spans="1:10" x14ac:dyDescent="0.35">
      <c r="A6622" t="s">
        <v>7055</v>
      </c>
      <c r="B6622" t="s">
        <v>3</v>
      </c>
      <c r="C6622">
        <v>400</v>
      </c>
      <c r="D6622">
        <v>16</v>
      </c>
      <c r="E6622">
        <v>-0.916290732</v>
      </c>
      <c r="H6622" s="1">
        <v>6598</v>
      </c>
      <c r="I6622" s="1">
        <v>1.8890805560490986</v>
      </c>
      <c r="J6622" s="1">
        <v>1.6402168279509013</v>
      </c>
    </row>
    <row r="6623" spans="1:10" x14ac:dyDescent="0.35">
      <c r="A6623" t="s">
        <v>7056</v>
      </c>
      <c r="B6623" t="s">
        <v>3</v>
      </c>
      <c r="C6623">
        <v>400</v>
      </c>
      <c r="D6623">
        <v>35</v>
      </c>
      <c r="E6623">
        <v>3.9140210080000002</v>
      </c>
      <c r="H6623" s="1">
        <v>6599</v>
      </c>
      <c r="I6623" s="1">
        <v>2.1763355626304701</v>
      </c>
      <c r="J6623" s="1">
        <v>0.67437093936952985</v>
      </c>
    </row>
    <row r="6624" spans="1:10" x14ac:dyDescent="0.35">
      <c r="A6624" t="s">
        <v>7057</v>
      </c>
      <c r="B6624" t="s">
        <v>3</v>
      </c>
      <c r="C6624">
        <v>400</v>
      </c>
      <c r="D6624">
        <v>22</v>
      </c>
      <c r="E6624">
        <v>1.8870696490000001</v>
      </c>
      <c r="H6624" s="1">
        <v>6600</v>
      </c>
      <c r="I6624" s="1">
        <v>2.3199630659211556</v>
      </c>
      <c r="J6624" s="1">
        <v>0.67075666607884443</v>
      </c>
    </row>
    <row r="6625" spans="1:10" x14ac:dyDescent="0.35">
      <c r="A6625" t="s">
        <v>7058</v>
      </c>
      <c r="B6625" t="s">
        <v>3</v>
      </c>
      <c r="C6625">
        <v>400</v>
      </c>
      <c r="D6625">
        <v>34</v>
      </c>
      <c r="E6625">
        <v>2.4069451079999999</v>
      </c>
      <c r="H6625" s="1">
        <v>6601</v>
      </c>
      <c r="I6625" s="1">
        <v>1.8890805560490986</v>
      </c>
      <c r="J6625" s="1">
        <v>1.2464136599509015</v>
      </c>
    </row>
    <row r="6626" spans="1:10" x14ac:dyDescent="0.35">
      <c r="A6626" t="s">
        <v>7059</v>
      </c>
      <c r="B6626" t="s">
        <v>3</v>
      </c>
      <c r="C6626">
        <v>400</v>
      </c>
      <c r="D6626">
        <v>27</v>
      </c>
      <c r="E6626">
        <v>2.8622008810000001</v>
      </c>
      <c r="H6626" s="1">
        <v>6602</v>
      </c>
      <c r="I6626" s="1">
        <v>2.0327080593397842</v>
      </c>
      <c r="J6626" s="1">
        <v>1.661158936660216</v>
      </c>
    </row>
    <row r="6627" spans="1:10" x14ac:dyDescent="0.35">
      <c r="A6627" t="s">
        <v>7060</v>
      </c>
      <c r="B6627" t="s">
        <v>3</v>
      </c>
      <c r="C6627">
        <v>400</v>
      </c>
      <c r="D6627">
        <v>12</v>
      </c>
      <c r="E6627">
        <v>4.9466299640000004</v>
      </c>
      <c r="H6627" s="1">
        <v>6603</v>
      </c>
      <c r="I6627" s="1">
        <v>1.8531736802264271</v>
      </c>
      <c r="J6627" s="1">
        <v>0.53558910877357269</v>
      </c>
    </row>
    <row r="6628" spans="1:10" x14ac:dyDescent="0.35">
      <c r="A6628" t="s">
        <v>7061</v>
      </c>
      <c r="B6628" t="s">
        <v>3</v>
      </c>
      <c r="C6628">
        <v>400</v>
      </c>
      <c r="D6628">
        <v>20</v>
      </c>
      <c r="E6628">
        <v>-0.916290732</v>
      </c>
      <c r="H6628" s="1">
        <v>6604</v>
      </c>
      <c r="I6628" s="1">
        <v>2.2122424384531412</v>
      </c>
      <c r="J6628" s="1">
        <v>1.0303499125468587</v>
      </c>
    </row>
    <row r="6629" spans="1:10" x14ac:dyDescent="0.35">
      <c r="A6629" t="s">
        <v>7062</v>
      </c>
      <c r="B6629" t="s">
        <v>3</v>
      </c>
      <c r="C6629">
        <v>400</v>
      </c>
      <c r="D6629">
        <v>3</v>
      </c>
      <c r="E6629">
        <v>9.5310179999999994E-2</v>
      </c>
      <c r="H6629" s="1">
        <v>6605</v>
      </c>
      <c r="I6629" s="1">
        <v>1.8890805560490986</v>
      </c>
      <c r="J6629" s="1">
        <v>0.47177344495090123</v>
      </c>
    </row>
    <row r="6630" spans="1:10" x14ac:dyDescent="0.35">
      <c r="A6630" t="s">
        <v>7063</v>
      </c>
      <c r="B6630" t="s">
        <v>3</v>
      </c>
      <c r="C6630">
        <v>400</v>
      </c>
      <c r="D6630">
        <v>27</v>
      </c>
      <c r="E6630">
        <v>2.747270914</v>
      </c>
      <c r="H6630" s="1">
        <v>6606</v>
      </c>
      <c r="I6630" s="1">
        <v>1.8531736802264271</v>
      </c>
      <c r="J6630" s="1">
        <v>0.64826227177357287</v>
      </c>
    </row>
    <row r="6631" spans="1:10" x14ac:dyDescent="0.35">
      <c r="A6631" t="s">
        <v>7064</v>
      </c>
      <c r="B6631" t="s">
        <v>3</v>
      </c>
      <c r="C6631">
        <v>400</v>
      </c>
      <c r="D6631">
        <v>11</v>
      </c>
      <c r="E6631">
        <v>1.9740810259999999</v>
      </c>
      <c r="H6631" s="1">
        <v>6607</v>
      </c>
      <c r="I6631" s="1">
        <v>1.9968011835171127</v>
      </c>
      <c r="J6631" s="1">
        <v>-1.9968011835171127</v>
      </c>
    </row>
    <row r="6632" spans="1:10" x14ac:dyDescent="0.35">
      <c r="A6632" t="s">
        <v>7065</v>
      </c>
      <c r="B6632" t="s">
        <v>3</v>
      </c>
      <c r="C6632">
        <v>400</v>
      </c>
      <c r="D6632">
        <v>4</v>
      </c>
      <c r="E6632">
        <v>0.69314718099999995</v>
      </c>
      <c r="H6632" s="1">
        <v>6608</v>
      </c>
      <c r="I6632" s="1">
        <v>1.9968011835171127</v>
      </c>
      <c r="J6632" s="1">
        <v>-0.9320904465171127</v>
      </c>
    </row>
    <row r="6633" spans="1:10" x14ac:dyDescent="0.35">
      <c r="A6633" t="s">
        <v>7066</v>
      </c>
      <c r="B6633" t="s">
        <v>3</v>
      </c>
      <c r="C6633">
        <v>400</v>
      </c>
      <c r="D6633">
        <v>24</v>
      </c>
      <c r="E6633">
        <v>4.1351665569999998</v>
      </c>
      <c r="H6633" s="1">
        <v>6609</v>
      </c>
      <c r="I6633" s="1">
        <v>2.3558699417438271</v>
      </c>
      <c r="J6633" s="1">
        <v>-0.40995979274382721</v>
      </c>
    </row>
    <row r="6634" spans="1:10" x14ac:dyDescent="0.35">
      <c r="A6634" t="s">
        <v>7067</v>
      </c>
      <c r="B6634" t="s">
        <v>3</v>
      </c>
      <c r="C6634">
        <v>400</v>
      </c>
      <c r="D6634">
        <v>28</v>
      </c>
      <c r="E6634">
        <v>-0.916290732</v>
      </c>
      <c r="H6634" s="1">
        <v>6610</v>
      </c>
      <c r="I6634" s="1">
        <v>1.8172668044037557</v>
      </c>
      <c r="J6634" s="1">
        <v>-4.2314453403755614E-2</v>
      </c>
    </row>
    <row r="6635" spans="1:10" x14ac:dyDescent="0.35">
      <c r="A6635" t="s">
        <v>7068</v>
      </c>
      <c r="B6635" t="s">
        <v>3</v>
      </c>
      <c r="C6635">
        <v>400</v>
      </c>
      <c r="D6635">
        <v>42</v>
      </c>
      <c r="E6635">
        <v>2.3702437409999999</v>
      </c>
      <c r="H6635" s="1">
        <v>6611</v>
      </c>
      <c r="I6635" s="1">
        <v>1.7454530527584127</v>
      </c>
      <c r="J6635" s="1">
        <v>0.71413578924158738</v>
      </c>
    </row>
    <row r="6636" spans="1:10" x14ac:dyDescent="0.35">
      <c r="A6636" t="s">
        <v>7069</v>
      </c>
      <c r="B6636" t="s">
        <v>3</v>
      </c>
      <c r="C6636">
        <v>400</v>
      </c>
      <c r="D6636">
        <v>21</v>
      </c>
      <c r="E6636">
        <v>2.7278528280000001</v>
      </c>
      <c r="H6636" s="1">
        <v>6612</v>
      </c>
      <c r="I6636" s="1">
        <v>2.3199630659211556</v>
      </c>
      <c r="J6636" s="1">
        <v>0.70532801007884416</v>
      </c>
    </row>
    <row r="6637" spans="1:10" x14ac:dyDescent="0.35">
      <c r="A6637" t="s">
        <v>7070</v>
      </c>
      <c r="B6637" t="s">
        <v>3</v>
      </c>
      <c r="C6637">
        <v>400</v>
      </c>
      <c r="D6637">
        <v>37</v>
      </c>
      <c r="E6637">
        <v>3.9357395319999999</v>
      </c>
      <c r="H6637" s="1">
        <v>6613</v>
      </c>
      <c r="I6637" s="1">
        <v>1.9249874318717699</v>
      </c>
      <c r="J6637" s="1">
        <v>-0.13322796287176986</v>
      </c>
    </row>
    <row r="6638" spans="1:10" x14ac:dyDescent="0.35">
      <c r="A6638" t="s">
        <v>7071</v>
      </c>
      <c r="B6638" t="s">
        <v>3</v>
      </c>
      <c r="C6638">
        <v>400</v>
      </c>
      <c r="D6638">
        <v>22</v>
      </c>
      <c r="E6638">
        <v>1.30833282</v>
      </c>
      <c r="H6638" s="1">
        <v>6614</v>
      </c>
      <c r="I6638" s="1">
        <v>1.8890805560490986</v>
      </c>
      <c r="J6638" s="1">
        <v>0.88350816595090143</v>
      </c>
    </row>
    <row r="6639" spans="1:10" x14ac:dyDescent="0.35">
      <c r="A6639" t="s">
        <v>7072</v>
      </c>
      <c r="B6639" t="s">
        <v>3</v>
      </c>
      <c r="C6639">
        <v>400</v>
      </c>
      <c r="D6639">
        <v>28</v>
      </c>
      <c r="E6639">
        <v>3.5667118200000001</v>
      </c>
      <c r="H6639" s="1">
        <v>6615</v>
      </c>
      <c r="I6639" s="1">
        <v>2.3199630659211556</v>
      </c>
      <c r="J6639" s="1">
        <v>0.16494358407884446</v>
      </c>
    </row>
    <row r="6640" spans="1:10" x14ac:dyDescent="0.35">
      <c r="A6640" t="s">
        <v>7073</v>
      </c>
      <c r="B6640" t="s">
        <v>3</v>
      </c>
      <c r="C6640">
        <v>400</v>
      </c>
      <c r="D6640">
        <v>28</v>
      </c>
      <c r="E6640">
        <v>4.3372907410000003</v>
      </c>
      <c r="H6640" s="1">
        <v>6616</v>
      </c>
      <c r="I6640" s="1">
        <v>2.6072180725025271</v>
      </c>
      <c r="J6640" s="1">
        <v>-0.11401261950252728</v>
      </c>
    </row>
    <row r="6641" spans="1:10" x14ac:dyDescent="0.35">
      <c r="A6641" t="s">
        <v>7074</v>
      </c>
      <c r="B6641" t="s">
        <v>3</v>
      </c>
      <c r="C6641">
        <v>400</v>
      </c>
      <c r="D6641">
        <v>28</v>
      </c>
      <c r="E6641">
        <v>1.2809338450000001</v>
      </c>
      <c r="H6641" s="1">
        <v>6617</v>
      </c>
      <c r="I6641" s="1">
        <v>1.8890805560490986</v>
      </c>
      <c r="J6641" s="1">
        <v>-1.9944410720490986</v>
      </c>
    </row>
    <row r="6642" spans="1:10" x14ac:dyDescent="0.35">
      <c r="A6642" t="s">
        <v>7075</v>
      </c>
      <c r="B6642" t="s">
        <v>3</v>
      </c>
      <c r="C6642">
        <v>400</v>
      </c>
      <c r="D6642">
        <v>35</v>
      </c>
      <c r="E6642">
        <v>1.6677068209999999</v>
      </c>
      <c r="H6642" s="1">
        <v>6618</v>
      </c>
      <c r="I6642" s="1">
        <v>1.9608943076944414</v>
      </c>
      <c r="J6642" s="1">
        <v>0.66377428430555852</v>
      </c>
    </row>
    <row r="6643" spans="1:10" x14ac:dyDescent="0.35">
      <c r="A6643" t="s">
        <v>7076</v>
      </c>
      <c r="B6643" t="s">
        <v>3</v>
      </c>
      <c r="C6643">
        <v>400</v>
      </c>
      <c r="D6643">
        <v>28</v>
      </c>
      <c r="E6643">
        <v>0.47000362899999998</v>
      </c>
      <c r="H6643" s="1">
        <v>6619</v>
      </c>
      <c r="I6643" s="1">
        <v>2.5354043208571841</v>
      </c>
      <c r="J6643" s="1">
        <v>-0.66360214385718419</v>
      </c>
    </row>
    <row r="6644" spans="1:10" x14ac:dyDescent="0.35">
      <c r="A6644" t="s">
        <v>7077</v>
      </c>
      <c r="B6644" t="s">
        <v>3</v>
      </c>
      <c r="C6644">
        <v>400</v>
      </c>
      <c r="D6644">
        <v>21</v>
      </c>
      <c r="E6644">
        <v>1.840549633</v>
      </c>
      <c r="H6644" s="1">
        <v>6620</v>
      </c>
      <c r="I6644" s="1">
        <v>1.7095461769357414</v>
      </c>
      <c r="J6644" s="1">
        <v>1.2243106930642587</v>
      </c>
    </row>
    <row r="6645" spans="1:10" x14ac:dyDescent="0.35">
      <c r="A6645" t="s">
        <v>7078</v>
      </c>
      <c r="B6645" t="s">
        <v>3</v>
      </c>
      <c r="C6645">
        <v>400</v>
      </c>
      <c r="D6645">
        <v>28</v>
      </c>
      <c r="E6645">
        <v>3.2771447330000001</v>
      </c>
      <c r="H6645" s="1">
        <v>6621</v>
      </c>
      <c r="I6645" s="1">
        <v>1.7095461769357414</v>
      </c>
      <c r="J6645" s="1">
        <v>-2.6258369089357414</v>
      </c>
    </row>
    <row r="6646" spans="1:10" x14ac:dyDescent="0.35">
      <c r="A6646" t="s">
        <v>7079</v>
      </c>
      <c r="B6646" t="s">
        <v>3</v>
      </c>
      <c r="C6646">
        <v>400</v>
      </c>
      <c r="D6646">
        <v>29</v>
      </c>
      <c r="E6646">
        <v>1.1314021110000001</v>
      </c>
      <c r="H6646" s="1">
        <v>6622</v>
      </c>
      <c r="I6646" s="1">
        <v>2.3917768175664982</v>
      </c>
      <c r="J6646" s="1">
        <v>1.522244190433502</v>
      </c>
    </row>
    <row r="6647" spans="1:10" x14ac:dyDescent="0.35">
      <c r="A6647" t="s">
        <v>7080</v>
      </c>
      <c r="B6647" t="s">
        <v>3</v>
      </c>
      <c r="C6647">
        <v>400</v>
      </c>
      <c r="D6647">
        <v>27</v>
      </c>
      <c r="E6647">
        <v>2.63905733</v>
      </c>
      <c r="H6647" s="1">
        <v>6623</v>
      </c>
      <c r="I6647" s="1">
        <v>1.9249874318717699</v>
      </c>
      <c r="J6647" s="1">
        <v>-3.7917782871769834E-2</v>
      </c>
    </row>
    <row r="6648" spans="1:10" x14ac:dyDescent="0.35">
      <c r="A6648" t="s">
        <v>7081</v>
      </c>
      <c r="B6648" t="s">
        <v>3</v>
      </c>
      <c r="C6648">
        <v>400</v>
      </c>
      <c r="D6648">
        <v>31</v>
      </c>
      <c r="E6648">
        <v>1.589235205</v>
      </c>
      <c r="H6648" s="1">
        <v>6624</v>
      </c>
      <c r="I6648" s="1">
        <v>2.3558699417438271</v>
      </c>
      <c r="J6648" s="1">
        <v>5.107516625617281E-2</v>
      </c>
    </row>
    <row r="6649" spans="1:10" x14ac:dyDescent="0.35">
      <c r="A6649" t="s">
        <v>7082</v>
      </c>
      <c r="B6649" t="s">
        <v>3</v>
      </c>
      <c r="C6649">
        <v>400</v>
      </c>
      <c r="D6649">
        <v>27</v>
      </c>
      <c r="E6649">
        <v>3.443618098</v>
      </c>
      <c r="H6649" s="1">
        <v>6625</v>
      </c>
      <c r="I6649" s="1">
        <v>2.1045218109851271</v>
      </c>
      <c r="J6649" s="1">
        <v>0.757679070014873</v>
      </c>
    </row>
    <row r="6650" spans="1:10" x14ac:dyDescent="0.35">
      <c r="A6650" t="s">
        <v>7083</v>
      </c>
      <c r="B6650" t="s">
        <v>3</v>
      </c>
      <c r="C6650">
        <v>400</v>
      </c>
      <c r="D6650">
        <v>30</v>
      </c>
      <c r="E6650">
        <v>2.2617630979999999</v>
      </c>
      <c r="H6650" s="1">
        <v>6626</v>
      </c>
      <c r="I6650" s="1">
        <v>1.5659186736450557</v>
      </c>
      <c r="J6650" s="1">
        <v>3.3807112903549448</v>
      </c>
    </row>
    <row r="6651" spans="1:10" x14ac:dyDescent="0.35">
      <c r="A6651" t="s">
        <v>7084</v>
      </c>
      <c r="B6651" t="s">
        <v>3</v>
      </c>
      <c r="C6651">
        <v>400</v>
      </c>
      <c r="D6651">
        <v>20</v>
      </c>
      <c r="E6651">
        <v>2.7013612130000002</v>
      </c>
      <c r="H6651" s="1">
        <v>6627</v>
      </c>
      <c r="I6651" s="1">
        <v>1.8531736802264271</v>
      </c>
      <c r="J6651" s="1">
        <v>-2.7694644122264274</v>
      </c>
    </row>
    <row r="6652" spans="1:10" x14ac:dyDescent="0.35">
      <c r="A6652" t="s">
        <v>7085</v>
      </c>
      <c r="B6652" t="s">
        <v>3</v>
      </c>
      <c r="C6652">
        <v>400</v>
      </c>
      <c r="D6652">
        <v>17</v>
      </c>
      <c r="E6652">
        <v>0.182321557</v>
      </c>
      <c r="H6652" s="1">
        <v>6628</v>
      </c>
      <c r="I6652" s="1">
        <v>1.2427567912410129</v>
      </c>
      <c r="J6652" s="1">
        <v>-1.1474466112410129</v>
      </c>
    </row>
    <row r="6653" spans="1:10" x14ac:dyDescent="0.35">
      <c r="A6653" t="s">
        <v>7086</v>
      </c>
      <c r="B6653" t="s">
        <v>3</v>
      </c>
      <c r="C6653">
        <v>400</v>
      </c>
      <c r="D6653">
        <v>11</v>
      </c>
      <c r="E6653">
        <v>2.1162555150000002</v>
      </c>
      <c r="H6653" s="1">
        <v>6629</v>
      </c>
      <c r="I6653" s="1">
        <v>2.1045218109851271</v>
      </c>
      <c r="J6653" s="1">
        <v>0.64274910301487287</v>
      </c>
    </row>
    <row r="6654" spans="1:10" x14ac:dyDescent="0.35">
      <c r="A6654" t="s">
        <v>7087</v>
      </c>
      <c r="B6654" t="s">
        <v>3</v>
      </c>
      <c r="C6654">
        <v>400</v>
      </c>
      <c r="D6654">
        <v>19</v>
      </c>
      <c r="E6654">
        <v>1.9459101489999999</v>
      </c>
      <c r="H6654" s="1">
        <v>6630</v>
      </c>
      <c r="I6654" s="1">
        <v>1.5300117978223842</v>
      </c>
      <c r="J6654" s="1">
        <v>0.44406922817761574</v>
      </c>
    </row>
    <row r="6655" spans="1:10" x14ac:dyDescent="0.35">
      <c r="A6655" t="s">
        <v>7088</v>
      </c>
      <c r="B6655" t="s">
        <v>3</v>
      </c>
      <c r="C6655">
        <v>400</v>
      </c>
      <c r="D6655">
        <v>34</v>
      </c>
      <c r="E6655">
        <v>0.58778666499999999</v>
      </c>
      <c r="H6655" s="1">
        <v>6631</v>
      </c>
      <c r="I6655" s="1">
        <v>1.2786636670636844</v>
      </c>
      <c r="J6655" s="1">
        <v>-0.58551648606368445</v>
      </c>
    </row>
    <row r="6656" spans="1:10" x14ac:dyDescent="0.35">
      <c r="A6656" t="s">
        <v>7089</v>
      </c>
      <c r="B6656" t="s">
        <v>3</v>
      </c>
      <c r="C6656">
        <v>400</v>
      </c>
      <c r="D6656">
        <v>11</v>
      </c>
      <c r="E6656">
        <v>1.902107526</v>
      </c>
      <c r="H6656" s="1">
        <v>6632</v>
      </c>
      <c r="I6656" s="1">
        <v>1.9968011835171127</v>
      </c>
      <c r="J6656" s="1">
        <v>2.1383653734828871</v>
      </c>
    </row>
    <row r="6657" spans="1:10" x14ac:dyDescent="0.35">
      <c r="A6657" t="s">
        <v>7090</v>
      </c>
      <c r="B6657" t="s">
        <v>3</v>
      </c>
      <c r="C6657">
        <v>400</v>
      </c>
      <c r="D6657">
        <v>43</v>
      </c>
      <c r="E6657">
        <v>4.7883247290000002</v>
      </c>
      <c r="H6657" s="1">
        <v>6633</v>
      </c>
      <c r="I6657" s="1">
        <v>2.1404286868077982</v>
      </c>
      <c r="J6657" s="1">
        <v>-3.0567194188077984</v>
      </c>
    </row>
    <row r="6658" spans="1:10" x14ac:dyDescent="0.35">
      <c r="A6658" t="s">
        <v>7091</v>
      </c>
      <c r="B6658" t="s">
        <v>3</v>
      </c>
      <c r="C6658">
        <v>400</v>
      </c>
      <c r="D6658">
        <v>21</v>
      </c>
      <c r="E6658">
        <v>0.916290732</v>
      </c>
      <c r="H6658" s="1">
        <v>6634</v>
      </c>
      <c r="I6658" s="1">
        <v>2.6431249483251982</v>
      </c>
      <c r="J6658" s="1">
        <v>-0.27288120732519827</v>
      </c>
    </row>
    <row r="6659" spans="1:10" x14ac:dyDescent="0.35">
      <c r="A6659" t="s">
        <v>7092</v>
      </c>
      <c r="B6659" t="s">
        <v>3</v>
      </c>
      <c r="C6659">
        <v>400</v>
      </c>
      <c r="D6659">
        <v>26</v>
      </c>
      <c r="E6659">
        <v>2.4423470350000001</v>
      </c>
      <c r="H6659" s="1">
        <v>6635</v>
      </c>
      <c r="I6659" s="1">
        <v>1.8890805560490986</v>
      </c>
      <c r="J6659" s="1">
        <v>0.83877227195090143</v>
      </c>
    </row>
    <row r="6660" spans="1:10" x14ac:dyDescent="0.35">
      <c r="A6660" t="s">
        <v>7093</v>
      </c>
      <c r="B6660" t="s">
        <v>3</v>
      </c>
      <c r="C6660">
        <v>400</v>
      </c>
      <c r="D6660">
        <v>25</v>
      </c>
      <c r="E6660">
        <v>3.3105430130000002</v>
      </c>
      <c r="H6660" s="1">
        <v>6636</v>
      </c>
      <c r="I6660" s="1">
        <v>2.4635905692118412</v>
      </c>
      <c r="J6660" s="1">
        <v>1.4721489627881588</v>
      </c>
    </row>
    <row r="6661" spans="1:10" x14ac:dyDescent="0.35">
      <c r="A6661" t="s">
        <v>7094</v>
      </c>
      <c r="B6661" t="s">
        <v>3</v>
      </c>
      <c r="C6661">
        <v>400</v>
      </c>
      <c r="D6661">
        <v>37</v>
      </c>
      <c r="E6661">
        <v>2.6878474940000001</v>
      </c>
      <c r="H6661" s="1">
        <v>6637</v>
      </c>
      <c r="I6661" s="1">
        <v>1.9249874318717699</v>
      </c>
      <c r="J6661" s="1">
        <v>-0.61665461187176995</v>
      </c>
    </row>
    <row r="6662" spans="1:10" x14ac:dyDescent="0.35">
      <c r="A6662" t="s">
        <v>7095</v>
      </c>
      <c r="B6662" t="s">
        <v>3</v>
      </c>
      <c r="C6662">
        <v>400</v>
      </c>
      <c r="D6662">
        <v>21</v>
      </c>
      <c r="E6662">
        <v>-0.51082562399999998</v>
      </c>
      <c r="H6662" s="1">
        <v>6638</v>
      </c>
      <c r="I6662" s="1">
        <v>2.1404286868077982</v>
      </c>
      <c r="J6662" s="1">
        <v>1.4262831331922019</v>
      </c>
    </row>
    <row r="6663" spans="1:10" x14ac:dyDescent="0.35">
      <c r="A6663" t="s">
        <v>7096</v>
      </c>
      <c r="B6663" t="s">
        <v>3</v>
      </c>
      <c r="C6663">
        <v>400</v>
      </c>
      <c r="D6663">
        <v>22</v>
      </c>
      <c r="E6663">
        <v>0.87546873700000005</v>
      </c>
      <c r="H6663" s="1">
        <v>6639</v>
      </c>
      <c r="I6663" s="1">
        <v>2.1404286868077982</v>
      </c>
      <c r="J6663" s="1">
        <v>2.1968620541922022</v>
      </c>
    </row>
    <row r="6664" spans="1:10" x14ac:dyDescent="0.35">
      <c r="A6664" t="s">
        <v>7097</v>
      </c>
      <c r="B6664" t="s">
        <v>3</v>
      </c>
      <c r="C6664">
        <v>400</v>
      </c>
      <c r="D6664">
        <v>31</v>
      </c>
      <c r="E6664">
        <v>1.0986122890000001</v>
      </c>
      <c r="H6664" s="1">
        <v>6640</v>
      </c>
      <c r="I6664" s="1">
        <v>2.1404286868077982</v>
      </c>
      <c r="J6664" s="1">
        <v>-0.85949484180779812</v>
      </c>
    </row>
    <row r="6665" spans="1:10" x14ac:dyDescent="0.35">
      <c r="A6665" t="s">
        <v>7098</v>
      </c>
      <c r="B6665" t="s">
        <v>3</v>
      </c>
      <c r="C6665">
        <v>400</v>
      </c>
      <c r="D6665">
        <v>27</v>
      </c>
      <c r="E6665">
        <v>3.2958368660000001</v>
      </c>
      <c r="H6665" s="1">
        <v>6641</v>
      </c>
      <c r="I6665" s="1">
        <v>2.3917768175664982</v>
      </c>
      <c r="J6665" s="1">
        <v>-0.72406999656649829</v>
      </c>
    </row>
    <row r="6666" spans="1:10" x14ac:dyDescent="0.35">
      <c r="A6666" t="s">
        <v>7099</v>
      </c>
      <c r="B6666" t="s">
        <v>3</v>
      </c>
      <c r="C6666">
        <v>400</v>
      </c>
      <c r="D6666">
        <v>20</v>
      </c>
      <c r="E6666">
        <v>1.7404661749999999</v>
      </c>
      <c r="H6666" s="1">
        <v>6642</v>
      </c>
      <c r="I6666" s="1">
        <v>2.1404286868077982</v>
      </c>
      <c r="J6666" s="1">
        <v>-1.6704250578077982</v>
      </c>
    </row>
    <row r="6667" spans="1:10" x14ac:dyDescent="0.35">
      <c r="A6667" t="s">
        <v>7100</v>
      </c>
      <c r="B6667" t="s">
        <v>3</v>
      </c>
      <c r="C6667">
        <v>400</v>
      </c>
      <c r="D6667">
        <v>22</v>
      </c>
      <c r="E6667">
        <v>2.3702437409999999</v>
      </c>
      <c r="H6667" s="1">
        <v>6643</v>
      </c>
      <c r="I6667" s="1">
        <v>1.8890805560490986</v>
      </c>
      <c r="J6667" s="1">
        <v>-4.8530923049098673E-2</v>
      </c>
    </row>
    <row r="6668" spans="1:10" x14ac:dyDescent="0.35">
      <c r="A6668" t="s">
        <v>7101</v>
      </c>
      <c r="B6668" t="s">
        <v>3</v>
      </c>
      <c r="C6668">
        <v>400</v>
      </c>
      <c r="D6668">
        <v>22</v>
      </c>
      <c r="E6668">
        <v>2.928523524</v>
      </c>
      <c r="H6668" s="1">
        <v>6644</v>
      </c>
      <c r="I6668" s="1">
        <v>2.1404286868077982</v>
      </c>
      <c r="J6668" s="1">
        <v>1.1367160461922019</v>
      </c>
    </row>
    <row r="6669" spans="1:10" x14ac:dyDescent="0.35">
      <c r="A6669" t="s">
        <v>7102</v>
      </c>
      <c r="B6669" t="s">
        <v>3</v>
      </c>
      <c r="C6669">
        <v>400</v>
      </c>
      <c r="D6669">
        <v>16</v>
      </c>
      <c r="E6669">
        <v>1.5686159180000001</v>
      </c>
      <c r="H6669" s="1">
        <v>6645</v>
      </c>
      <c r="I6669" s="1">
        <v>2.1763355626304701</v>
      </c>
      <c r="J6669" s="1">
        <v>-1.04493345163047</v>
      </c>
    </row>
    <row r="6670" spans="1:10" x14ac:dyDescent="0.35">
      <c r="A6670" t="s">
        <v>7103</v>
      </c>
      <c r="B6670" t="s">
        <v>3</v>
      </c>
      <c r="C6670">
        <v>400</v>
      </c>
      <c r="D6670">
        <v>19</v>
      </c>
      <c r="E6670">
        <v>2.4069451079999999</v>
      </c>
      <c r="H6670" s="1">
        <v>6646</v>
      </c>
      <c r="I6670" s="1">
        <v>2.1045218109851271</v>
      </c>
      <c r="J6670" s="1">
        <v>0.53453551901487284</v>
      </c>
    </row>
    <row r="6671" spans="1:10" x14ac:dyDescent="0.35">
      <c r="A6671" t="s">
        <v>7104</v>
      </c>
      <c r="B6671" t="s">
        <v>3</v>
      </c>
      <c r="C6671">
        <v>400</v>
      </c>
      <c r="D6671">
        <v>19</v>
      </c>
      <c r="E6671">
        <v>1.6292405400000001</v>
      </c>
      <c r="H6671" s="1">
        <v>6647</v>
      </c>
      <c r="I6671" s="1">
        <v>2.2481493142758127</v>
      </c>
      <c r="J6671" s="1">
        <v>-0.65891410927581262</v>
      </c>
    </row>
    <row r="6672" spans="1:10" x14ac:dyDescent="0.35">
      <c r="A6672" t="s">
        <v>7105</v>
      </c>
      <c r="B6672" t="s">
        <v>3</v>
      </c>
      <c r="C6672">
        <v>400</v>
      </c>
      <c r="D6672">
        <v>33</v>
      </c>
      <c r="E6672">
        <v>4.7309213909999999</v>
      </c>
      <c r="H6672" s="1">
        <v>6648</v>
      </c>
      <c r="I6672" s="1">
        <v>2.1045218109851271</v>
      </c>
      <c r="J6672" s="1">
        <v>1.3390962870148728</v>
      </c>
    </row>
    <row r="6673" spans="1:10" x14ac:dyDescent="0.35">
      <c r="A6673" t="s">
        <v>7106</v>
      </c>
      <c r="B6673" t="s">
        <v>3</v>
      </c>
      <c r="C6673">
        <v>400</v>
      </c>
      <c r="D6673">
        <v>38</v>
      </c>
      <c r="E6673">
        <v>3.3843902629999998</v>
      </c>
      <c r="H6673" s="1">
        <v>6649</v>
      </c>
      <c r="I6673" s="1">
        <v>2.2122424384531412</v>
      </c>
      <c r="J6673" s="1">
        <v>4.9520659546858692E-2</v>
      </c>
    </row>
    <row r="6674" spans="1:10" x14ac:dyDescent="0.35">
      <c r="A6674" t="s">
        <v>7107</v>
      </c>
      <c r="B6674" t="s">
        <v>3</v>
      </c>
      <c r="C6674">
        <v>400</v>
      </c>
      <c r="D6674">
        <v>23</v>
      </c>
      <c r="E6674">
        <v>4.5859873670000004</v>
      </c>
      <c r="H6674" s="1">
        <v>6650</v>
      </c>
      <c r="I6674" s="1">
        <v>1.8531736802264271</v>
      </c>
      <c r="J6674" s="1">
        <v>0.84818753277357306</v>
      </c>
    </row>
    <row r="6675" spans="1:10" x14ac:dyDescent="0.35">
      <c r="A6675" t="s">
        <v>7108</v>
      </c>
      <c r="B6675" t="s">
        <v>3</v>
      </c>
      <c r="C6675">
        <v>400</v>
      </c>
      <c r="D6675">
        <v>25</v>
      </c>
      <c r="E6675">
        <v>3.4594662899999999</v>
      </c>
      <c r="H6675" s="1">
        <v>6651</v>
      </c>
      <c r="I6675" s="1">
        <v>1.7454530527584127</v>
      </c>
      <c r="J6675" s="1">
        <v>-1.5631314957584126</v>
      </c>
    </row>
    <row r="6676" spans="1:10" x14ac:dyDescent="0.35">
      <c r="A6676" t="s">
        <v>7109</v>
      </c>
      <c r="B6676" t="s">
        <v>3</v>
      </c>
      <c r="C6676">
        <v>400</v>
      </c>
      <c r="D6676">
        <v>21</v>
      </c>
      <c r="E6676">
        <v>3.5779478930000002</v>
      </c>
      <c r="H6676" s="1">
        <v>6652</v>
      </c>
      <c r="I6676" s="1">
        <v>1.5300117978223842</v>
      </c>
      <c r="J6676" s="1">
        <v>0.58624371717761603</v>
      </c>
    </row>
    <row r="6677" spans="1:10" x14ac:dyDescent="0.35">
      <c r="A6677" t="s">
        <v>7110</v>
      </c>
      <c r="B6677" t="s">
        <v>3</v>
      </c>
      <c r="C6677">
        <v>400</v>
      </c>
      <c r="D6677">
        <v>14</v>
      </c>
      <c r="E6677">
        <v>0.95551144499999996</v>
      </c>
      <c r="H6677" s="1">
        <v>6653</v>
      </c>
      <c r="I6677" s="1">
        <v>1.8172668044037557</v>
      </c>
      <c r="J6677" s="1">
        <v>0.12864334459624427</v>
      </c>
    </row>
    <row r="6678" spans="1:10" x14ac:dyDescent="0.35">
      <c r="A6678" t="s">
        <v>7111</v>
      </c>
      <c r="B6678" t="s">
        <v>3</v>
      </c>
      <c r="C6678">
        <v>400</v>
      </c>
      <c r="D6678">
        <v>19</v>
      </c>
      <c r="E6678">
        <v>-0.35667494399999999</v>
      </c>
      <c r="H6678" s="1">
        <v>6654</v>
      </c>
      <c r="I6678" s="1">
        <v>2.3558699417438271</v>
      </c>
      <c r="J6678" s="1">
        <v>-1.7680832767438273</v>
      </c>
    </row>
    <row r="6679" spans="1:10" x14ac:dyDescent="0.35">
      <c r="A6679" t="s">
        <v>7112</v>
      </c>
      <c r="B6679" t="s">
        <v>3</v>
      </c>
      <c r="C6679">
        <v>400</v>
      </c>
      <c r="D6679">
        <v>24</v>
      </c>
      <c r="E6679">
        <v>2.525728644</v>
      </c>
      <c r="H6679" s="1">
        <v>6655</v>
      </c>
      <c r="I6679" s="1">
        <v>1.5300117978223842</v>
      </c>
      <c r="J6679" s="1">
        <v>0.37209572817761583</v>
      </c>
    </row>
    <row r="6680" spans="1:10" x14ac:dyDescent="0.35">
      <c r="A6680" t="s">
        <v>7113</v>
      </c>
      <c r="B6680" t="s">
        <v>3</v>
      </c>
      <c r="C6680">
        <v>400</v>
      </c>
      <c r="D6680">
        <v>33</v>
      </c>
      <c r="E6680">
        <v>2.0794415420000001</v>
      </c>
      <c r="H6680" s="1">
        <v>6656</v>
      </c>
      <c r="I6680" s="1">
        <v>2.6790318241478701</v>
      </c>
      <c r="J6680" s="1">
        <v>2.1092929048521301</v>
      </c>
    </row>
    <row r="6681" spans="1:10" x14ac:dyDescent="0.35">
      <c r="A6681" t="s">
        <v>7114</v>
      </c>
      <c r="B6681" t="s">
        <v>3</v>
      </c>
      <c r="C6681">
        <v>400</v>
      </c>
      <c r="D6681">
        <v>21</v>
      </c>
      <c r="E6681">
        <v>1.2237754320000001</v>
      </c>
      <c r="H6681" s="1">
        <v>6657</v>
      </c>
      <c r="I6681" s="1">
        <v>1.8890805560490986</v>
      </c>
      <c r="J6681" s="1">
        <v>-0.97278982404909864</v>
      </c>
    </row>
    <row r="6682" spans="1:10" x14ac:dyDescent="0.35">
      <c r="A6682" t="s">
        <v>7115</v>
      </c>
      <c r="B6682" t="s">
        <v>3</v>
      </c>
      <c r="C6682">
        <v>400</v>
      </c>
      <c r="D6682">
        <v>42</v>
      </c>
      <c r="E6682">
        <v>1.4816045410000001</v>
      </c>
      <c r="H6682" s="1">
        <v>6658</v>
      </c>
      <c r="I6682" s="1">
        <v>2.0686149351624556</v>
      </c>
      <c r="J6682" s="1">
        <v>0.37373209983754441</v>
      </c>
    </row>
    <row r="6683" spans="1:10" x14ac:dyDescent="0.35">
      <c r="A6683" t="s">
        <v>7116</v>
      </c>
      <c r="B6683" t="s">
        <v>3</v>
      </c>
      <c r="C6683">
        <v>400</v>
      </c>
      <c r="D6683">
        <v>18</v>
      </c>
      <c r="E6683">
        <v>1.808288771</v>
      </c>
      <c r="H6683" s="1">
        <v>6659</v>
      </c>
      <c r="I6683" s="1">
        <v>2.0327080593397842</v>
      </c>
      <c r="J6683" s="1">
        <v>1.277834953660216</v>
      </c>
    </row>
    <row r="6684" spans="1:10" x14ac:dyDescent="0.35">
      <c r="A6684" t="s">
        <v>7117</v>
      </c>
      <c r="B6684" t="s">
        <v>3</v>
      </c>
      <c r="C6684">
        <v>400</v>
      </c>
      <c r="D6684">
        <v>12</v>
      </c>
      <c r="E6684">
        <v>3.4750672300000001</v>
      </c>
      <c r="H6684" s="1">
        <v>6660</v>
      </c>
      <c r="I6684" s="1">
        <v>2.4635905692118412</v>
      </c>
      <c r="J6684" s="1">
        <v>0.22425692478815895</v>
      </c>
    </row>
    <row r="6685" spans="1:10" x14ac:dyDescent="0.35">
      <c r="A6685" t="s">
        <v>7118</v>
      </c>
      <c r="B6685" t="s">
        <v>3</v>
      </c>
      <c r="C6685">
        <v>400</v>
      </c>
      <c r="D6685">
        <v>22</v>
      </c>
      <c r="E6685">
        <v>1.5260563030000001</v>
      </c>
      <c r="H6685" s="1">
        <v>6661</v>
      </c>
      <c r="I6685" s="1">
        <v>1.8890805560490986</v>
      </c>
      <c r="J6685" s="1">
        <v>-2.3999061800490988</v>
      </c>
    </row>
    <row r="6686" spans="1:10" x14ac:dyDescent="0.35">
      <c r="A6686" t="s">
        <v>7119</v>
      </c>
      <c r="B6686" t="s">
        <v>3</v>
      </c>
      <c r="C6686">
        <v>400</v>
      </c>
      <c r="D6686">
        <v>19</v>
      </c>
      <c r="E6686">
        <v>1.8562979900000001</v>
      </c>
      <c r="H6686" s="1">
        <v>6662</v>
      </c>
      <c r="I6686" s="1">
        <v>1.9249874318717699</v>
      </c>
      <c r="J6686" s="1">
        <v>-1.0495186948717699</v>
      </c>
    </row>
    <row r="6687" spans="1:10" x14ac:dyDescent="0.35">
      <c r="A6687" t="s">
        <v>7120</v>
      </c>
      <c r="B6687" t="s">
        <v>3</v>
      </c>
      <c r="C6687">
        <v>400</v>
      </c>
      <c r="D6687">
        <v>44</v>
      </c>
      <c r="E6687">
        <v>2.4336133549999999</v>
      </c>
      <c r="H6687" s="1">
        <v>6663</v>
      </c>
      <c r="I6687" s="1">
        <v>2.2481493142758127</v>
      </c>
      <c r="J6687" s="1">
        <v>-1.1495370252758126</v>
      </c>
    </row>
    <row r="6688" spans="1:10" x14ac:dyDescent="0.35">
      <c r="A6688" t="s">
        <v>7121</v>
      </c>
      <c r="B6688" t="s">
        <v>3</v>
      </c>
      <c r="C6688">
        <v>400</v>
      </c>
      <c r="D6688">
        <v>12</v>
      </c>
      <c r="E6688">
        <v>0.530628251</v>
      </c>
      <c r="H6688" s="1">
        <v>6664</v>
      </c>
      <c r="I6688" s="1">
        <v>2.1045218109851271</v>
      </c>
      <c r="J6688" s="1">
        <v>1.191315055014873</v>
      </c>
    </row>
    <row r="6689" spans="1:10" x14ac:dyDescent="0.35">
      <c r="A6689" t="s">
        <v>7122</v>
      </c>
      <c r="B6689" t="s">
        <v>3</v>
      </c>
      <c r="C6689">
        <v>400</v>
      </c>
      <c r="D6689">
        <v>28</v>
      </c>
      <c r="E6689">
        <v>2.517696473</v>
      </c>
      <c r="H6689" s="1">
        <v>6665</v>
      </c>
      <c r="I6689" s="1">
        <v>1.8531736802264271</v>
      </c>
      <c r="J6689" s="1">
        <v>-0.11270750522642725</v>
      </c>
    </row>
    <row r="6690" spans="1:10" x14ac:dyDescent="0.35">
      <c r="A6690" t="s">
        <v>7123</v>
      </c>
      <c r="B6690" t="s">
        <v>3</v>
      </c>
      <c r="C6690">
        <v>400</v>
      </c>
      <c r="D6690">
        <v>19</v>
      </c>
      <c r="E6690">
        <v>3.4657359030000001</v>
      </c>
      <c r="H6690" s="1">
        <v>6666</v>
      </c>
      <c r="I6690" s="1">
        <v>1.9249874318717699</v>
      </c>
      <c r="J6690" s="1">
        <v>0.44525630912823</v>
      </c>
    </row>
    <row r="6691" spans="1:10" x14ac:dyDescent="0.35">
      <c r="A6691" t="s">
        <v>7124</v>
      </c>
      <c r="B6691" t="s">
        <v>3</v>
      </c>
      <c r="C6691">
        <v>400</v>
      </c>
      <c r="D6691">
        <v>38</v>
      </c>
      <c r="E6691">
        <v>1.8870696490000001</v>
      </c>
      <c r="H6691" s="1">
        <v>6667</v>
      </c>
      <c r="I6691" s="1">
        <v>1.9249874318717699</v>
      </c>
      <c r="J6691" s="1">
        <v>1.0035360921282301</v>
      </c>
    </row>
    <row r="6692" spans="1:10" x14ac:dyDescent="0.35">
      <c r="A6692" t="s">
        <v>7125</v>
      </c>
      <c r="B6692" t="s">
        <v>3</v>
      </c>
      <c r="C6692">
        <v>400</v>
      </c>
      <c r="D6692">
        <v>30</v>
      </c>
      <c r="E6692">
        <v>-0.916290732</v>
      </c>
      <c r="H6692" s="1">
        <v>6668</v>
      </c>
      <c r="I6692" s="1">
        <v>1.7095461769357414</v>
      </c>
      <c r="J6692" s="1">
        <v>-0.14093025893574129</v>
      </c>
    </row>
    <row r="6693" spans="1:10" x14ac:dyDescent="0.35">
      <c r="A6693" t="s">
        <v>7126</v>
      </c>
      <c r="B6693" t="s">
        <v>3</v>
      </c>
      <c r="C6693">
        <v>400</v>
      </c>
      <c r="D6693">
        <v>35</v>
      </c>
      <c r="E6693">
        <v>2.660259537</v>
      </c>
      <c r="H6693" s="1">
        <v>6669</v>
      </c>
      <c r="I6693" s="1">
        <v>1.8172668044037557</v>
      </c>
      <c r="J6693" s="1">
        <v>0.58967830359624429</v>
      </c>
    </row>
    <row r="6694" spans="1:10" x14ac:dyDescent="0.35">
      <c r="A6694" t="s">
        <v>7127</v>
      </c>
      <c r="B6694" t="s">
        <v>3</v>
      </c>
      <c r="C6694">
        <v>400</v>
      </c>
      <c r="D6694">
        <v>32</v>
      </c>
      <c r="E6694">
        <v>1.547562509</v>
      </c>
      <c r="H6694" s="1">
        <v>6670</v>
      </c>
      <c r="I6694" s="1">
        <v>1.8172668044037557</v>
      </c>
      <c r="J6694" s="1">
        <v>-0.18802626440375558</v>
      </c>
    </row>
    <row r="6695" spans="1:10" x14ac:dyDescent="0.35">
      <c r="A6695" t="s">
        <v>7128</v>
      </c>
      <c r="B6695" t="s">
        <v>3</v>
      </c>
      <c r="C6695">
        <v>400</v>
      </c>
      <c r="D6695">
        <v>12</v>
      </c>
      <c r="E6695">
        <v>3.5234150139999998</v>
      </c>
      <c r="H6695" s="1">
        <v>6671</v>
      </c>
      <c r="I6695" s="1">
        <v>2.3199630659211556</v>
      </c>
      <c r="J6695" s="1">
        <v>2.4109583250788442</v>
      </c>
    </row>
    <row r="6696" spans="1:10" x14ac:dyDescent="0.35">
      <c r="A6696" t="s">
        <v>7129</v>
      </c>
      <c r="B6696" t="s">
        <v>3</v>
      </c>
      <c r="C6696">
        <v>400</v>
      </c>
      <c r="D6696">
        <v>31</v>
      </c>
      <c r="E6696">
        <v>0.26236426400000001</v>
      </c>
      <c r="H6696" s="1">
        <v>6672</v>
      </c>
      <c r="I6696" s="1">
        <v>2.4994974450345127</v>
      </c>
      <c r="J6696" s="1">
        <v>0.88489281796548713</v>
      </c>
    </row>
    <row r="6697" spans="1:10" x14ac:dyDescent="0.35">
      <c r="A6697" t="s">
        <v>7130</v>
      </c>
      <c r="B6697" t="s">
        <v>3</v>
      </c>
      <c r="C6697">
        <v>400</v>
      </c>
      <c r="D6697">
        <v>18</v>
      </c>
      <c r="E6697">
        <v>0.83290912299999997</v>
      </c>
      <c r="H6697" s="1">
        <v>6673</v>
      </c>
      <c r="I6697" s="1">
        <v>1.9608943076944414</v>
      </c>
      <c r="J6697" s="1">
        <v>2.6250930593055593</v>
      </c>
    </row>
    <row r="6698" spans="1:10" x14ac:dyDescent="0.35">
      <c r="A6698" t="s">
        <v>7131</v>
      </c>
      <c r="B6698" t="s">
        <v>3</v>
      </c>
      <c r="C6698">
        <v>400</v>
      </c>
      <c r="D6698">
        <v>19</v>
      </c>
      <c r="E6698">
        <v>1.8870696490000001</v>
      </c>
      <c r="H6698" s="1">
        <v>6674</v>
      </c>
      <c r="I6698" s="1">
        <v>2.0327080593397842</v>
      </c>
      <c r="J6698" s="1">
        <v>1.4267582306602158</v>
      </c>
    </row>
    <row r="6699" spans="1:10" x14ac:dyDescent="0.35">
      <c r="A6699" t="s">
        <v>7132</v>
      </c>
      <c r="B6699" t="s">
        <v>3</v>
      </c>
      <c r="C6699">
        <v>400</v>
      </c>
      <c r="D6699">
        <v>33</v>
      </c>
      <c r="E6699">
        <v>1.791759469</v>
      </c>
      <c r="H6699" s="1">
        <v>6675</v>
      </c>
      <c r="I6699" s="1">
        <v>1.8890805560490986</v>
      </c>
      <c r="J6699" s="1">
        <v>1.6888673369509015</v>
      </c>
    </row>
    <row r="6700" spans="1:10" x14ac:dyDescent="0.35">
      <c r="A6700" t="s">
        <v>7133</v>
      </c>
      <c r="B6700" t="s">
        <v>3</v>
      </c>
      <c r="C6700">
        <v>400</v>
      </c>
      <c r="D6700">
        <v>16</v>
      </c>
      <c r="E6700">
        <v>3.824284091</v>
      </c>
      <c r="H6700" s="1">
        <v>6676</v>
      </c>
      <c r="I6700" s="1">
        <v>1.6377324252903986</v>
      </c>
      <c r="J6700" s="1">
        <v>-0.68222098029039868</v>
      </c>
    </row>
    <row r="6701" spans="1:10" x14ac:dyDescent="0.35">
      <c r="A6701" t="s">
        <v>7134</v>
      </c>
      <c r="B6701" t="s">
        <v>3</v>
      </c>
      <c r="C6701">
        <v>400</v>
      </c>
      <c r="D6701">
        <v>4</v>
      </c>
      <c r="E6701">
        <v>4.7202829929999996</v>
      </c>
      <c r="H6701" s="1">
        <v>6677</v>
      </c>
      <c r="I6701" s="1">
        <v>1.8172668044037557</v>
      </c>
      <c r="J6701" s="1">
        <v>-2.1739417484037555</v>
      </c>
    </row>
    <row r="6702" spans="1:10" x14ac:dyDescent="0.35">
      <c r="A6702" t="s">
        <v>7135</v>
      </c>
      <c r="B6702" t="s">
        <v>3</v>
      </c>
      <c r="C6702">
        <v>400</v>
      </c>
      <c r="D6702">
        <v>18</v>
      </c>
      <c r="E6702">
        <v>2.341805806</v>
      </c>
      <c r="H6702" s="1">
        <v>6678</v>
      </c>
      <c r="I6702" s="1">
        <v>1.9968011835171127</v>
      </c>
      <c r="J6702" s="1">
        <v>0.5289274604828873</v>
      </c>
    </row>
    <row r="6703" spans="1:10" x14ac:dyDescent="0.35">
      <c r="A6703" t="s">
        <v>7136</v>
      </c>
      <c r="B6703" t="s">
        <v>3</v>
      </c>
      <c r="C6703">
        <v>400</v>
      </c>
      <c r="D6703">
        <v>13</v>
      </c>
      <c r="E6703">
        <v>1.2527629680000001</v>
      </c>
      <c r="H6703" s="1">
        <v>6679</v>
      </c>
      <c r="I6703" s="1">
        <v>2.3199630659211556</v>
      </c>
      <c r="J6703" s="1">
        <v>-0.24052152392115556</v>
      </c>
    </row>
    <row r="6704" spans="1:10" x14ac:dyDescent="0.35">
      <c r="A6704" t="s">
        <v>7137</v>
      </c>
      <c r="B6704" t="s">
        <v>3</v>
      </c>
      <c r="C6704">
        <v>400</v>
      </c>
      <c r="D6704">
        <v>17</v>
      </c>
      <c r="E6704">
        <v>1.9740810259999999</v>
      </c>
      <c r="H6704" s="1">
        <v>6680</v>
      </c>
      <c r="I6704" s="1">
        <v>1.8890805560490986</v>
      </c>
      <c r="J6704" s="1">
        <v>-0.66530512404909858</v>
      </c>
    </row>
    <row r="6705" spans="1:10" x14ac:dyDescent="0.35">
      <c r="A6705" t="s">
        <v>7138</v>
      </c>
      <c r="B6705" t="s">
        <v>3</v>
      </c>
      <c r="C6705">
        <v>400</v>
      </c>
      <c r="D6705">
        <v>29</v>
      </c>
      <c r="E6705">
        <v>2.595254707</v>
      </c>
      <c r="H6705" s="1">
        <v>6681</v>
      </c>
      <c r="I6705" s="1">
        <v>2.6431249483251982</v>
      </c>
      <c r="J6705" s="1">
        <v>-1.1615204073251981</v>
      </c>
    </row>
    <row r="6706" spans="1:10" x14ac:dyDescent="0.35">
      <c r="A6706" t="s">
        <v>7139</v>
      </c>
      <c r="B6706" t="s">
        <v>3</v>
      </c>
      <c r="C6706">
        <v>400</v>
      </c>
      <c r="D6706">
        <v>22</v>
      </c>
      <c r="E6706">
        <v>1.648658626</v>
      </c>
      <c r="H6706" s="1">
        <v>6682</v>
      </c>
      <c r="I6706" s="1">
        <v>1.7813599285810842</v>
      </c>
      <c r="J6706" s="1">
        <v>2.6928842418915799E-2</v>
      </c>
    </row>
    <row r="6707" spans="1:10" x14ac:dyDescent="0.35">
      <c r="A6707" t="s">
        <v>7140</v>
      </c>
      <c r="B6707" t="s">
        <v>3</v>
      </c>
      <c r="C6707">
        <v>400</v>
      </c>
      <c r="D6707">
        <v>22</v>
      </c>
      <c r="E6707">
        <v>-0.35667494399999999</v>
      </c>
      <c r="H6707" s="1">
        <v>6683</v>
      </c>
      <c r="I6707" s="1">
        <v>1.5659186736450557</v>
      </c>
      <c r="J6707" s="1">
        <v>1.9091485563549444</v>
      </c>
    </row>
    <row r="6708" spans="1:10" x14ac:dyDescent="0.35">
      <c r="A6708" t="s">
        <v>7141</v>
      </c>
      <c r="B6708" t="s">
        <v>3</v>
      </c>
      <c r="C6708">
        <v>400</v>
      </c>
      <c r="D6708">
        <v>37</v>
      </c>
      <c r="E6708">
        <v>3.0540011819999999</v>
      </c>
      <c r="H6708" s="1">
        <v>6684</v>
      </c>
      <c r="I6708" s="1">
        <v>1.9249874318717699</v>
      </c>
      <c r="J6708" s="1">
        <v>-0.39893112887176985</v>
      </c>
    </row>
    <row r="6709" spans="1:10" x14ac:dyDescent="0.35">
      <c r="A6709" t="s">
        <v>7142</v>
      </c>
      <c r="B6709" t="s">
        <v>3</v>
      </c>
      <c r="C6709">
        <v>400</v>
      </c>
      <c r="D6709">
        <v>13</v>
      </c>
      <c r="E6709">
        <v>1.4109869740000001</v>
      </c>
      <c r="H6709" s="1">
        <v>6685</v>
      </c>
      <c r="I6709" s="1">
        <v>1.8172668044037557</v>
      </c>
      <c r="J6709" s="1">
        <v>3.9031185596244411E-2</v>
      </c>
    </row>
    <row r="6710" spans="1:10" x14ac:dyDescent="0.35">
      <c r="A6710" t="s">
        <v>7143</v>
      </c>
      <c r="B6710" t="s">
        <v>3</v>
      </c>
      <c r="C6710">
        <v>400</v>
      </c>
      <c r="D6710">
        <v>22</v>
      </c>
      <c r="E6710">
        <v>0.26236426400000001</v>
      </c>
      <c r="H6710" s="1">
        <v>6686</v>
      </c>
      <c r="I6710" s="1">
        <v>2.7149386999705412</v>
      </c>
      <c r="J6710" s="1">
        <v>-0.28132534497054129</v>
      </c>
    </row>
    <row r="6711" spans="1:10" x14ac:dyDescent="0.35">
      <c r="A6711" t="s">
        <v>7144</v>
      </c>
      <c r="B6711" t="s">
        <v>3</v>
      </c>
      <c r="C6711">
        <v>400</v>
      </c>
      <c r="D6711">
        <v>16</v>
      </c>
      <c r="E6711">
        <v>3.144152279</v>
      </c>
      <c r="H6711" s="1">
        <v>6687</v>
      </c>
      <c r="I6711" s="1">
        <v>1.5659186736450557</v>
      </c>
      <c r="J6711" s="1">
        <v>-1.0352904226450557</v>
      </c>
    </row>
    <row r="6712" spans="1:10" x14ac:dyDescent="0.35">
      <c r="A6712" t="s">
        <v>7145</v>
      </c>
      <c r="B6712" t="s">
        <v>3</v>
      </c>
      <c r="C6712">
        <v>400</v>
      </c>
      <c r="D6712">
        <v>24</v>
      </c>
      <c r="E6712">
        <v>3.210843653</v>
      </c>
      <c r="H6712" s="1">
        <v>6688</v>
      </c>
      <c r="I6712" s="1">
        <v>2.1404286868077982</v>
      </c>
      <c r="J6712" s="1">
        <v>0.3772677861922018</v>
      </c>
    </row>
    <row r="6713" spans="1:10" x14ac:dyDescent="0.35">
      <c r="A6713" t="s">
        <v>7146</v>
      </c>
      <c r="B6713" t="s">
        <v>3</v>
      </c>
      <c r="C6713">
        <v>400</v>
      </c>
      <c r="D6713">
        <v>20</v>
      </c>
      <c r="E6713">
        <v>3.3068867019999999</v>
      </c>
      <c r="H6713" s="1">
        <v>6689</v>
      </c>
      <c r="I6713" s="1">
        <v>1.8172668044037557</v>
      </c>
      <c r="J6713" s="1">
        <v>1.6484690985962445</v>
      </c>
    </row>
    <row r="6714" spans="1:10" x14ac:dyDescent="0.35">
      <c r="A6714" t="s">
        <v>7147</v>
      </c>
      <c r="B6714" t="s">
        <v>3</v>
      </c>
      <c r="C6714">
        <v>400</v>
      </c>
      <c r="D6714">
        <v>38</v>
      </c>
      <c r="E6714">
        <v>3.7305011289999999</v>
      </c>
      <c r="H6714" s="1">
        <v>6690</v>
      </c>
      <c r="I6714" s="1">
        <v>2.4994974450345127</v>
      </c>
      <c r="J6714" s="1">
        <v>-0.61242779603451258</v>
      </c>
    </row>
    <row r="6715" spans="1:10" x14ac:dyDescent="0.35">
      <c r="A6715" t="s">
        <v>7148</v>
      </c>
      <c r="B6715" t="s">
        <v>3</v>
      </c>
      <c r="C6715">
        <v>400</v>
      </c>
      <c r="D6715">
        <v>31</v>
      </c>
      <c r="E6715">
        <v>3.9796816540000002</v>
      </c>
      <c r="H6715" s="1">
        <v>6691</v>
      </c>
      <c r="I6715" s="1">
        <v>2.2122424384531412</v>
      </c>
      <c r="J6715" s="1">
        <v>-3.1285331704531414</v>
      </c>
    </row>
    <row r="6716" spans="1:10" x14ac:dyDescent="0.35">
      <c r="A6716" t="s">
        <v>7149</v>
      </c>
      <c r="B6716" t="s">
        <v>3</v>
      </c>
      <c r="C6716">
        <v>400</v>
      </c>
      <c r="D6716">
        <v>37</v>
      </c>
      <c r="E6716">
        <v>6.5408856889999996</v>
      </c>
      <c r="H6716" s="1">
        <v>6692</v>
      </c>
      <c r="I6716" s="1">
        <v>2.3917768175664982</v>
      </c>
      <c r="J6716" s="1">
        <v>0.26848271943350177</v>
      </c>
    </row>
    <row r="6717" spans="1:10" x14ac:dyDescent="0.35">
      <c r="A6717" t="s">
        <v>7150</v>
      </c>
      <c r="B6717" t="s">
        <v>3</v>
      </c>
      <c r="C6717">
        <v>400</v>
      </c>
      <c r="D6717">
        <v>35</v>
      </c>
      <c r="E6717">
        <v>2.9907197320000001</v>
      </c>
      <c r="H6717" s="1">
        <v>6693</v>
      </c>
      <c r="I6717" s="1">
        <v>2.2840561900984842</v>
      </c>
      <c r="J6717" s="1">
        <v>-0.73649368109848412</v>
      </c>
    </row>
    <row r="6718" spans="1:10" x14ac:dyDescent="0.35">
      <c r="A6718" t="s">
        <v>7151</v>
      </c>
      <c r="B6718" t="s">
        <v>3</v>
      </c>
      <c r="C6718">
        <v>400</v>
      </c>
      <c r="D6718">
        <v>16</v>
      </c>
      <c r="E6718">
        <v>2.9391619219999998</v>
      </c>
      <c r="H6718" s="1">
        <v>6694</v>
      </c>
      <c r="I6718" s="1">
        <v>1.5659186736450557</v>
      </c>
      <c r="J6718" s="1">
        <v>1.9574963403549441</v>
      </c>
    </row>
    <row r="6719" spans="1:10" x14ac:dyDescent="0.35">
      <c r="A6719" t="s">
        <v>7152</v>
      </c>
      <c r="B6719" t="s">
        <v>3</v>
      </c>
      <c r="C6719">
        <v>400</v>
      </c>
      <c r="D6719">
        <v>8</v>
      </c>
      <c r="E6719">
        <v>2.5877640350000002</v>
      </c>
      <c r="H6719" s="1">
        <v>6695</v>
      </c>
      <c r="I6719" s="1">
        <v>2.2481493142758127</v>
      </c>
      <c r="J6719" s="1">
        <v>-1.9857850502758128</v>
      </c>
    </row>
    <row r="6720" spans="1:10" x14ac:dyDescent="0.35">
      <c r="A6720" t="s">
        <v>7153</v>
      </c>
      <c r="B6720" t="s">
        <v>3</v>
      </c>
      <c r="C6720">
        <v>400</v>
      </c>
      <c r="D6720">
        <v>3</v>
      </c>
      <c r="E6720">
        <v>-0.916290732</v>
      </c>
      <c r="H6720" s="1">
        <v>6696</v>
      </c>
      <c r="I6720" s="1">
        <v>1.7813599285810842</v>
      </c>
      <c r="J6720" s="1">
        <v>-0.94845080558108419</v>
      </c>
    </row>
    <row r="6721" spans="1:10" x14ac:dyDescent="0.35">
      <c r="A6721" t="s">
        <v>7154</v>
      </c>
      <c r="B6721" t="s">
        <v>3</v>
      </c>
      <c r="C6721">
        <v>400</v>
      </c>
      <c r="D6721">
        <v>29</v>
      </c>
      <c r="E6721">
        <v>1.360976553</v>
      </c>
      <c r="H6721" s="1">
        <v>6697</v>
      </c>
      <c r="I6721" s="1">
        <v>1.8172668044037557</v>
      </c>
      <c r="J6721" s="1">
        <v>6.9802844596244418E-2</v>
      </c>
    </row>
    <row r="6722" spans="1:10" x14ac:dyDescent="0.35">
      <c r="A6722" t="s">
        <v>7155</v>
      </c>
      <c r="B6722" t="s">
        <v>3</v>
      </c>
      <c r="C6722">
        <v>400</v>
      </c>
      <c r="D6722">
        <v>24</v>
      </c>
      <c r="E6722">
        <v>4.063885355</v>
      </c>
      <c r="H6722" s="1">
        <v>6698</v>
      </c>
      <c r="I6722" s="1">
        <v>2.3199630659211556</v>
      </c>
      <c r="J6722" s="1">
        <v>-0.52820359692115559</v>
      </c>
    </row>
    <row r="6723" spans="1:10" x14ac:dyDescent="0.35">
      <c r="A6723" t="s">
        <v>7156</v>
      </c>
      <c r="B6723" t="s">
        <v>3</v>
      </c>
      <c r="C6723">
        <v>400</v>
      </c>
      <c r="D6723">
        <v>19</v>
      </c>
      <c r="E6723">
        <v>1.757857918</v>
      </c>
      <c r="H6723" s="1">
        <v>6699</v>
      </c>
      <c r="I6723" s="1">
        <v>1.7095461769357414</v>
      </c>
      <c r="J6723" s="1">
        <v>2.1147379140642588</v>
      </c>
    </row>
    <row r="6724" spans="1:10" x14ac:dyDescent="0.35">
      <c r="A6724" t="s">
        <v>7157</v>
      </c>
      <c r="B6724" t="s">
        <v>3</v>
      </c>
      <c r="C6724">
        <v>400</v>
      </c>
      <c r="D6724">
        <v>38</v>
      </c>
      <c r="E6724">
        <v>4.2268337450000004</v>
      </c>
      <c r="H6724" s="1">
        <v>6700</v>
      </c>
      <c r="I6724" s="1">
        <v>1.2786636670636844</v>
      </c>
      <c r="J6724" s="1">
        <v>3.4416193259363155</v>
      </c>
    </row>
    <row r="6725" spans="1:10" x14ac:dyDescent="0.35">
      <c r="A6725" t="s">
        <v>7158</v>
      </c>
      <c r="B6725" t="s">
        <v>3</v>
      </c>
      <c r="C6725">
        <v>400</v>
      </c>
      <c r="D6725">
        <v>20</v>
      </c>
      <c r="E6725">
        <v>3.3945083939999998</v>
      </c>
      <c r="H6725" s="1">
        <v>6701</v>
      </c>
      <c r="I6725" s="1">
        <v>1.7813599285810842</v>
      </c>
      <c r="J6725" s="1">
        <v>0.56044587741891583</v>
      </c>
    </row>
    <row r="6726" spans="1:10" x14ac:dyDescent="0.35">
      <c r="A6726" t="s">
        <v>7159</v>
      </c>
      <c r="B6726" t="s">
        <v>3</v>
      </c>
      <c r="C6726">
        <v>400</v>
      </c>
      <c r="D6726">
        <v>9</v>
      </c>
      <c r="E6726">
        <v>2.091864062</v>
      </c>
      <c r="H6726" s="1">
        <v>6702</v>
      </c>
      <c r="I6726" s="1">
        <v>1.6018255494677271</v>
      </c>
      <c r="J6726" s="1">
        <v>-0.34906258146772706</v>
      </c>
    </row>
    <row r="6727" spans="1:10" x14ac:dyDescent="0.35">
      <c r="A6727" t="s">
        <v>7160</v>
      </c>
      <c r="B6727" t="s">
        <v>3</v>
      </c>
      <c r="C6727">
        <v>400</v>
      </c>
      <c r="D6727">
        <v>25</v>
      </c>
      <c r="E6727">
        <v>2.501435952</v>
      </c>
      <c r="H6727" s="1">
        <v>6703</v>
      </c>
      <c r="I6727" s="1">
        <v>1.7454530527584127</v>
      </c>
      <c r="J6727" s="1">
        <v>0.22862797324158723</v>
      </c>
    </row>
    <row r="6728" spans="1:10" x14ac:dyDescent="0.35">
      <c r="A6728" t="s">
        <v>7161</v>
      </c>
      <c r="B6728" t="s">
        <v>3</v>
      </c>
      <c r="C6728">
        <v>400</v>
      </c>
      <c r="D6728">
        <v>16</v>
      </c>
      <c r="E6728">
        <v>2.7972813350000001</v>
      </c>
      <c r="H6728" s="1">
        <v>6704</v>
      </c>
      <c r="I6728" s="1">
        <v>2.1763355626304701</v>
      </c>
      <c r="J6728" s="1">
        <v>0.41891914436952993</v>
      </c>
    </row>
    <row r="6729" spans="1:10" x14ac:dyDescent="0.35">
      <c r="A6729" t="s">
        <v>7162</v>
      </c>
      <c r="B6729" t="s">
        <v>3</v>
      </c>
      <c r="C6729">
        <v>400</v>
      </c>
      <c r="D6729">
        <v>34</v>
      </c>
      <c r="E6729">
        <v>0.69314718099999995</v>
      </c>
      <c r="H6729" s="1">
        <v>6705</v>
      </c>
      <c r="I6729" s="1">
        <v>1.9249874318717699</v>
      </c>
      <c r="J6729" s="1">
        <v>-0.27632880587176989</v>
      </c>
    </row>
    <row r="6730" spans="1:10" x14ac:dyDescent="0.35">
      <c r="A6730" t="s">
        <v>7163</v>
      </c>
      <c r="B6730" t="s">
        <v>3</v>
      </c>
      <c r="C6730">
        <v>400</v>
      </c>
      <c r="D6730">
        <v>18</v>
      </c>
      <c r="E6730">
        <v>4.0091497159999996</v>
      </c>
      <c r="H6730" s="1">
        <v>6706</v>
      </c>
      <c r="I6730" s="1">
        <v>1.9249874318717699</v>
      </c>
      <c r="J6730" s="1">
        <v>-2.28166237587177</v>
      </c>
    </row>
    <row r="6731" spans="1:10" x14ac:dyDescent="0.35">
      <c r="A6731" t="s">
        <v>7164</v>
      </c>
      <c r="B6731" t="s">
        <v>3</v>
      </c>
      <c r="C6731">
        <v>400</v>
      </c>
      <c r="D6731">
        <v>26</v>
      </c>
      <c r="E6731">
        <v>3.1398326179999998</v>
      </c>
      <c r="H6731" s="1">
        <v>6707</v>
      </c>
      <c r="I6731" s="1">
        <v>2.4635905692118412</v>
      </c>
      <c r="J6731" s="1">
        <v>0.59041061278815876</v>
      </c>
    </row>
    <row r="6732" spans="1:10" x14ac:dyDescent="0.35">
      <c r="A6732" t="s">
        <v>7165</v>
      </c>
      <c r="B6732" t="s">
        <v>3</v>
      </c>
      <c r="C6732">
        <v>400</v>
      </c>
      <c r="D6732">
        <v>27</v>
      </c>
      <c r="E6732">
        <v>2.5649493570000002</v>
      </c>
      <c r="H6732" s="1">
        <v>6708</v>
      </c>
      <c r="I6732" s="1">
        <v>1.6018255494677271</v>
      </c>
      <c r="J6732" s="1">
        <v>-0.19083857546772709</v>
      </c>
    </row>
    <row r="6733" spans="1:10" x14ac:dyDescent="0.35">
      <c r="A6733" t="s">
        <v>7166</v>
      </c>
      <c r="B6733" t="s">
        <v>3</v>
      </c>
      <c r="C6733">
        <v>400</v>
      </c>
      <c r="D6733">
        <v>35</v>
      </c>
      <c r="E6733">
        <v>2.6318888399999998</v>
      </c>
      <c r="H6733" s="1">
        <v>6709</v>
      </c>
      <c r="I6733" s="1">
        <v>1.9249874318717699</v>
      </c>
      <c r="J6733" s="1">
        <v>-1.6626231678717698</v>
      </c>
    </row>
    <row r="6734" spans="1:10" x14ac:dyDescent="0.35">
      <c r="A6734" t="s">
        <v>7167</v>
      </c>
      <c r="B6734" t="s">
        <v>3</v>
      </c>
      <c r="C6734">
        <v>400</v>
      </c>
      <c r="D6734">
        <v>26</v>
      </c>
      <c r="E6734">
        <v>1.589235205</v>
      </c>
      <c r="H6734" s="1">
        <v>6710</v>
      </c>
      <c r="I6734" s="1">
        <v>1.7095461769357414</v>
      </c>
      <c r="J6734" s="1">
        <v>1.4346061020642586</v>
      </c>
    </row>
    <row r="6735" spans="1:10" x14ac:dyDescent="0.35">
      <c r="A6735" t="s">
        <v>7168</v>
      </c>
      <c r="B6735" t="s">
        <v>3</v>
      </c>
      <c r="C6735">
        <v>400</v>
      </c>
      <c r="D6735">
        <v>43</v>
      </c>
      <c r="E6735">
        <v>3.6788291179999999</v>
      </c>
      <c r="H6735" s="1">
        <v>6711</v>
      </c>
      <c r="I6735" s="1">
        <v>1.9968011835171127</v>
      </c>
      <c r="J6735" s="1">
        <v>1.2140424694828873</v>
      </c>
    </row>
    <row r="6736" spans="1:10" x14ac:dyDescent="0.35">
      <c r="A6736" t="s">
        <v>7169</v>
      </c>
      <c r="B6736" t="s">
        <v>3</v>
      </c>
      <c r="C6736">
        <v>400</v>
      </c>
      <c r="D6736">
        <v>12</v>
      </c>
      <c r="E6736">
        <v>2.1282317059999998</v>
      </c>
      <c r="H6736" s="1">
        <v>6712</v>
      </c>
      <c r="I6736" s="1">
        <v>1.8531736802264271</v>
      </c>
      <c r="J6736" s="1">
        <v>1.4537130217735728</v>
      </c>
    </row>
    <row r="6737" spans="1:10" x14ac:dyDescent="0.35">
      <c r="A6737" t="s">
        <v>7170</v>
      </c>
      <c r="B6737" t="s">
        <v>3</v>
      </c>
      <c r="C6737">
        <v>400</v>
      </c>
      <c r="D6737">
        <v>26</v>
      </c>
      <c r="E6737">
        <v>2.660259537</v>
      </c>
      <c r="H6737" s="1">
        <v>6713</v>
      </c>
      <c r="I6737" s="1">
        <v>2.4994974450345127</v>
      </c>
      <c r="J6737" s="1">
        <v>1.2310036839654872</v>
      </c>
    </row>
    <row r="6738" spans="1:10" x14ac:dyDescent="0.35">
      <c r="A6738" t="s">
        <v>7171</v>
      </c>
      <c r="B6738" t="s">
        <v>3</v>
      </c>
      <c r="C6738">
        <v>400</v>
      </c>
      <c r="D6738">
        <v>25</v>
      </c>
      <c r="E6738">
        <v>3.575150689</v>
      </c>
      <c r="H6738" s="1">
        <v>6714</v>
      </c>
      <c r="I6738" s="1">
        <v>2.2481493142758127</v>
      </c>
      <c r="J6738" s="1">
        <v>1.7315323397241875</v>
      </c>
    </row>
    <row r="6739" spans="1:10" x14ac:dyDescent="0.35">
      <c r="A6739" t="s">
        <v>7172</v>
      </c>
      <c r="B6739" t="s">
        <v>3</v>
      </c>
      <c r="C6739">
        <v>400</v>
      </c>
      <c r="D6739">
        <v>29</v>
      </c>
      <c r="E6739">
        <v>2.32238772</v>
      </c>
      <c r="H6739" s="1">
        <v>6715</v>
      </c>
      <c r="I6739" s="1">
        <v>2.4635905692118412</v>
      </c>
      <c r="J6739" s="1">
        <v>4.0772951197881584</v>
      </c>
    </row>
    <row r="6740" spans="1:10" x14ac:dyDescent="0.35">
      <c r="A6740" t="s">
        <v>7173</v>
      </c>
      <c r="B6740" t="s">
        <v>3</v>
      </c>
      <c r="C6740">
        <v>400</v>
      </c>
      <c r="D6740">
        <v>35</v>
      </c>
      <c r="E6740">
        <v>2.8791984570000002</v>
      </c>
      <c r="H6740" s="1">
        <v>6716</v>
      </c>
      <c r="I6740" s="1">
        <v>2.3917768175664982</v>
      </c>
      <c r="J6740" s="1">
        <v>0.59894291443350189</v>
      </c>
    </row>
    <row r="6741" spans="1:10" x14ac:dyDescent="0.35">
      <c r="A6741" t="s">
        <v>7174</v>
      </c>
      <c r="B6741" t="s">
        <v>3</v>
      </c>
      <c r="C6741">
        <v>400</v>
      </c>
      <c r="D6741">
        <v>26</v>
      </c>
      <c r="E6741">
        <v>2.541601993</v>
      </c>
      <c r="H6741" s="1">
        <v>6717</v>
      </c>
      <c r="I6741" s="1">
        <v>1.7095461769357414</v>
      </c>
      <c r="J6741" s="1">
        <v>1.2296157450642584</v>
      </c>
    </row>
    <row r="6742" spans="1:10" x14ac:dyDescent="0.35">
      <c r="A6742" t="s">
        <v>7175</v>
      </c>
      <c r="B6742" t="s">
        <v>3</v>
      </c>
      <c r="C6742">
        <v>400</v>
      </c>
      <c r="D6742">
        <v>27</v>
      </c>
      <c r="E6742">
        <v>2.5877640350000002</v>
      </c>
      <c r="H6742" s="1">
        <v>6718</v>
      </c>
      <c r="I6742" s="1">
        <v>1.4222911703543701</v>
      </c>
      <c r="J6742" s="1">
        <v>1.16547286464563</v>
      </c>
    </row>
    <row r="6743" spans="1:10" x14ac:dyDescent="0.35">
      <c r="A6743" t="s">
        <v>7176</v>
      </c>
      <c r="B6743" t="s">
        <v>3</v>
      </c>
      <c r="C6743">
        <v>400</v>
      </c>
      <c r="D6743">
        <v>30</v>
      </c>
      <c r="E6743">
        <v>3.8522730009999999</v>
      </c>
      <c r="H6743" s="1">
        <v>6719</v>
      </c>
      <c r="I6743" s="1">
        <v>1.2427567912410129</v>
      </c>
      <c r="J6743" s="1">
        <v>-2.1590475232410129</v>
      </c>
    </row>
    <row r="6744" spans="1:10" x14ac:dyDescent="0.35">
      <c r="A6744" t="s">
        <v>7177</v>
      </c>
      <c r="B6744" t="s">
        <v>3</v>
      </c>
      <c r="C6744">
        <v>400</v>
      </c>
      <c r="D6744">
        <v>4</v>
      </c>
      <c r="E6744">
        <v>1.9878743480000001</v>
      </c>
      <c r="H6744" s="1">
        <v>6720</v>
      </c>
      <c r="I6744" s="1">
        <v>2.1763355626304701</v>
      </c>
      <c r="J6744" s="1">
        <v>-0.81535900963047014</v>
      </c>
    </row>
    <row r="6745" spans="1:10" x14ac:dyDescent="0.35">
      <c r="A6745" t="s">
        <v>7178</v>
      </c>
      <c r="B6745" t="s">
        <v>3</v>
      </c>
      <c r="C6745">
        <v>400</v>
      </c>
      <c r="D6745">
        <v>22</v>
      </c>
      <c r="E6745">
        <v>1.722766598</v>
      </c>
      <c r="H6745" s="1">
        <v>6721</v>
      </c>
      <c r="I6745" s="1">
        <v>1.9968011835171127</v>
      </c>
      <c r="J6745" s="1">
        <v>2.0670841714828874</v>
      </c>
    </row>
    <row r="6746" spans="1:10" x14ac:dyDescent="0.35">
      <c r="A6746" t="s">
        <v>7179</v>
      </c>
      <c r="B6746" t="s">
        <v>3</v>
      </c>
      <c r="C6746">
        <v>400</v>
      </c>
      <c r="D6746">
        <v>26</v>
      </c>
      <c r="E6746">
        <v>3.676300672</v>
      </c>
      <c r="H6746" s="1">
        <v>6722</v>
      </c>
      <c r="I6746" s="1">
        <v>1.8172668044037557</v>
      </c>
      <c r="J6746" s="1">
        <v>-5.9408886403755634E-2</v>
      </c>
    </row>
    <row r="6747" spans="1:10" x14ac:dyDescent="0.35">
      <c r="A6747" t="s">
        <v>7180</v>
      </c>
      <c r="B6747" t="s">
        <v>3</v>
      </c>
      <c r="C6747">
        <v>400</v>
      </c>
      <c r="D6747">
        <v>30</v>
      </c>
      <c r="E6747">
        <v>3.4372078190000002</v>
      </c>
      <c r="H6747" s="1">
        <v>6723</v>
      </c>
      <c r="I6747" s="1">
        <v>2.4994974450345127</v>
      </c>
      <c r="J6747" s="1">
        <v>1.7273362999654878</v>
      </c>
    </row>
    <row r="6748" spans="1:10" x14ac:dyDescent="0.35">
      <c r="A6748" t="s">
        <v>7181</v>
      </c>
      <c r="B6748" t="s">
        <v>3</v>
      </c>
      <c r="C6748">
        <v>400</v>
      </c>
      <c r="D6748">
        <v>32</v>
      </c>
      <c r="E6748">
        <v>1.9878743480000001</v>
      </c>
      <c r="H6748" s="1">
        <v>6724</v>
      </c>
      <c r="I6748" s="1">
        <v>1.8531736802264271</v>
      </c>
      <c r="J6748" s="1">
        <v>1.5413347137735727</v>
      </c>
    </row>
    <row r="6749" spans="1:10" x14ac:dyDescent="0.35">
      <c r="A6749" t="s">
        <v>7182</v>
      </c>
      <c r="B6749" t="s">
        <v>3</v>
      </c>
      <c r="C6749">
        <v>400</v>
      </c>
      <c r="D6749">
        <v>20</v>
      </c>
      <c r="E6749">
        <v>4.2150861800000001</v>
      </c>
      <c r="H6749" s="1">
        <v>6725</v>
      </c>
      <c r="I6749" s="1">
        <v>1.4581980461770414</v>
      </c>
      <c r="J6749" s="1">
        <v>0.63366601582295856</v>
      </c>
    </row>
    <row r="6750" spans="1:10" x14ac:dyDescent="0.35">
      <c r="A6750" t="s">
        <v>7183</v>
      </c>
      <c r="B6750" t="s">
        <v>3</v>
      </c>
      <c r="C6750">
        <v>400</v>
      </c>
      <c r="D6750">
        <v>17</v>
      </c>
      <c r="E6750">
        <v>1.6677068209999999</v>
      </c>
      <c r="H6750" s="1">
        <v>6726</v>
      </c>
      <c r="I6750" s="1">
        <v>2.0327080593397842</v>
      </c>
      <c r="J6750" s="1">
        <v>0.46872789266021586</v>
      </c>
    </row>
    <row r="6751" spans="1:10" x14ac:dyDescent="0.35">
      <c r="A6751" t="s">
        <v>7184</v>
      </c>
      <c r="B6751" t="s">
        <v>3</v>
      </c>
      <c r="C6751">
        <v>400</v>
      </c>
      <c r="D6751">
        <v>45</v>
      </c>
      <c r="E6751">
        <v>3.9278963550000001</v>
      </c>
      <c r="H6751" s="1">
        <v>6727</v>
      </c>
      <c r="I6751" s="1">
        <v>1.7095461769357414</v>
      </c>
      <c r="J6751" s="1">
        <v>1.0877351580642587</v>
      </c>
    </row>
    <row r="6752" spans="1:10" x14ac:dyDescent="0.35">
      <c r="A6752" t="s">
        <v>7185</v>
      </c>
      <c r="B6752" t="s">
        <v>3</v>
      </c>
      <c r="C6752">
        <v>400</v>
      </c>
      <c r="D6752">
        <v>28</v>
      </c>
      <c r="E6752">
        <v>1.589235205</v>
      </c>
      <c r="H6752" s="1">
        <v>6728</v>
      </c>
      <c r="I6752" s="1">
        <v>2.3558699417438271</v>
      </c>
      <c r="J6752" s="1">
        <v>-1.6627227607438271</v>
      </c>
    </row>
    <row r="6753" spans="1:10" x14ac:dyDescent="0.35">
      <c r="A6753" t="s">
        <v>7186</v>
      </c>
      <c r="B6753" t="s">
        <v>3</v>
      </c>
      <c r="C6753">
        <v>400</v>
      </c>
      <c r="D6753">
        <v>29</v>
      </c>
      <c r="E6753">
        <v>3.063390922</v>
      </c>
      <c r="H6753" s="1">
        <v>6729</v>
      </c>
      <c r="I6753" s="1">
        <v>1.7813599285810842</v>
      </c>
      <c r="J6753" s="1">
        <v>2.2277897874189154</v>
      </c>
    </row>
    <row r="6754" spans="1:10" x14ac:dyDescent="0.35">
      <c r="A6754" t="s">
        <v>7187</v>
      </c>
      <c r="B6754" t="s">
        <v>3</v>
      </c>
      <c r="C6754">
        <v>400</v>
      </c>
      <c r="D6754">
        <v>36</v>
      </c>
      <c r="E6754">
        <v>1.6292405400000001</v>
      </c>
      <c r="H6754" s="1">
        <v>6730</v>
      </c>
      <c r="I6754" s="1">
        <v>2.0686149351624556</v>
      </c>
      <c r="J6754" s="1">
        <v>1.0712176828375441</v>
      </c>
    </row>
    <row r="6755" spans="1:10" x14ac:dyDescent="0.35">
      <c r="A6755" t="s">
        <v>7188</v>
      </c>
      <c r="B6755" t="s">
        <v>3</v>
      </c>
      <c r="C6755">
        <v>400</v>
      </c>
      <c r="D6755">
        <v>34</v>
      </c>
      <c r="E6755">
        <v>1.2237754320000001</v>
      </c>
      <c r="H6755" s="1">
        <v>6731</v>
      </c>
      <c r="I6755" s="1">
        <v>2.1045218109851271</v>
      </c>
      <c r="J6755" s="1">
        <v>0.46042754601487301</v>
      </c>
    </row>
    <row r="6756" spans="1:10" x14ac:dyDescent="0.35">
      <c r="A6756" t="s">
        <v>7189</v>
      </c>
      <c r="B6756" t="s">
        <v>3</v>
      </c>
      <c r="C6756">
        <v>400</v>
      </c>
      <c r="D6756">
        <v>37</v>
      </c>
      <c r="E6756">
        <v>0.33647223700000001</v>
      </c>
      <c r="H6756" s="1">
        <v>6732</v>
      </c>
      <c r="I6756" s="1">
        <v>2.3917768175664982</v>
      </c>
      <c r="J6756" s="1">
        <v>0.2401120224335016</v>
      </c>
    </row>
    <row r="6757" spans="1:10" x14ac:dyDescent="0.35">
      <c r="A6757" t="s">
        <v>7190</v>
      </c>
      <c r="B6757" t="s">
        <v>3</v>
      </c>
      <c r="C6757">
        <v>400</v>
      </c>
      <c r="D6757">
        <v>28</v>
      </c>
      <c r="E6757">
        <v>1.757857918</v>
      </c>
      <c r="H6757" s="1">
        <v>6733</v>
      </c>
      <c r="I6757" s="1">
        <v>2.0686149351624556</v>
      </c>
      <c r="J6757" s="1">
        <v>-0.47937973016245561</v>
      </c>
    </row>
    <row r="6758" spans="1:10" x14ac:dyDescent="0.35">
      <c r="A6758" t="s">
        <v>7191</v>
      </c>
      <c r="B6758" t="s">
        <v>3</v>
      </c>
      <c r="C6758">
        <v>400</v>
      </c>
      <c r="D6758">
        <v>6</v>
      </c>
      <c r="E6758">
        <v>-0.916290732</v>
      </c>
      <c r="H6758" s="1">
        <v>6734</v>
      </c>
      <c r="I6758" s="1">
        <v>2.6790318241478701</v>
      </c>
      <c r="J6758" s="1">
        <v>0.99979729385212979</v>
      </c>
    </row>
    <row r="6759" spans="1:10" x14ac:dyDescent="0.35">
      <c r="A6759" t="s">
        <v>7192</v>
      </c>
      <c r="B6759" t="s">
        <v>3</v>
      </c>
      <c r="C6759">
        <v>400</v>
      </c>
      <c r="D6759">
        <v>32</v>
      </c>
      <c r="E6759">
        <v>1.840549633</v>
      </c>
      <c r="H6759" s="1">
        <v>6735</v>
      </c>
      <c r="I6759" s="1">
        <v>1.5659186736450557</v>
      </c>
      <c r="J6759" s="1">
        <v>0.56231303235494412</v>
      </c>
    </row>
    <row r="6760" spans="1:10" x14ac:dyDescent="0.35">
      <c r="A6760" t="s">
        <v>7193</v>
      </c>
      <c r="B6760" t="s">
        <v>3</v>
      </c>
      <c r="C6760">
        <v>400</v>
      </c>
      <c r="D6760">
        <v>30</v>
      </c>
      <c r="E6760">
        <v>1.902107526</v>
      </c>
      <c r="H6760" s="1">
        <v>6736</v>
      </c>
      <c r="I6760" s="1">
        <v>2.0686149351624556</v>
      </c>
      <c r="J6760" s="1">
        <v>0.5916446018375443</v>
      </c>
    </row>
    <row r="6761" spans="1:10" x14ac:dyDescent="0.35">
      <c r="A6761" t="s">
        <v>7194</v>
      </c>
      <c r="B6761" t="s">
        <v>3</v>
      </c>
      <c r="C6761">
        <v>400</v>
      </c>
      <c r="D6761">
        <v>31</v>
      </c>
      <c r="E6761">
        <v>2.9496883349999998</v>
      </c>
      <c r="H6761" s="1">
        <v>6737</v>
      </c>
      <c r="I6761" s="1">
        <v>2.0327080593397842</v>
      </c>
      <c r="J6761" s="1">
        <v>1.5424426296602158</v>
      </c>
    </row>
    <row r="6762" spans="1:10" x14ac:dyDescent="0.35">
      <c r="A6762" t="s">
        <v>7195</v>
      </c>
      <c r="B6762" t="s">
        <v>3</v>
      </c>
      <c r="C6762">
        <v>400</v>
      </c>
      <c r="D6762">
        <v>18</v>
      </c>
      <c r="E6762">
        <v>2.341805806</v>
      </c>
      <c r="H6762" s="1">
        <v>6738</v>
      </c>
      <c r="I6762" s="1">
        <v>2.1763355626304701</v>
      </c>
      <c r="J6762" s="1">
        <v>0.14605215736952992</v>
      </c>
    </row>
    <row r="6763" spans="1:10" x14ac:dyDescent="0.35">
      <c r="A6763" t="s">
        <v>7196</v>
      </c>
      <c r="B6763" t="s">
        <v>3</v>
      </c>
      <c r="C6763">
        <v>400</v>
      </c>
      <c r="D6763">
        <v>6</v>
      </c>
      <c r="E6763">
        <v>0.916290732</v>
      </c>
      <c r="H6763" s="1">
        <v>6739</v>
      </c>
      <c r="I6763" s="1">
        <v>2.3917768175664982</v>
      </c>
      <c r="J6763" s="1">
        <v>0.48742163943350203</v>
      </c>
    </row>
    <row r="6764" spans="1:10" x14ac:dyDescent="0.35">
      <c r="A6764" t="s">
        <v>7197</v>
      </c>
      <c r="B6764" t="s">
        <v>3</v>
      </c>
      <c r="C6764">
        <v>400</v>
      </c>
      <c r="D6764">
        <v>27</v>
      </c>
      <c r="E6764">
        <v>1.30833282</v>
      </c>
      <c r="H6764" s="1">
        <v>6740</v>
      </c>
      <c r="I6764" s="1">
        <v>2.0686149351624556</v>
      </c>
      <c r="J6764" s="1">
        <v>0.47298705783754436</v>
      </c>
    </row>
    <row r="6765" spans="1:10" x14ac:dyDescent="0.35">
      <c r="A6765" t="s">
        <v>7198</v>
      </c>
      <c r="B6765" t="s">
        <v>3</v>
      </c>
      <c r="C6765">
        <v>400</v>
      </c>
      <c r="D6765">
        <v>7</v>
      </c>
      <c r="E6765">
        <v>0.993251773</v>
      </c>
      <c r="H6765" s="1">
        <v>6741</v>
      </c>
      <c r="I6765" s="1">
        <v>2.1045218109851271</v>
      </c>
      <c r="J6765" s="1">
        <v>0.48324222401487305</v>
      </c>
    </row>
    <row r="6766" spans="1:10" x14ac:dyDescent="0.35">
      <c r="A6766" t="s">
        <v>7199</v>
      </c>
      <c r="B6766" t="s">
        <v>3</v>
      </c>
      <c r="C6766">
        <v>400</v>
      </c>
      <c r="D6766">
        <v>16</v>
      </c>
      <c r="E6766">
        <v>2.9338568700000001</v>
      </c>
      <c r="H6766" s="1">
        <v>6742</v>
      </c>
      <c r="I6766" s="1">
        <v>2.2122424384531412</v>
      </c>
      <c r="J6766" s="1">
        <v>1.6400305625468588</v>
      </c>
    </row>
    <row r="6767" spans="1:10" x14ac:dyDescent="0.35">
      <c r="A6767" t="s">
        <v>7200</v>
      </c>
      <c r="B6767" t="s">
        <v>3</v>
      </c>
      <c r="C6767">
        <v>400</v>
      </c>
      <c r="D6767">
        <v>18</v>
      </c>
      <c r="E6767">
        <v>1.791759469</v>
      </c>
      <c r="H6767" s="1">
        <v>6743</v>
      </c>
      <c r="I6767" s="1">
        <v>1.2786636670636844</v>
      </c>
      <c r="J6767" s="1">
        <v>0.70921068093631567</v>
      </c>
    </row>
    <row r="6768" spans="1:10" x14ac:dyDescent="0.35">
      <c r="A6768" t="s">
        <v>7201</v>
      </c>
      <c r="B6768" t="s">
        <v>3</v>
      </c>
      <c r="C6768">
        <v>400</v>
      </c>
      <c r="D6768">
        <v>18</v>
      </c>
      <c r="E6768">
        <v>3.1135153089999998</v>
      </c>
      <c r="H6768" s="1">
        <v>6744</v>
      </c>
      <c r="I6768" s="1">
        <v>1.9249874318717699</v>
      </c>
      <c r="J6768" s="1">
        <v>-0.20222083387176992</v>
      </c>
    </row>
    <row r="6769" spans="1:10" x14ac:dyDescent="0.35">
      <c r="A6769" t="s">
        <v>7202</v>
      </c>
      <c r="B6769" t="s">
        <v>3</v>
      </c>
      <c r="C6769">
        <v>400</v>
      </c>
      <c r="D6769">
        <v>15</v>
      </c>
      <c r="E6769">
        <v>2.850706502</v>
      </c>
      <c r="H6769" s="1">
        <v>6745</v>
      </c>
      <c r="I6769" s="1">
        <v>2.0686149351624556</v>
      </c>
      <c r="J6769" s="1">
        <v>1.6076857368375443</v>
      </c>
    </row>
    <row r="6770" spans="1:10" x14ac:dyDescent="0.35">
      <c r="A6770" t="s">
        <v>7203</v>
      </c>
      <c r="B6770" t="s">
        <v>3</v>
      </c>
      <c r="C6770">
        <v>400</v>
      </c>
      <c r="D6770">
        <v>19</v>
      </c>
      <c r="E6770">
        <v>3.0007198150000001</v>
      </c>
      <c r="H6770" s="1">
        <v>6746</v>
      </c>
      <c r="I6770" s="1">
        <v>2.2122424384531412</v>
      </c>
      <c r="J6770" s="1">
        <v>1.224965380546859</v>
      </c>
    </row>
    <row r="6771" spans="1:10" x14ac:dyDescent="0.35">
      <c r="A6771" t="s">
        <v>7204</v>
      </c>
      <c r="B6771" t="s">
        <v>3</v>
      </c>
      <c r="C6771">
        <v>400</v>
      </c>
      <c r="D6771">
        <v>19</v>
      </c>
      <c r="E6771">
        <v>2.63905733</v>
      </c>
      <c r="H6771" s="1">
        <v>6747</v>
      </c>
      <c r="I6771" s="1">
        <v>2.2840561900984842</v>
      </c>
      <c r="J6771" s="1">
        <v>-0.29618184209848408</v>
      </c>
    </row>
    <row r="6772" spans="1:10" x14ac:dyDescent="0.35">
      <c r="A6772" t="s">
        <v>7205</v>
      </c>
      <c r="B6772" t="s">
        <v>3</v>
      </c>
      <c r="C6772">
        <v>400</v>
      </c>
      <c r="D6772">
        <v>33</v>
      </c>
      <c r="E6772">
        <v>3.152736022</v>
      </c>
      <c r="H6772" s="1">
        <v>6748</v>
      </c>
      <c r="I6772" s="1">
        <v>1.8531736802264271</v>
      </c>
      <c r="J6772" s="1">
        <v>2.361912499773573</v>
      </c>
    </row>
    <row r="6773" spans="1:10" x14ac:dyDescent="0.35">
      <c r="A6773" t="s">
        <v>7206</v>
      </c>
      <c r="B6773" t="s">
        <v>3</v>
      </c>
      <c r="C6773">
        <v>400</v>
      </c>
      <c r="D6773">
        <v>27</v>
      </c>
      <c r="E6773">
        <v>2.965273066</v>
      </c>
      <c r="H6773" s="1">
        <v>6749</v>
      </c>
      <c r="I6773" s="1">
        <v>1.7454530527584127</v>
      </c>
      <c r="J6773" s="1">
        <v>-7.7746231758412776E-2</v>
      </c>
    </row>
    <row r="6774" spans="1:10" x14ac:dyDescent="0.35">
      <c r="A6774" t="s">
        <v>7207</v>
      </c>
      <c r="B6774" t="s">
        <v>3</v>
      </c>
      <c r="C6774">
        <v>400</v>
      </c>
      <c r="D6774">
        <v>21</v>
      </c>
      <c r="E6774">
        <v>0.64185388600000004</v>
      </c>
      <c r="H6774" s="1">
        <v>6750</v>
      </c>
      <c r="I6774" s="1">
        <v>2.7508455757932126</v>
      </c>
      <c r="J6774" s="1">
        <v>1.1770507792067875</v>
      </c>
    </row>
    <row r="6775" spans="1:10" x14ac:dyDescent="0.35">
      <c r="A6775" t="s">
        <v>7208</v>
      </c>
      <c r="B6775" t="s">
        <v>3</v>
      </c>
      <c r="C6775">
        <v>400</v>
      </c>
      <c r="D6775">
        <v>2</v>
      </c>
      <c r="E6775">
        <v>0.40546510800000002</v>
      </c>
      <c r="H6775" s="1">
        <v>6751</v>
      </c>
      <c r="I6775" s="1">
        <v>2.1404286868077982</v>
      </c>
      <c r="J6775" s="1">
        <v>-0.55119348180779815</v>
      </c>
    </row>
    <row r="6776" spans="1:10" x14ac:dyDescent="0.35">
      <c r="A6776" t="s">
        <v>7209</v>
      </c>
      <c r="B6776" t="s">
        <v>3</v>
      </c>
      <c r="C6776">
        <v>400</v>
      </c>
      <c r="D6776">
        <v>10</v>
      </c>
      <c r="E6776">
        <v>2.9549102789999999</v>
      </c>
      <c r="H6776" s="1">
        <v>6752</v>
      </c>
      <c r="I6776" s="1">
        <v>2.1763355626304701</v>
      </c>
      <c r="J6776" s="1">
        <v>0.88705535936952984</v>
      </c>
    </row>
    <row r="6777" spans="1:10" x14ac:dyDescent="0.35">
      <c r="A6777" t="s">
        <v>7210</v>
      </c>
      <c r="B6777" t="s">
        <v>3</v>
      </c>
      <c r="C6777">
        <v>400</v>
      </c>
      <c r="D6777">
        <v>17</v>
      </c>
      <c r="E6777">
        <v>1.30833282</v>
      </c>
      <c r="H6777" s="1">
        <v>6753</v>
      </c>
      <c r="I6777" s="1">
        <v>2.4276836933891701</v>
      </c>
      <c r="J6777" s="1">
        <v>-0.79844315338917005</v>
      </c>
    </row>
    <row r="6778" spans="1:10" x14ac:dyDescent="0.35">
      <c r="A6778" t="s">
        <v>7211</v>
      </c>
      <c r="B6778" t="s">
        <v>3</v>
      </c>
      <c r="C6778">
        <v>400</v>
      </c>
      <c r="D6778">
        <v>27</v>
      </c>
      <c r="E6778">
        <v>2.6810215290000001</v>
      </c>
      <c r="H6778" s="1">
        <v>6754</v>
      </c>
      <c r="I6778" s="1">
        <v>2.3558699417438271</v>
      </c>
      <c r="J6778" s="1">
        <v>-1.1320945097438271</v>
      </c>
    </row>
    <row r="6779" spans="1:10" x14ac:dyDescent="0.35">
      <c r="A6779" t="s">
        <v>7212</v>
      </c>
      <c r="B6779" t="s">
        <v>3</v>
      </c>
      <c r="C6779">
        <v>400</v>
      </c>
      <c r="D6779">
        <v>21</v>
      </c>
      <c r="E6779">
        <v>9.5310179999999994E-2</v>
      </c>
      <c r="H6779" s="1">
        <v>6755</v>
      </c>
      <c r="I6779" s="1">
        <v>2.4635905692118412</v>
      </c>
      <c r="J6779" s="1">
        <v>-2.127118332211841</v>
      </c>
    </row>
    <row r="6780" spans="1:10" x14ac:dyDescent="0.35">
      <c r="A6780" t="s">
        <v>7213</v>
      </c>
      <c r="B6780" t="s">
        <v>3</v>
      </c>
      <c r="C6780">
        <v>400</v>
      </c>
      <c r="D6780">
        <v>9</v>
      </c>
      <c r="E6780">
        <v>1.4586150229999999</v>
      </c>
      <c r="H6780" s="1">
        <v>6756</v>
      </c>
      <c r="I6780" s="1">
        <v>2.1404286868077982</v>
      </c>
      <c r="J6780" s="1">
        <v>-0.38257076880779817</v>
      </c>
    </row>
    <row r="6781" spans="1:10" x14ac:dyDescent="0.35">
      <c r="A6781" t="s">
        <v>7214</v>
      </c>
      <c r="B6781" t="s">
        <v>3</v>
      </c>
      <c r="C6781">
        <v>400</v>
      </c>
      <c r="D6781">
        <v>12</v>
      </c>
      <c r="E6781">
        <v>1.0986122890000001</v>
      </c>
      <c r="H6781" s="1">
        <v>6757</v>
      </c>
      <c r="I6781" s="1">
        <v>1.3504774187090272</v>
      </c>
      <c r="J6781" s="1">
        <v>-2.2667681507090274</v>
      </c>
    </row>
    <row r="6782" spans="1:10" x14ac:dyDescent="0.35">
      <c r="A6782" t="s">
        <v>7215</v>
      </c>
      <c r="B6782" t="s">
        <v>3</v>
      </c>
      <c r="C6782">
        <v>400</v>
      </c>
      <c r="D6782">
        <v>21</v>
      </c>
      <c r="E6782">
        <v>1.9878743480000001</v>
      </c>
      <c r="H6782" s="1">
        <v>6758</v>
      </c>
      <c r="I6782" s="1">
        <v>2.2840561900984842</v>
      </c>
      <c r="J6782" s="1">
        <v>-0.44350655709848419</v>
      </c>
    </row>
    <row r="6783" spans="1:10" x14ac:dyDescent="0.35">
      <c r="A6783" t="s">
        <v>7216</v>
      </c>
      <c r="B6783" t="s">
        <v>3</v>
      </c>
      <c r="C6783">
        <v>400</v>
      </c>
      <c r="D6783">
        <v>28</v>
      </c>
      <c r="E6783">
        <v>1.4109869740000001</v>
      </c>
      <c r="H6783" s="1">
        <v>6759</v>
      </c>
      <c r="I6783" s="1">
        <v>2.2122424384531412</v>
      </c>
      <c r="J6783" s="1">
        <v>-0.31013491245314118</v>
      </c>
    </row>
    <row r="6784" spans="1:10" x14ac:dyDescent="0.35">
      <c r="A6784" t="s">
        <v>7217</v>
      </c>
      <c r="B6784" t="s">
        <v>3</v>
      </c>
      <c r="C6784">
        <v>400</v>
      </c>
      <c r="D6784">
        <v>26</v>
      </c>
      <c r="E6784">
        <v>-0.916290732</v>
      </c>
      <c r="H6784" s="1">
        <v>6760</v>
      </c>
      <c r="I6784" s="1">
        <v>2.2481493142758127</v>
      </c>
      <c r="J6784" s="1">
        <v>0.70153902072418717</v>
      </c>
    </row>
    <row r="6785" spans="1:10" x14ac:dyDescent="0.35">
      <c r="A6785" t="s">
        <v>7218</v>
      </c>
      <c r="B6785" t="s">
        <v>3</v>
      </c>
      <c r="C6785">
        <v>400</v>
      </c>
      <c r="D6785">
        <v>4</v>
      </c>
      <c r="E6785">
        <v>1.0296194169999999</v>
      </c>
      <c r="H6785" s="1">
        <v>6761</v>
      </c>
      <c r="I6785" s="1">
        <v>1.7813599285810842</v>
      </c>
      <c r="J6785" s="1">
        <v>0.56044587741891583</v>
      </c>
    </row>
    <row r="6786" spans="1:10" x14ac:dyDescent="0.35">
      <c r="A6786" t="s">
        <v>7219</v>
      </c>
      <c r="B6786" t="s">
        <v>3</v>
      </c>
      <c r="C6786">
        <v>400</v>
      </c>
      <c r="D6786">
        <v>41</v>
      </c>
      <c r="E6786">
        <v>4.5664293579999997</v>
      </c>
      <c r="H6786" s="1">
        <v>6762</v>
      </c>
      <c r="I6786" s="1">
        <v>1.3504774187090272</v>
      </c>
      <c r="J6786" s="1">
        <v>-0.43418668670902716</v>
      </c>
    </row>
    <row r="6787" spans="1:10" x14ac:dyDescent="0.35">
      <c r="A6787" t="s">
        <v>7220</v>
      </c>
      <c r="B6787" t="s">
        <v>3</v>
      </c>
      <c r="C6787">
        <v>400</v>
      </c>
      <c r="D6787">
        <v>37</v>
      </c>
      <c r="E6787">
        <v>2.9856819379999999</v>
      </c>
      <c r="H6787" s="1">
        <v>6763</v>
      </c>
      <c r="I6787" s="1">
        <v>2.1045218109851271</v>
      </c>
      <c r="J6787" s="1">
        <v>-0.79618899098512719</v>
      </c>
    </row>
    <row r="6788" spans="1:10" x14ac:dyDescent="0.35">
      <c r="A6788" t="s">
        <v>7221</v>
      </c>
      <c r="B6788" t="s">
        <v>3</v>
      </c>
      <c r="C6788">
        <v>400</v>
      </c>
      <c r="D6788">
        <v>6</v>
      </c>
      <c r="E6788">
        <v>2.3702437409999999</v>
      </c>
      <c r="H6788" s="1">
        <v>6764</v>
      </c>
      <c r="I6788" s="1">
        <v>1.3863842945316986</v>
      </c>
      <c r="J6788" s="1">
        <v>-0.39313252153169864</v>
      </c>
    </row>
    <row r="6789" spans="1:10" x14ac:dyDescent="0.35">
      <c r="A6789" t="s">
        <v>7222</v>
      </c>
      <c r="B6789" t="s">
        <v>3</v>
      </c>
      <c r="C6789">
        <v>400</v>
      </c>
      <c r="D6789">
        <v>28</v>
      </c>
      <c r="E6789">
        <v>3.933784497</v>
      </c>
      <c r="H6789" s="1">
        <v>6765</v>
      </c>
      <c r="I6789" s="1">
        <v>1.7095461769357414</v>
      </c>
      <c r="J6789" s="1">
        <v>1.2243106930642587</v>
      </c>
    </row>
    <row r="6790" spans="1:10" x14ac:dyDescent="0.35">
      <c r="A6790" t="s">
        <v>7223</v>
      </c>
      <c r="B6790" t="s">
        <v>3</v>
      </c>
      <c r="C6790">
        <v>400</v>
      </c>
      <c r="D6790">
        <v>21</v>
      </c>
      <c r="E6790">
        <v>2.501435952</v>
      </c>
      <c r="H6790" s="1">
        <v>6766</v>
      </c>
      <c r="I6790" s="1">
        <v>1.7813599285810842</v>
      </c>
      <c r="J6790" s="1">
        <v>1.0399540418915887E-2</v>
      </c>
    </row>
    <row r="6791" spans="1:10" x14ac:dyDescent="0.35">
      <c r="A6791" t="s">
        <v>7224</v>
      </c>
      <c r="B6791" t="s">
        <v>3</v>
      </c>
      <c r="C6791">
        <v>400</v>
      </c>
      <c r="D6791">
        <v>32</v>
      </c>
      <c r="E6791">
        <v>2.839078464</v>
      </c>
      <c r="H6791" s="1">
        <v>6767</v>
      </c>
      <c r="I6791" s="1">
        <v>1.7813599285810842</v>
      </c>
      <c r="J6791" s="1">
        <v>1.3321553804189157</v>
      </c>
    </row>
    <row r="6792" spans="1:10" x14ac:dyDescent="0.35">
      <c r="A6792" t="s">
        <v>7225</v>
      </c>
      <c r="B6792" t="s">
        <v>3</v>
      </c>
      <c r="C6792">
        <v>400</v>
      </c>
      <c r="D6792">
        <v>25</v>
      </c>
      <c r="E6792">
        <v>1.064710737</v>
      </c>
      <c r="H6792" s="1">
        <v>6768</v>
      </c>
      <c r="I6792" s="1">
        <v>1.6736393011130701</v>
      </c>
      <c r="J6792" s="1">
        <v>1.1770672008869298</v>
      </c>
    </row>
    <row r="6793" spans="1:10" x14ac:dyDescent="0.35">
      <c r="A6793" t="s">
        <v>7226</v>
      </c>
      <c r="B6793" t="s">
        <v>3</v>
      </c>
      <c r="C6793">
        <v>400</v>
      </c>
      <c r="D6793">
        <v>38</v>
      </c>
      <c r="E6793">
        <v>4.2696974499999998</v>
      </c>
      <c r="H6793" s="1">
        <v>6769</v>
      </c>
      <c r="I6793" s="1">
        <v>1.8172668044037557</v>
      </c>
      <c r="J6793" s="1">
        <v>1.1834530105962444</v>
      </c>
    </row>
    <row r="6794" spans="1:10" x14ac:dyDescent="0.35">
      <c r="A6794" t="s">
        <v>7227</v>
      </c>
      <c r="B6794" t="s">
        <v>3</v>
      </c>
      <c r="C6794">
        <v>400</v>
      </c>
      <c r="D6794">
        <v>33</v>
      </c>
      <c r="E6794">
        <v>3.4750672300000001</v>
      </c>
      <c r="H6794" s="1">
        <v>6770</v>
      </c>
      <c r="I6794" s="1">
        <v>1.8172668044037557</v>
      </c>
      <c r="J6794" s="1">
        <v>0.82179052559624433</v>
      </c>
    </row>
    <row r="6795" spans="1:10" x14ac:dyDescent="0.35">
      <c r="A6795" t="s">
        <v>7228</v>
      </c>
      <c r="B6795" t="s">
        <v>3</v>
      </c>
      <c r="C6795">
        <v>400</v>
      </c>
      <c r="D6795">
        <v>42</v>
      </c>
      <c r="E6795">
        <v>1.686398954</v>
      </c>
      <c r="H6795" s="1">
        <v>6771</v>
      </c>
      <c r="I6795" s="1">
        <v>2.3199630659211556</v>
      </c>
      <c r="J6795" s="1">
        <v>0.83277295607884438</v>
      </c>
    </row>
    <row r="6796" spans="1:10" x14ac:dyDescent="0.35">
      <c r="A6796" t="s">
        <v>7229</v>
      </c>
      <c r="B6796" t="s">
        <v>3</v>
      </c>
      <c r="C6796">
        <v>400</v>
      </c>
      <c r="D6796">
        <v>25</v>
      </c>
      <c r="E6796">
        <v>1.9459101489999999</v>
      </c>
      <c r="H6796" s="1">
        <v>6772</v>
      </c>
      <c r="I6796" s="1">
        <v>2.1045218109851271</v>
      </c>
      <c r="J6796" s="1">
        <v>0.86075125501487282</v>
      </c>
    </row>
    <row r="6797" spans="1:10" x14ac:dyDescent="0.35">
      <c r="A6797" t="s">
        <v>7230</v>
      </c>
      <c r="B6797" t="s">
        <v>3</v>
      </c>
      <c r="C6797">
        <v>400</v>
      </c>
      <c r="D6797">
        <v>40</v>
      </c>
      <c r="E6797">
        <v>2.8332133439999998</v>
      </c>
      <c r="H6797" s="1">
        <v>6773</v>
      </c>
      <c r="I6797" s="1">
        <v>1.8890805560490986</v>
      </c>
      <c r="J6797" s="1">
        <v>-1.2472266700490986</v>
      </c>
    </row>
    <row r="6798" spans="1:10" x14ac:dyDescent="0.35">
      <c r="A6798" t="s">
        <v>7231</v>
      </c>
      <c r="B6798" t="s">
        <v>3</v>
      </c>
      <c r="C6798">
        <v>400</v>
      </c>
      <c r="D6798">
        <v>16</v>
      </c>
      <c r="E6798">
        <v>2.104134154</v>
      </c>
      <c r="H6798" s="1">
        <v>6774</v>
      </c>
      <c r="I6798" s="1">
        <v>1.2068499154183414</v>
      </c>
      <c r="J6798" s="1">
        <v>-0.80138480741834139</v>
      </c>
    </row>
    <row r="6799" spans="1:10" x14ac:dyDescent="0.35">
      <c r="A6799" t="s">
        <v>7232</v>
      </c>
      <c r="B6799" t="s">
        <v>3</v>
      </c>
      <c r="C6799">
        <v>400</v>
      </c>
      <c r="D6799">
        <v>16</v>
      </c>
      <c r="E6799">
        <v>2.0014799999999999</v>
      </c>
      <c r="H6799" s="1">
        <v>6775</v>
      </c>
      <c r="I6799" s="1">
        <v>1.4941049219997129</v>
      </c>
      <c r="J6799" s="1">
        <v>1.460805357000287</v>
      </c>
    </row>
    <row r="6800" spans="1:10" x14ac:dyDescent="0.35">
      <c r="A6800" t="s">
        <v>7233</v>
      </c>
      <c r="B6800" t="s">
        <v>3</v>
      </c>
      <c r="C6800">
        <v>400</v>
      </c>
      <c r="D6800">
        <v>4</v>
      </c>
      <c r="E6800">
        <v>2.8273136220000001</v>
      </c>
      <c r="H6800" s="1">
        <v>6776</v>
      </c>
      <c r="I6800" s="1">
        <v>1.7454530527584127</v>
      </c>
      <c r="J6800" s="1">
        <v>-0.43712023275841272</v>
      </c>
    </row>
    <row r="6801" spans="1:10" x14ac:dyDescent="0.35">
      <c r="A6801" t="s">
        <v>7234</v>
      </c>
      <c r="B6801" t="s">
        <v>3</v>
      </c>
      <c r="C6801">
        <v>400</v>
      </c>
      <c r="D6801">
        <v>50</v>
      </c>
      <c r="E6801">
        <v>4.821893169</v>
      </c>
      <c r="H6801" s="1">
        <v>6777</v>
      </c>
      <c r="I6801" s="1">
        <v>2.1045218109851271</v>
      </c>
      <c r="J6801" s="1">
        <v>0.57649971801487299</v>
      </c>
    </row>
    <row r="6802" spans="1:10" x14ac:dyDescent="0.35">
      <c r="A6802" t="s">
        <v>7235</v>
      </c>
      <c r="B6802" t="s">
        <v>3</v>
      </c>
      <c r="C6802">
        <v>400</v>
      </c>
      <c r="D6802">
        <v>14</v>
      </c>
      <c r="E6802">
        <v>4.4127982929999998</v>
      </c>
      <c r="H6802" s="1">
        <v>6778</v>
      </c>
      <c r="I6802" s="1">
        <v>1.8890805560490986</v>
      </c>
      <c r="J6802" s="1">
        <v>-1.7937703760490986</v>
      </c>
    </row>
    <row r="6803" spans="1:10" x14ac:dyDescent="0.35">
      <c r="A6803" t="s">
        <v>7236</v>
      </c>
      <c r="B6803" t="s">
        <v>3</v>
      </c>
      <c r="C6803">
        <v>400</v>
      </c>
      <c r="D6803">
        <v>35</v>
      </c>
      <c r="E6803">
        <v>4.1588830830000001</v>
      </c>
      <c r="H6803" s="1">
        <v>6779</v>
      </c>
      <c r="I6803" s="1">
        <v>1.4581980461770414</v>
      </c>
      <c r="J6803" s="1">
        <v>4.1697682295849248E-4</v>
      </c>
    </row>
    <row r="6804" spans="1:10" x14ac:dyDescent="0.35">
      <c r="A6804" t="s">
        <v>7237</v>
      </c>
      <c r="B6804" t="s">
        <v>3</v>
      </c>
      <c r="C6804">
        <v>400</v>
      </c>
      <c r="D6804">
        <v>36</v>
      </c>
      <c r="E6804">
        <v>4.3567088270000003</v>
      </c>
      <c r="H6804" s="1">
        <v>6780</v>
      </c>
      <c r="I6804" s="1">
        <v>1.5659186736450557</v>
      </c>
      <c r="J6804" s="1">
        <v>-0.46730638464505558</v>
      </c>
    </row>
    <row r="6805" spans="1:10" x14ac:dyDescent="0.35">
      <c r="A6805" t="s">
        <v>7238</v>
      </c>
      <c r="B6805" t="s">
        <v>3</v>
      </c>
      <c r="C6805">
        <v>400</v>
      </c>
      <c r="D6805">
        <v>33</v>
      </c>
      <c r="E6805">
        <v>3.493472658</v>
      </c>
      <c r="H6805" s="1">
        <v>6781</v>
      </c>
      <c r="I6805" s="1">
        <v>1.8890805560490986</v>
      </c>
      <c r="J6805" s="1">
        <v>9.8793791950901433E-2</v>
      </c>
    </row>
    <row r="6806" spans="1:10" x14ac:dyDescent="0.35">
      <c r="A6806" t="s">
        <v>7239</v>
      </c>
      <c r="B6806" t="s">
        <v>3</v>
      </c>
      <c r="C6806">
        <v>400</v>
      </c>
      <c r="D6806">
        <v>44</v>
      </c>
      <c r="E6806">
        <v>4.0656020929999999</v>
      </c>
      <c r="H6806" s="1">
        <v>6782</v>
      </c>
      <c r="I6806" s="1">
        <v>2.1404286868077982</v>
      </c>
      <c r="J6806" s="1">
        <v>-0.72944171280779813</v>
      </c>
    </row>
    <row r="6807" spans="1:10" x14ac:dyDescent="0.35">
      <c r="A6807" t="s">
        <v>7240</v>
      </c>
      <c r="B6807" t="s">
        <v>3</v>
      </c>
      <c r="C6807">
        <v>400</v>
      </c>
      <c r="D6807">
        <v>33</v>
      </c>
      <c r="E6807">
        <v>2.2300144</v>
      </c>
      <c r="H6807" s="1">
        <v>6783</v>
      </c>
      <c r="I6807" s="1">
        <v>2.0686149351624556</v>
      </c>
      <c r="J6807" s="1">
        <v>-2.9849056671624554</v>
      </c>
    </row>
    <row r="6808" spans="1:10" x14ac:dyDescent="0.35">
      <c r="A6808" t="s">
        <v>7241</v>
      </c>
      <c r="B6808" t="s">
        <v>3</v>
      </c>
      <c r="C6808">
        <v>400</v>
      </c>
      <c r="D6808">
        <v>22</v>
      </c>
      <c r="E6808">
        <v>3.621670704</v>
      </c>
      <c r="H6808" s="1">
        <v>6784</v>
      </c>
      <c r="I6808" s="1">
        <v>1.2786636670636844</v>
      </c>
      <c r="J6808" s="1">
        <v>-0.24904425006368447</v>
      </c>
    </row>
    <row r="6809" spans="1:10" x14ac:dyDescent="0.35">
      <c r="A6809" t="s">
        <v>7242</v>
      </c>
      <c r="B6809" t="s">
        <v>3</v>
      </c>
      <c r="C6809">
        <v>400</v>
      </c>
      <c r="D6809">
        <v>30</v>
      </c>
      <c r="E6809">
        <v>2.541601993</v>
      </c>
      <c r="H6809" s="1">
        <v>6785</v>
      </c>
      <c r="I6809" s="1">
        <v>2.6072180725025271</v>
      </c>
      <c r="J6809" s="1">
        <v>1.9592112854974726</v>
      </c>
    </row>
    <row r="6810" spans="1:10" x14ac:dyDescent="0.35">
      <c r="A6810" t="s">
        <v>7243</v>
      </c>
      <c r="B6810" t="s">
        <v>3</v>
      </c>
      <c r="C6810">
        <v>400</v>
      </c>
      <c r="D6810">
        <v>22</v>
      </c>
      <c r="E6810">
        <v>3.505557397</v>
      </c>
      <c r="H6810" s="1">
        <v>6786</v>
      </c>
      <c r="I6810" s="1">
        <v>2.4635905692118412</v>
      </c>
      <c r="J6810" s="1">
        <v>0.52209136878815876</v>
      </c>
    </row>
    <row r="6811" spans="1:10" x14ac:dyDescent="0.35">
      <c r="A6811" t="s">
        <v>7244</v>
      </c>
      <c r="B6811" t="s">
        <v>3</v>
      </c>
      <c r="C6811">
        <v>400</v>
      </c>
      <c r="D6811">
        <v>42</v>
      </c>
      <c r="E6811">
        <v>2.8332133439999998</v>
      </c>
      <c r="H6811" s="1">
        <v>6787</v>
      </c>
      <c r="I6811" s="1">
        <v>1.3504774187090272</v>
      </c>
      <c r="J6811" s="1">
        <v>1.0197663222909727</v>
      </c>
    </row>
    <row r="6812" spans="1:10" x14ac:dyDescent="0.35">
      <c r="A6812" t="s">
        <v>7245</v>
      </c>
      <c r="B6812" t="s">
        <v>3</v>
      </c>
      <c r="C6812">
        <v>400</v>
      </c>
      <c r="D6812">
        <v>30</v>
      </c>
      <c r="E6812">
        <v>2.2512917990000001</v>
      </c>
      <c r="H6812" s="1">
        <v>6788</v>
      </c>
      <c r="I6812" s="1">
        <v>2.1404286868077982</v>
      </c>
      <c r="J6812" s="1">
        <v>1.7933558101922018</v>
      </c>
    </row>
    <row r="6813" spans="1:10" x14ac:dyDescent="0.35">
      <c r="A6813" t="s">
        <v>7246</v>
      </c>
      <c r="B6813" t="s">
        <v>3</v>
      </c>
      <c r="C6813">
        <v>400</v>
      </c>
      <c r="D6813">
        <v>29</v>
      </c>
      <c r="E6813">
        <v>2.63905733</v>
      </c>
      <c r="H6813" s="1">
        <v>6789</v>
      </c>
      <c r="I6813" s="1">
        <v>1.8890805560490986</v>
      </c>
      <c r="J6813" s="1">
        <v>0.61235539595090138</v>
      </c>
    </row>
    <row r="6814" spans="1:10" x14ac:dyDescent="0.35">
      <c r="A6814" t="s">
        <v>7247</v>
      </c>
      <c r="B6814" t="s">
        <v>3</v>
      </c>
      <c r="C6814">
        <v>400</v>
      </c>
      <c r="D6814">
        <v>2</v>
      </c>
      <c r="E6814">
        <v>-0.223143551</v>
      </c>
      <c r="H6814" s="1">
        <v>6790</v>
      </c>
      <c r="I6814" s="1">
        <v>2.2840561900984842</v>
      </c>
      <c r="J6814" s="1">
        <v>0.55502227390151582</v>
      </c>
    </row>
    <row r="6815" spans="1:10" x14ac:dyDescent="0.35">
      <c r="A6815" t="s">
        <v>7248</v>
      </c>
      <c r="B6815" t="s">
        <v>3</v>
      </c>
      <c r="C6815">
        <v>400</v>
      </c>
      <c r="D6815">
        <v>33</v>
      </c>
      <c r="E6815">
        <v>1.0986122890000001</v>
      </c>
      <c r="H6815" s="1">
        <v>6791</v>
      </c>
      <c r="I6815" s="1">
        <v>2.0327080593397842</v>
      </c>
      <c r="J6815" s="1">
        <v>-0.96799732233978419</v>
      </c>
    </row>
    <row r="6816" spans="1:10" x14ac:dyDescent="0.35">
      <c r="A6816" t="s">
        <v>7249</v>
      </c>
      <c r="B6816" t="s">
        <v>3</v>
      </c>
      <c r="C6816">
        <v>400</v>
      </c>
      <c r="D6816">
        <v>12</v>
      </c>
      <c r="E6816">
        <v>2.0281482469999998</v>
      </c>
      <c r="H6816" s="1">
        <v>6792</v>
      </c>
      <c r="I6816" s="1">
        <v>2.4994974450345127</v>
      </c>
      <c r="J6816" s="1">
        <v>1.7702000049654871</v>
      </c>
    </row>
    <row r="6817" spans="1:10" x14ac:dyDescent="0.35">
      <c r="A6817" t="s">
        <v>7250</v>
      </c>
      <c r="B6817" t="s">
        <v>3</v>
      </c>
      <c r="C6817">
        <v>400</v>
      </c>
      <c r="D6817">
        <v>16</v>
      </c>
      <c r="E6817">
        <v>1.0296194169999999</v>
      </c>
      <c r="H6817" s="1">
        <v>6793</v>
      </c>
      <c r="I6817" s="1">
        <v>2.3199630659211556</v>
      </c>
      <c r="J6817" s="1">
        <v>1.1551041640788444</v>
      </c>
    </row>
    <row r="6818" spans="1:10" x14ac:dyDescent="0.35">
      <c r="A6818" t="s">
        <v>7251</v>
      </c>
      <c r="B6818" t="s">
        <v>3</v>
      </c>
      <c r="C6818">
        <v>400</v>
      </c>
      <c r="D6818">
        <v>17</v>
      </c>
      <c r="E6818">
        <v>0.530628251</v>
      </c>
      <c r="H6818" s="1">
        <v>6794</v>
      </c>
      <c r="I6818" s="1">
        <v>2.6431249483251982</v>
      </c>
      <c r="J6818" s="1">
        <v>-0.95672599432519823</v>
      </c>
    </row>
    <row r="6819" spans="1:10" x14ac:dyDescent="0.35">
      <c r="A6819" t="s">
        <v>7252</v>
      </c>
      <c r="B6819" t="s">
        <v>3</v>
      </c>
      <c r="C6819">
        <v>400</v>
      </c>
      <c r="D6819">
        <v>18</v>
      </c>
      <c r="E6819">
        <v>2.7725887220000001</v>
      </c>
      <c r="H6819" s="1">
        <v>6795</v>
      </c>
      <c r="I6819" s="1">
        <v>2.0327080593397842</v>
      </c>
      <c r="J6819" s="1">
        <v>-8.6797910339784234E-2</v>
      </c>
    </row>
    <row r="6820" spans="1:10" x14ac:dyDescent="0.35">
      <c r="A6820" t="s">
        <v>7253</v>
      </c>
      <c r="B6820" t="s">
        <v>3</v>
      </c>
      <c r="C6820">
        <v>400</v>
      </c>
      <c r="D6820">
        <v>29</v>
      </c>
      <c r="E6820">
        <v>2.7850112419999999</v>
      </c>
      <c r="H6820" s="1">
        <v>6796</v>
      </c>
      <c r="I6820" s="1">
        <v>2.5713111966798556</v>
      </c>
      <c r="J6820" s="1">
        <v>0.26190214732014416</v>
      </c>
    </row>
    <row r="6821" spans="1:10" x14ac:dyDescent="0.35">
      <c r="A6821" t="s">
        <v>7254</v>
      </c>
      <c r="B6821" t="s">
        <v>3</v>
      </c>
      <c r="C6821">
        <v>400</v>
      </c>
      <c r="D6821">
        <v>24</v>
      </c>
      <c r="E6821">
        <v>-0.916290732</v>
      </c>
      <c r="H6821" s="1">
        <v>6797</v>
      </c>
      <c r="I6821" s="1">
        <v>1.7095461769357414</v>
      </c>
      <c r="J6821" s="1">
        <v>0.39458797706425863</v>
      </c>
    </row>
    <row r="6822" spans="1:10" x14ac:dyDescent="0.35">
      <c r="A6822" t="s">
        <v>7255</v>
      </c>
      <c r="B6822" t="s">
        <v>3</v>
      </c>
      <c r="C6822">
        <v>400</v>
      </c>
      <c r="D6822">
        <v>11</v>
      </c>
      <c r="E6822">
        <v>4.6596583709999999</v>
      </c>
      <c r="H6822" s="1">
        <v>6798</v>
      </c>
      <c r="I6822" s="1">
        <v>1.7095461769357414</v>
      </c>
      <c r="J6822" s="1">
        <v>0.29193382306425852</v>
      </c>
    </row>
    <row r="6823" spans="1:10" x14ac:dyDescent="0.35">
      <c r="A6823" t="s">
        <v>7256</v>
      </c>
      <c r="B6823" t="s">
        <v>3</v>
      </c>
      <c r="C6823">
        <v>400</v>
      </c>
      <c r="D6823">
        <v>43</v>
      </c>
      <c r="E6823">
        <v>-0.105360516</v>
      </c>
      <c r="H6823" s="1">
        <v>6799</v>
      </c>
      <c r="I6823" s="1">
        <v>1.2786636670636844</v>
      </c>
      <c r="J6823" s="1">
        <v>1.5486499549363157</v>
      </c>
    </row>
    <row r="6824" spans="1:10" x14ac:dyDescent="0.35">
      <c r="A6824" t="s">
        <v>7257</v>
      </c>
      <c r="B6824" t="s">
        <v>3</v>
      </c>
      <c r="C6824">
        <v>400</v>
      </c>
      <c r="D6824">
        <v>18</v>
      </c>
      <c r="E6824">
        <v>0.69314718099999995</v>
      </c>
      <c r="H6824" s="1">
        <v>6800</v>
      </c>
      <c r="I6824" s="1">
        <v>2.9303799549065697</v>
      </c>
      <c r="J6824" s="1">
        <v>1.8915132140934303</v>
      </c>
    </row>
    <row r="6825" spans="1:10" x14ac:dyDescent="0.35">
      <c r="A6825" t="s">
        <v>7258</v>
      </c>
      <c r="B6825" t="s">
        <v>3</v>
      </c>
      <c r="C6825">
        <v>400</v>
      </c>
      <c r="D6825">
        <v>8</v>
      </c>
      <c r="E6825">
        <v>1.4586150229999999</v>
      </c>
      <c r="H6825" s="1">
        <v>6801</v>
      </c>
      <c r="I6825" s="1">
        <v>1.6377324252903986</v>
      </c>
      <c r="J6825" s="1">
        <v>2.7750658677096012</v>
      </c>
    </row>
    <row r="6826" spans="1:10" x14ac:dyDescent="0.35">
      <c r="A6826" t="s">
        <v>7259</v>
      </c>
      <c r="B6826" t="s">
        <v>3</v>
      </c>
      <c r="C6826">
        <v>400</v>
      </c>
      <c r="D6826">
        <v>21</v>
      </c>
      <c r="E6826">
        <v>3.6054978449999999</v>
      </c>
      <c r="H6826" s="1">
        <v>6802</v>
      </c>
      <c r="I6826" s="1">
        <v>2.3917768175664982</v>
      </c>
      <c r="J6826" s="1">
        <v>1.7671062654335019</v>
      </c>
    </row>
    <row r="6827" spans="1:10" x14ac:dyDescent="0.35">
      <c r="A6827" t="s">
        <v>7260</v>
      </c>
      <c r="B6827" t="s">
        <v>3</v>
      </c>
      <c r="C6827">
        <v>400</v>
      </c>
      <c r="D6827">
        <v>26</v>
      </c>
      <c r="E6827">
        <v>1.7404661749999999</v>
      </c>
      <c r="H6827" s="1">
        <v>6803</v>
      </c>
      <c r="I6827" s="1">
        <v>2.4276836933891701</v>
      </c>
      <c r="J6827" s="1">
        <v>1.9290251336108302</v>
      </c>
    </row>
    <row r="6828" spans="1:10" x14ac:dyDescent="0.35">
      <c r="A6828" t="s">
        <v>7261</v>
      </c>
      <c r="B6828" t="s">
        <v>3</v>
      </c>
      <c r="C6828">
        <v>400</v>
      </c>
      <c r="D6828">
        <v>28</v>
      </c>
      <c r="E6828">
        <v>2.7013612130000002</v>
      </c>
      <c r="H6828" s="1">
        <v>6804</v>
      </c>
      <c r="I6828" s="1">
        <v>2.3199630659211556</v>
      </c>
      <c r="J6828" s="1">
        <v>1.1735095920788443</v>
      </c>
    </row>
    <row r="6829" spans="1:10" x14ac:dyDescent="0.35">
      <c r="A6829" t="s">
        <v>7262</v>
      </c>
      <c r="B6829" t="s">
        <v>3</v>
      </c>
      <c r="C6829">
        <v>400</v>
      </c>
      <c r="D6829">
        <v>26</v>
      </c>
      <c r="E6829">
        <v>1.4816045410000001</v>
      </c>
      <c r="H6829" s="1">
        <v>6805</v>
      </c>
      <c r="I6829" s="1">
        <v>2.7149386999705412</v>
      </c>
      <c r="J6829" s="1">
        <v>1.3506633930294587</v>
      </c>
    </row>
    <row r="6830" spans="1:10" x14ac:dyDescent="0.35">
      <c r="A6830" t="s">
        <v>7263</v>
      </c>
      <c r="B6830" t="s">
        <v>3</v>
      </c>
      <c r="C6830">
        <v>400</v>
      </c>
      <c r="D6830">
        <v>24</v>
      </c>
      <c r="E6830">
        <v>2.3795461339999999</v>
      </c>
      <c r="H6830" s="1">
        <v>6806</v>
      </c>
      <c r="I6830" s="1">
        <v>2.3199630659211556</v>
      </c>
      <c r="J6830" s="1">
        <v>-8.994866592115569E-2</v>
      </c>
    </row>
    <row r="6831" spans="1:10" x14ac:dyDescent="0.35">
      <c r="A6831" t="s">
        <v>7264</v>
      </c>
      <c r="B6831" t="s">
        <v>3</v>
      </c>
      <c r="C6831">
        <v>400</v>
      </c>
      <c r="D6831">
        <v>33</v>
      </c>
      <c r="E6831">
        <v>3.4657359030000001</v>
      </c>
      <c r="H6831" s="1">
        <v>6807</v>
      </c>
      <c r="I6831" s="1">
        <v>1.9249874318717699</v>
      </c>
      <c r="J6831" s="1">
        <v>1.6966832721282301</v>
      </c>
    </row>
    <row r="6832" spans="1:10" x14ac:dyDescent="0.35">
      <c r="A6832" t="s">
        <v>7265</v>
      </c>
      <c r="B6832" t="s">
        <v>3</v>
      </c>
      <c r="C6832">
        <v>400</v>
      </c>
      <c r="D6832">
        <v>11</v>
      </c>
      <c r="E6832">
        <v>-0.35667494399999999</v>
      </c>
      <c r="H6832" s="1">
        <v>6808</v>
      </c>
      <c r="I6832" s="1">
        <v>2.2122424384531412</v>
      </c>
      <c r="J6832" s="1">
        <v>0.32935955454685883</v>
      </c>
    </row>
    <row r="6833" spans="1:10" x14ac:dyDescent="0.35">
      <c r="A6833" t="s">
        <v>7266</v>
      </c>
      <c r="B6833" t="s">
        <v>3</v>
      </c>
      <c r="C6833">
        <v>400</v>
      </c>
      <c r="D6833">
        <v>22</v>
      </c>
      <c r="E6833">
        <v>3.3357695760000001</v>
      </c>
      <c r="H6833" s="1">
        <v>6809</v>
      </c>
      <c r="I6833" s="1">
        <v>1.9249874318717699</v>
      </c>
      <c r="J6833" s="1">
        <v>1.5805699651282301</v>
      </c>
    </row>
    <row r="6834" spans="1:10" x14ac:dyDescent="0.35">
      <c r="A6834" t="s">
        <v>7267</v>
      </c>
      <c r="B6834" t="s">
        <v>3</v>
      </c>
      <c r="C6834">
        <v>400</v>
      </c>
      <c r="D6834">
        <v>27</v>
      </c>
      <c r="E6834">
        <v>1.6292405400000001</v>
      </c>
      <c r="H6834" s="1">
        <v>6810</v>
      </c>
      <c r="I6834" s="1">
        <v>2.6431249483251982</v>
      </c>
      <c r="J6834" s="1">
        <v>0.19008839567480162</v>
      </c>
    </row>
    <row r="6835" spans="1:10" x14ac:dyDescent="0.35">
      <c r="A6835" t="s">
        <v>7268</v>
      </c>
      <c r="B6835" t="s">
        <v>3</v>
      </c>
      <c r="C6835">
        <v>400</v>
      </c>
      <c r="D6835">
        <v>12</v>
      </c>
      <c r="E6835">
        <v>1.9878743480000001</v>
      </c>
      <c r="H6835" s="1">
        <v>6811</v>
      </c>
      <c r="I6835" s="1">
        <v>2.2122424384531412</v>
      </c>
      <c r="J6835" s="1">
        <v>3.9049360546858924E-2</v>
      </c>
    </row>
    <row r="6836" spans="1:10" x14ac:dyDescent="0.35">
      <c r="A6836" t="s">
        <v>7269</v>
      </c>
      <c r="B6836" t="s">
        <v>3</v>
      </c>
      <c r="C6836">
        <v>400</v>
      </c>
      <c r="D6836">
        <v>25</v>
      </c>
      <c r="E6836">
        <v>3.4531571209999998</v>
      </c>
      <c r="H6836" s="1">
        <v>6812</v>
      </c>
      <c r="I6836" s="1">
        <v>2.1763355626304701</v>
      </c>
      <c r="J6836" s="1">
        <v>0.46272176736952986</v>
      </c>
    </row>
    <row r="6837" spans="1:10" x14ac:dyDescent="0.35">
      <c r="A6837" t="s">
        <v>7270</v>
      </c>
      <c r="B6837" t="s">
        <v>3</v>
      </c>
      <c r="C6837">
        <v>400</v>
      </c>
      <c r="D6837">
        <v>21</v>
      </c>
      <c r="E6837">
        <v>2.6026896850000001</v>
      </c>
      <c r="H6837" s="1">
        <v>6813</v>
      </c>
      <c r="I6837" s="1">
        <v>1.2068499154183414</v>
      </c>
      <c r="J6837" s="1">
        <v>-1.4299934664183414</v>
      </c>
    </row>
    <row r="6838" spans="1:10" x14ac:dyDescent="0.35">
      <c r="A6838" t="s">
        <v>7271</v>
      </c>
      <c r="B6838" t="s">
        <v>3</v>
      </c>
      <c r="C6838">
        <v>400</v>
      </c>
      <c r="D6838">
        <v>24</v>
      </c>
      <c r="E6838">
        <v>2.646174797</v>
      </c>
      <c r="H6838" s="1">
        <v>6814</v>
      </c>
      <c r="I6838" s="1">
        <v>2.3199630659211556</v>
      </c>
      <c r="J6838" s="1">
        <v>-1.2213507769211556</v>
      </c>
    </row>
    <row r="6839" spans="1:10" x14ac:dyDescent="0.35">
      <c r="A6839" t="s">
        <v>7272</v>
      </c>
      <c r="B6839" t="s">
        <v>3</v>
      </c>
      <c r="C6839">
        <v>400</v>
      </c>
      <c r="D6839">
        <v>25</v>
      </c>
      <c r="E6839">
        <v>4.1881384419999996</v>
      </c>
      <c r="H6839" s="1">
        <v>6815</v>
      </c>
      <c r="I6839" s="1">
        <v>1.5659186736450557</v>
      </c>
      <c r="J6839" s="1">
        <v>0.46222957335494419</v>
      </c>
    </row>
    <row r="6840" spans="1:10" x14ac:dyDescent="0.35">
      <c r="A6840" t="s">
        <v>7273</v>
      </c>
      <c r="B6840" t="s">
        <v>3</v>
      </c>
      <c r="C6840">
        <v>400</v>
      </c>
      <c r="D6840">
        <v>32</v>
      </c>
      <c r="E6840">
        <v>1.4350845249999999</v>
      </c>
      <c r="H6840" s="1">
        <v>6816</v>
      </c>
      <c r="I6840" s="1">
        <v>1.7095461769357414</v>
      </c>
      <c r="J6840" s="1">
        <v>-0.67992675993574148</v>
      </c>
    </row>
    <row r="6841" spans="1:10" x14ac:dyDescent="0.35">
      <c r="A6841" t="s">
        <v>7274</v>
      </c>
      <c r="B6841" t="s">
        <v>3</v>
      </c>
      <c r="C6841">
        <v>400</v>
      </c>
      <c r="D6841">
        <v>33</v>
      </c>
      <c r="E6841">
        <v>6.3675008450000004</v>
      </c>
      <c r="H6841" s="1">
        <v>6817</v>
      </c>
      <c r="I6841" s="1">
        <v>1.7454530527584127</v>
      </c>
      <c r="J6841" s="1">
        <v>-1.2148248017584127</v>
      </c>
    </row>
    <row r="6842" spans="1:10" x14ac:dyDescent="0.35">
      <c r="A6842" t="s">
        <v>7275</v>
      </c>
      <c r="B6842" t="s">
        <v>3</v>
      </c>
      <c r="C6842">
        <v>400</v>
      </c>
      <c r="D6842">
        <v>19</v>
      </c>
      <c r="E6842">
        <v>0.530628251</v>
      </c>
      <c r="H6842" s="1">
        <v>6818</v>
      </c>
      <c r="I6842" s="1">
        <v>1.7813599285810842</v>
      </c>
      <c r="J6842" s="1">
        <v>0.9912287934189159</v>
      </c>
    </row>
    <row r="6843" spans="1:10" x14ac:dyDescent="0.35">
      <c r="A6843" t="s">
        <v>7276</v>
      </c>
      <c r="B6843" t="s">
        <v>3</v>
      </c>
      <c r="C6843">
        <v>400</v>
      </c>
      <c r="D6843">
        <v>21</v>
      </c>
      <c r="E6843">
        <v>-0.105360516</v>
      </c>
      <c r="H6843" s="1">
        <v>6819</v>
      </c>
      <c r="I6843" s="1">
        <v>2.1763355626304701</v>
      </c>
      <c r="J6843" s="1">
        <v>0.60867567936952982</v>
      </c>
    </row>
    <row r="6844" spans="1:10" x14ac:dyDescent="0.35">
      <c r="A6844" t="s">
        <v>7277</v>
      </c>
      <c r="B6844" t="s">
        <v>3</v>
      </c>
      <c r="C6844">
        <v>400</v>
      </c>
      <c r="D6844">
        <v>14</v>
      </c>
      <c r="E6844">
        <v>-0.35667494399999999</v>
      </c>
      <c r="H6844" s="1">
        <v>6820</v>
      </c>
      <c r="I6844" s="1">
        <v>1.9968011835171127</v>
      </c>
      <c r="J6844" s="1">
        <v>-2.9130919155171124</v>
      </c>
    </row>
    <row r="6845" spans="1:10" x14ac:dyDescent="0.35">
      <c r="A6845" t="s">
        <v>7278</v>
      </c>
      <c r="B6845" t="s">
        <v>3</v>
      </c>
      <c r="C6845">
        <v>400</v>
      </c>
      <c r="D6845">
        <v>28</v>
      </c>
      <c r="E6845">
        <v>3.4011973819999999</v>
      </c>
      <c r="H6845" s="1">
        <v>6821</v>
      </c>
      <c r="I6845" s="1">
        <v>1.5300117978223842</v>
      </c>
      <c r="J6845" s="1">
        <v>3.1296465731776157</v>
      </c>
    </row>
    <row r="6846" spans="1:10" x14ac:dyDescent="0.35">
      <c r="A6846" t="s">
        <v>7279</v>
      </c>
      <c r="B6846" t="s">
        <v>3</v>
      </c>
      <c r="C6846">
        <v>400</v>
      </c>
      <c r="D6846">
        <v>8</v>
      </c>
      <c r="E6846">
        <v>1.30833282</v>
      </c>
      <c r="H6846" s="1">
        <v>6822</v>
      </c>
      <c r="I6846" s="1">
        <v>2.6790318241478701</v>
      </c>
      <c r="J6846" s="1">
        <v>-2.7843923401478703</v>
      </c>
    </row>
    <row r="6847" spans="1:10" x14ac:dyDescent="0.35">
      <c r="A6847" t="s">
        <v>7280</v>
      </c>
      <c r="B6847" t="s">
        <v>3</v>
      </c>
      <c r="C6847">
        <v>400</v>
      </c>
      <c r="D6847">
        <v>35</v>
      </c>
      <c r="E6847">
        <v>2.7788192719999998</v>
      </c>
      <c r="H6847" s="1">
        <v>6823</v>
      </c>
      <c r="I6847" s="1">
        <v>1.7813599285810842</v>
      </c>
      <c r="J6847" s="1">
        <v>-1.0882127475810841</v>
      </c>
    </row>
    <row r="6848" spans="1:10" x14ac:dyDescent="0.35">
      <c r="A6848" t="s">
        <v>7281</v>
      </c>
      <c r="B6848" t="s">
        <v>3</v>
      </c>
      <c r="C6848">
        <v>400</v>
      </c>
      <c r="D6848">
        <v>12</v>
      </c>
      <c r="E6848">
        <v>2.8735646400000001</v>
      </c>
      <c r="H6848" s="1">
        <v>6824</v>
      </c>
      <c r="I6848" s="1">
        <v>1.4222911703543701</v>
      </c>
      <c r="J6848" s="1">
        <v>3.6323852645629762E-2</v>
      </c>
    </row>
    <row r="6849" spans="1:10" x14ac:dyDescent="0.35">
      <c r="A6849" t="s">
        <v>7282</v>
      </c>
      <c r="B6849" t="s">
        <v>3</v>
      </c>
      <c r="C6849">
        <v>400</v>
      </c>
      <c r="D6849">
        <v>17</v>
      </c>
      <c r="E6849">
        <v>0.40546510800000002</v>
      </c>
      <c r="H6849" s="1">
        <v>6825</v>
      </c>
      <c r="I6849" s="1">
        <v>1.8890805560490986</v>
      </c>
      <c r="J6849" s="1">
        <v>1.7164172889509013</v>
      </c>
    </row>
    <row r="6850" spans="1:10" x14ac:dyDescent="0.35">
      <c r="A6850" t="s">
        <v>7283</v>
      </c>
      <c r="B6850" t="s">
        <v>3</v>
      </c>
      <c r="C6850">
        <v>400</v>
      </c>
      <c r="D6850">
        <v>14</v>
      </c>
      <c r="E6850">
        <v>-0.105360516</v>
      </c>
      <c r="H6850" s="1">
        <v>6826</v>
      </c>
      <c r="I6850" s="1">
        <v>2.0686149351624556</v>
      </c>
      <c r="J6850" s="1">
        <v>-0.32814876016245575</v>
      </c>
    </row>
    <row r="6851" spans="1:10" x14ac:dyDescent="0.35">
      <c r="A6851" t="s">
        <v>7284</v>
      </c>
      <c r="B6851" t="s">
        <v>3</v>
      </c>
      <c r="C6851">
        <v>400</v>
      </c>
      <c r="D6851">
        <v>36</v>
      </c>
      <c r="E6851">
        <v>1.4816045410000001</v>
      </c>
      <c r="H6851" s="1">
        <v>6827</v>
      </c>
      <c r="I6851" s="1">
        <v>2.1404286868077982</v>
      </c>
      <c r="J6851" s="1">
        <v>0.56093252619220202</v>
      </c>
    </row>
    <row r="6852" spans="1:10" x14ac:dyDescent="0.35">
      <c r="A6852" t="s">
        <v>7285</v>
      </c>
      <c r="B6852" t="s">
        <v>3</v>
      </c>
      <c r="C6852">
        <v>400</v>
      </c>
      <c r="D6852">
        <v>21</v>
      </c>
      <c r="E6852">
        <v>2.1400661630000002</v>
      </c>
      <c r="H6852" s="1">
        <v>6828</v>
      </c>
      <c r="I6852" s="1">
        <v>2.0686149351624556</v>
      </c>
      <c r="J6852" s="1">
        <v>-0.5870103941624556</v>
      </c>
    </row>
    <row r="6853" spans="1:10" x14ac:dyDescent="0.35">
      <c r="A6853" t="s">
        <v>7286</v>
      </c>
      <c r="B6853" t="s">
        <v>3</v>
      </c>
      <c r="C6853">
        <v>400</v>
      </c>
      <c r="D6853">
        <v>38</v>
      </c>
      <c r="E6853">
        <v>3.269568939</v>
      </c>
      <c r="H6853" s="1">
        <v>6829</v>
      </c>
      <c r="I6853" s="1">
        <v>1.9968011835171127</v>
      </c>
      <c r="J6853" s="1">
        <v>0.38274495048288726</v>
      </c>
    </row>
    <row r="6854" spans="1:10" x14ac:dyDescent="0.35">
      <c r="A6854" t="s">
        <v>7287</v>
      </c>
      <c r="B6854" t="s">
        <v>3</v>
      </c>
      <c r="C6854">
        <v>400</v>
      </c>
      <c r="D6854">
        <v>11</v>
      </c>
      <c r="E6854">
        <v>1.902107526</v>
      </c>
      <c r="H6854" s="1">
        <v>6830</v>
      </c>
      <c r="I6854" s="1">
        <v>2.3199630659211556</v>
      </c>
      <c r="J6854" s="1">
        <v>1.1457728370788445</v>
      </c>
    </row>
    <row r="6855" spans="1:10" x14ac:dyDescent="0.35">
      <c r="A6855" t="s">
        <v>7288</v>
      </c>
      <c r="B6855" t="s">
        <v>3</v>
      </c>
      <c r="C6855">
        <v>400</v>
      </c>
      <c r="D6855">
        <v>24</v>
      </c>
      <c r="E6855">
        <v>1.3350010670000001</v>
      </c>
      <c r="H6855" s="1">
        <v>6831</v>
      </c>
      <c r="I6855" s="1">
        <v>1.5300117978223842</v>
      </c>
      <c r="J6855" s="1">
        <v>-1.8866867418223841</v>
      </c>
    </row>
    <row r="6856" spans="1:10" x14ac:dyDescent="0.35">
      <c r="A6856" t="s">
        <v>7289</v>
      </c>
      <c r="B6856" t="s">
        <v>3</v>
      </c>
      <c r="C6856">
        <v>400</v>
      </c>
      <c r="D6856">
        <v>39</v>
      </c>
      <c r="E6856">
        <v>2.0412203290000002</v>
      </c>
      <c r="H6856" s="1">
        <v>6832</v>
      </c>
      <c r="I6856" s="1">
        <v>1.9249874318717699</v>
      </c>
      <c r="J6856" s="1">
        <v>1.4107821441282302</v>
      </c>
    </row>
    <row r="6857" spans="1:10" x14ac:dyDescent="0.35">
      <c r="A6857" t="s">
        <v>7290</v>
      </c>
      <c r="B6857" t="s">
        <v>3</v>
      </c>
      <c r="C6857">
        <v>400</v>
      </c>
      <c r="D6857">
        <v>20</v>
      </c>
      <c r="E6857">
        <v>2.595254707</v>
      </c>
      <c r="H6857" s="1">
        <v>6833</v>
      </c>
      <c r="I6857" s="1">
        <v>2.1045218109851271</v>
      </c>
      <c r="J6857" s="1">
        <v>-0.47528127098512707</v>
      </c>
    </row>
    <row r="6858" spans="1:10" x14ac:dyDescent="0.35">
      <c r="A6858" t="s">
        <v>7291</v>
      </c>
      <c r="B6858" t="s">
        <v>3</v>
      </c>
      <c r="C6858">
        <v>400</v>
      </c>
      <c r="D6858">
        <v>15</v>
      </c>
      <c r="E6858">
        <v>1.5686159180000001</v>
      </c>
      <c r="H6858" s="1">
        <v>6834</v>
      </c>
      <c r="I6858" s="1">
        <v>1.5659186736450557</v>
      </c>
      <c r="J6858" s="1">
        <v>0.42195567435494441</v>
      </c>
    </row>
    <row r="6859" spans="1:10" x14ac:dyDescent="0.35">
      <c r="A6859" t="s">
        <v>7292</v>
      </c>
      <c r="B6859" t="s">
        <v>3</v>
      </c>
      <c r="C6859">
        <v>400</v>
      </c>
      <c r="D6859">
        <v>17</v>
      </c>
      <c r="E6859">
        <v>3.505557397</v>
      </c>
      <c r="H6859" s="1">
        <v>6835</v>
      </c>
      <c r="I6859" s="1">
        <v>2.0327080593397842</v>
      </c>
      <c r="J6859" s="1">
        <v>1.4204490616602157</v>
      </c>
    </row>
    <row r="6860" spans="1:10" x14ac:dyDescent="0.35">
      <c r="A6860" t="s">
        <v>7293</v>
      </c>
      <c r="B6860" t="s">
        <v>3</v>
      </c>
      <c r="C6860">
        <v>400</v>
      </c>
      <c r="D6860">
        <v>21</v>
      </c>
      <c r="E6860">
        <v>2.0281482469999998</v>
      </c>
      <c r="H6860" s="1">
        <v>6836</v>
      </c>
      <c r="I6860" s="1">
        <v>1.8890805560490986</v>
      </c>
      <c r="J6860" s="1">
        <v>0.71360912895090145</v>
      </c>
    </row>
    <row r="6861" spans="1:10" x14ac:dyDescent="0.35">
      <c r="A6861" t="s">
        <v>7294</v>
      </c>
      <c r="B6861" t="s">
        <v>3</v>
      </c>
      <c r="C6861">
        <v>400</v>
      </c>
      <c r="D6861">
        <v>17</v>
      </c>
      <c r="E6861">
        <v>1.064710737</v>
      </c>
      <c r="H6861" s="1">
        <v>6837</v>
      </c>
      <c r="I6861" s="1">
        <v>1.9968011835171127</v>
      </c>
      <c r="J6861" s="1">
        <v>0.64937361348288736</v>
      </c>
    </row>
    <row r="6862" spans="1:10" x14ac:dyDescent="0.35">
      <c r="A6862" t="s">
        <v>7295</v>
      </c>
      <c r="B6862" t="s">
        <v>3</v>
      </c>
      <c r="C6862">
        <v>400</v>
      </c>
      <c r="D6862">
        <v>19</v>
      </c>
      <c r="E6862">
        <v>3.46260601</v>
      </c>
      <c r="H6862" s="1">
        <v>6838</v>
      </c>
      <c r="I6862" s="1">
        <v>2.0327080593397842</v>
      </c>
      <c r="J6862" s="1">
        <v>2.1554303826602155</v>
      </c>
    </row>
    <row r="6863" spans="1:10" x14ac:dyDescent="0.35">
      <c r="A6863" t="s">
        <v>7296</v>
      </c>
      <c r="B6863" t="s">
        <v>3</v>
      </c>
      <c r="C6863">
        <v>400</v>
      </c>
      <c r="D6863">
        <v>37</v>
      </c>
      <c r="E6863">
        <v>1.547562509</v>
      </c>
      <c r="H6863" s="1">
        <v>6839</v>
      </c>
      <c r="I6863" s="1">
        <v>2.2840561900984842</v>
      </c>
      <c r="J6863" s="1">
        <v>-0.84897166509848421</v>
      </c>
    </row>
    <row r="6864" spans="1:10" x14ac:dyDescent="0.35">
      <c r="A6864" t="s">
        <v>7297</v>
      </c>
      <c r="B6864" t="s">
        <v>3</v>
      </c>
      <c r="C6864">
        <v>400</v>
      </c>
      <c r="D6864">
        <v>22</v>
      </c>
      <c r="E6864">
        <v>3.246490992</v>
      </c>
      <c r="H6864" s="1">
        <v>6840</v>
      </c>
      <c r="I6864" s="1">
        <v>2.3199630659211556</v>
      </c>
      <c r="J6864" s="1">
        <v>4.0475377790788443</v>
      </c>
    </row>
    <row r="6865" spans="1:10" x14ac:dyDescent="0.35">
      <c r="A6865" t="s">
        <v>7298</v>
      </c>
      <c r="B6865" t="s">
        <v>3</v>
      </c>
      <c r="C6865">
        <v>400</v>
      </c>
      <c r="D6865">
        <v>25</v>
      </c>
      <c r="E6865">
        <v>3.5174978370000001</v>
      </c>
      <c r="H6865" s="1">
        <v>6841</v>
      </c>
      <c r="I6865" s="1">
        <v>1.8172668044037557</v>
      </c>
      <c r="J6865" s="1">
        <v>-1.2866385534037557</v>
      </c>
    </row>
    <row r="6866" spans="1:10" x14ac:dyDescent="0.35">
      <c r="A6866" t="s">
        <v>7299</v>
      </c>
      <c r="B6866" t="s">
        <v>3</v>
      </c>
      <c r="C6866">
        <v>400</v>
      </c>
      <c r="D6866">
        <v>41</v>
      </c>
      <c r="E6866">
        <v>3.7796338170000001</v>
      </c>
      <c r="H6866" s="1">
        <v>6842</v>
      </c>
      <c r="I6866" s="1">
        <v>1.8890805560490986</v>
      </c>
      <c r="J6866" s="1">
        <v>-1.9944410720490986</v>
      </c>
    </row>
    <row r="6867" spans="1:10" x14ac:dyDescent="0.35">
      <c r="A6867" t="s">
        <v>7300</v>
      </c>
      <c r="B6867" t="s">
        <v>3</v>
      </c>
      <c r="C6867">
        <v>400</v>
      </c>
      <c r="D6867">
        <v>22</v>
      </c>
      <c r="E6867">
        <v>0.69314718099999995</v>
      </c>
      <c r="H6867" s="1">
        <v>6843</v>
      </c>
      <c r="I6867" s="1">
        <v>1.6377324252903986</v>
      </c>
      <c r="J6867" s="1">
        <v>-1.9944073692903985</v>
      </c>
    </row>
    <row r="6868" spans="1:10" x14ac:dyDescent="0.35">
      <c r="A6868" t="s">
        <v>7301</v>
      </c>
      <c r="B6868" t="s">
        <v>3</v>
      </c>
      <c r="C6868">
        <v>400</v>
      </c>
      <c r="D6868">
        <v>33</v>
      </c>
      <c r="E6868">
        <v>2.1400661630000002</v>
      </c>
      <c r="H6868" s="1">
        <v>6844</v>
      </c>
      <c r="I6868" s="1">
        <v>2.1404286868077982</v>
      </c>
      <c r="J6868" s="1">
        <v>1.2607686951922017</v>
      </c>
    </row>
    <row r="6869" spans="1:10" x14ac:dyDescent="0.35">
      <c r="A6869" t="s">
        <v>7302</v>
      </c>
      <c r="B6869" t="s">
        <v>3</v>
      </c>
      <c r="C6869">
        <v>400</v>
      </c>
      <c r="D6869">
        <v>25</v>
      </c>
      <c r="E6869">
        <v>3.4843122879999999</v>
      </c>
      <c r="H6869" s="1">
        <v>6845</v>
      </c>
      <c r="I6869" s="1">
        <v>1.4222911703543701</v>
      </c>
      <c r="J6869" s="1">
        <v>-0.11395835035437019</v>
      </c>
    </row>
    <row r="6870" spans="1:10" x14ac:dyDescent="0.35">
      <c r="A6870" t="s">
        <v>7303</v>
      </c>
      <c r="B6870" t="s">
        <v>3</v>
      </c>
      <c r="C6870">
        <v>400</v>
      </c>
      <c r="D6870">
        <v>15</v>
      </c>
      <c r="E6870">
        <v>4.1805222579999999</v>
      </c>
      <c r="H6870" s="1">
        <v>6846</v>
      </c>
      <c r="I6870" s="1">
        <v>2.3917768175664982</v>
      </c>
      <c r="J6870" s="1">
        <v>0.3870424544335016</v>
      </c>
    </row>
    <row r="6871" spans="1:10" x14ac:dyDescent="0.35">
      <c r="A6871" t="s">
        <v>7304</v>
      </c>
      <c r="B6871" t="s">
        <v>3</v>
      </c>
      <c r="C6871">
        <v>400</v>
      </c>
      <c r="D6871">
        <v>38</v>
      </c>
      <c r="E6871">
        <v>2.667228207</v>
      </c>
      <c r="H6871" s="1">
        <v>6847</v>
      </c>
      <c r="I6871" s="1">
        <v>1.5659186736450557</v>
      </c>
      <c r="J6871" s="1">
        <v>1.3076459663549445</v>
      </c>
    </row>
    <row r="6872" spans="1:10" x14ac:dyDescent="0.35">
      <c r="A6872" t="s">
        <v>7305</v>
      </c>
      <c r="B6872" t="s">
        <v>3</v>
      </c>
      <c r="C6872">
        <v>400</v>
      </c>
      <c r="D6872">
        <v>22</v>
      </c>
      <c r="E6872">
        <v>0.530628251</v>
      </c>
      <c r="H6872" s="1">
        <v>6848</v>
      </c>
      <c r="I6872" s="1">
        <v>1.7454530527584127</v>
      </c>
      <c r="J6872" s="1">
        <v>-1.3399879447584127</v>
      </c>
    </row>
    <row r="6873" spans="1:10" x14ac:dyDescent="0.35">
      <c r="A6873" t="s">
        <v>7306</v>
      </c>
      <c r="B6873" t="s">
        <v>3</v>
      </c>
      <c r="C6873">
        <v>400</v>
      </c>
      <c r="D6873">
        <v>33</v>
      </c>
      <c r="E6873">
        <v>4.0690267540000002</v>
      </c>
      <c r="H6873" s="1">
        <v>6849</v>
      </c>
      <c r="I6873" s="1">
        <v>1.6377324252903986</v>
      </c>
      <c r="J6873" s="1">
        <v>-1.7430929412903986</v>
      </c>
    </row>
    <row r="6874" spans="1:10" x14ac:dyDescent="0.35">
      <c r="A6874" t="s">
        <v>7307</v>
      </c>
      <c r="B6874" t="s">
        <v>3</v>
      </c>
      <c r="C6874">
        <v>400</v>
      </c>
      <c r="D6874">
        <v>19</v>
      </c>
      <c r="E6874">
        <v>3.33220451</v>
      </c>
      <c r="H6874" s="1">
        <v>6850</v>
      </c>
      <c r="I6874" s="1">
        <v>2.4276836933891701</v>
      </c>
      <c r="J6874" s="1">
        <v>-0.94607915238917006</v>
      </c>
    </row>
    <row r="6875" spans="1:10" x14ac:dyDescent="0.35">
      <c r="A6875" t="s">
        <v>7308</v>
      </c>
      <c r="B6875" t="s">
        <v>3</v>
      </c>
      <c r="C6875">
        <v>400</v>
      </c>
      <c r="D6875">
        <v>31</v>
      </c>
      <c r="E6875">
        <v>4.865224091</v>
      </c>
      <c r="H6875" s="1">
        <v>6851</v>
      </c>
      <c r="I6875" s="1">
        <v>1.8890805560490986</v>
      </c>
      <c r="J6875" s="1">
        <v>0.25098560695090155</v>
      </c>
    </row>
    <row r="6876" spans="1:10" x14ac:dyDescent="0.35">
      <c r="A6876" t="s">
        <v>7309</v>
      </c>
      <c r="B6876" t="s">
        <v>3</v>
      </c>
      <c r="C6876">
        <v>400</v>
      </c>
      <c r="D6876">
        <v>29</v>
      </c>
      <c r="E6876">
        <v>2.1400661630000002</v>
      </c>
      <c r="H6876" s="1">
        <v>6852</v>
      </c>
      <c r="I6876" s="1">
        <v>2.4994974450345127</v>
      </c>
      <c r="J6876" s="1">
        <v>0.77007149396548735</v>
      </c>
    </row>
    <row r="6877" spans="1:10" x14ac:dyDescent="0.35">
      <c r="A6877" t="s">
        <v>7310</v>
      </c>
      <c r="B6877" t="s">
        <v>3</v>
      </c>
      <c r="C6877">
        <v>400</v>
      </c>
      <c r="D6877">
        <v>23</v>
      </c>
      <c r="E6877">
        <v>2.4248027259999998</v>
      </c>
      <c r="H6877" s="1">
        <v>6853</v>
      </c>
      <c r="I6877" s="1">
        <v>1.5300117978223842</v>
      </c>
      <c r="J6877" s="1">
        <v>0.37209572817761583</v>
      </c>
    </row>
    <row r="6878" spans="1:10" x14ac:dyDescent="0.35">
      <c r="A6878" t="s">
        <v>7311</v>
      </c>
      <c r="B6878" t="s">
        <v>3</v>
      </c>
      <c r="C6878">
        <v>400</v>
      </c>
      <c r="D6878">
        <v>23</v>
      </c>
      <c r="E6878">
        <v>2.0014799999999999</v>
      </c>
      <c r="H6878" s="1">
        <v>6854</v>
      </c>
      <c r="I6878" s="1">
        <v>1.9968011835171127</v>
      </c>
      <c r="J6878" s="1">
        <v>-0.66180011651711257</v>
      </c>
    </row>
    <row r="6879" spans="1:10" x14ac:dyDescent="0.35">
      <c r="A6879" t="s">
        <v>7312</v>
      </c>
      <c r="B6879" t="s">
        <v>3</v>
      </c>
      <c r="C6879">
        <v>400</v>
      </c>
      <c r="D6879">
        <v>41</v>
      </c>
      <c r="E6879">
        <v>2.6532419649999999</v>
      </c>
      <c r="H6879" s="1">
        <v>6855</v>
      </c>
      <c r="I6879" s="1">
        <v>2.5354043208571841</v>
      </c>
      <c r="J6879" s="1">
        <v>-0.49418399185718398</v>
      </c>
    </row>
    <row r="6880" spans="1:10" x14ac:dyDescent="0.35">
      <c r="A6880" t="s">
        <v>7313</v>
      </c>
      <c r="B6880" t="s">
        <v>3</v>
      </c>
      <c r="C6880">
        <v>400</v>
      </c>
      <c r="D6880">
        <v>24</v>
      </c>
      <c r="E6880">
        <v>1.589235205</v>
      </c>
      <c r="H6880" s="1">
        <v>6856</v>
      </c>
      <c r="I6880" s="1">
        <v>1.8531736802264271</v>
      </c>
      <c r="J6880" s="1">
        <v>0.7420810267735729</v>
      </c>
    </row>
    <row r="6881" spans="1:10" x14ac:dyDescent="0.35">
      <c r="A6881" t="s">
        <v>7314</v>
      </c>
      <c r="B6881" t="s">
        <v>3</v>
      </c>
      <c r="C6881">
        <v>400</v>
      </c>
      <c r="D6881">
        <v>33</v>
      </c>
      <c r="E6881">
        <v>0.47000362899999998</v>
      </c>
      <c r="H6881" s="1">
        <v>6857</v>
      </c>
      <c r="I6881" s="1">
        <v>1.6736393011130701</v>
      </c>
      <c r="J6881" s="1">
        <v>-0.10502338311307002</v>
      </c>
    </row>
    <row r="6882" spans="1:10" x14ac:dyDescent="0.35">
      <c r="A6882" t="s">
        <v>7315</v>
      </c>
      <c r="B6882" t="s">
        <v>3</v>
      </c>
      <c r="C6882">
        <v>400</v>
      </c>
      <c r="D6882">
        <v>23</v>
      </c>
      <c r="E6882">
        <v>-0.916290732</v>
      </c>
      <c r="H6882" s="1">
        <v>6858</v>
      </c>
      <c r="I6882" s="1">
        <v>1.7454530527584127</v>
      </c>
      <c r="J6882" s="1">
        <v>1.7601043442415873</v>
      </c>
    </row>
    <row r="6883" spans="1:10" x14ac:dyDescent="0.35">
      <c r="A6883" t="s">
        <v>7316</v>
      </c>
      <c r="B6883" t="s">
        <v>3</v>
      </c>
      <c r="C6883">
        <v>400</v>
      </c>
      <c r="D6883">
        <v>21</v>
      </c>
      <c r="E6883">
        <v>2.2192034839999999</v>
      </c>
      <c r="H6883" s="1">
        <v>6859</v>
      </c>
      <c r="I6883" s="1">
        <v>1.8890805560490986</v>
      </c>
      <c r="J6883" s="1">
        <v>0.13906769095090121</v>
      </c>
    </row>
    <row r="6884" spans="1:10" x14ac:dyDescent="0.35">
      <c r="A6884" t="s">
        <v>7317</v>
      </c>
      <c r="B6884" t="s">
        <v>3</v>
      </c>
      <c r="C6884">
        <v>400</v>
      </c>
      <c r="D6884">
        <v>22</v>
      </c>
      <c r="E6884">
        <v>1.589235205</v>
      </c>
      <c r="H6884" s="1">
        <v>6860</v>
      </c>
      <c r="I6884" s="1">
        <v>1.7454530527584127</v>
      </c>
      <c r="J6884" s="1">
        <v>-0.68074231575841271</v>
      </c>
    </row>
    <row r="6885" spans="1:10" x14ac:dyDescent="0.35">
      <c r="A6885" t="s">
        <v>7318</v>
      </c>
      <c r="B6885" t="s">
        <v>3</v>
      </c>
      <c r="C6885">
        <v>400</v>
      </c>
      <c r="D6885">
        <v>16</v>
      </c>
      <c r="E6885">
        <v>1.6292405400000001</v>
      </c>
      <c r="H6885" s="1">
        <v>6861</v>
      </c>
      <c r="I6885" s="1">
        <v>1.8172668044037557</v>
      </c>
      <c r="J6885" s="1">
        <v>1.6453392055962444</v>
      </c>
    </row>
    <row r="6886" spans="1:10" x14ac:dyDescent="0.35">
      <c r="A6886" t="s">
        <v>7319</v>
      </c>
      <c r="B6886" t="s">
        <v>3</v>
      </c>
      <c r="C6886">
        <v>400</v>
      </c>
      <c r="D6886">
        <v>21</v>
      </c>
      <c r="E6886">
        <v>2.32238772</v>
      </c>
      <c r="H6886" s="1">
        <v>6862</v>
      </c>
      <c r="I6886" s="1">
        <v>2.4635905692118412</v>
      </c>
      <c r="J6886" s="1">
        <v>-0.91602806021184113</v>
      </c>
    </row>
    <row r="6887" spans="1:10" x14ac:dyDescent="0.35">
      <c r="A6887" t="s">
        <v>7320</v>
      </c>
      <c r="B6887" t="s">
        <v>3</v>
      </c>
      <c r="C6887">
        <v>400</v>
      </c>
      <c r="D6887">
        <v>21</v>
      </c>
      <c r="E6887">
        <v>3.3032169730000001</v>
      </c>
      <c r="H6887" s="1">
        <v>6863</v>
      </c>
      <c r="I6887" s="1">
        <v>1.9249874318717699</v>
      </c>
      <c r="J6887" s="1">
        <v>1.3215035601282301</v>
      </c>
    </row>
    <row r="6888" spans="1:10" x14ac:dyDescent="0.35">
      <c r="A6888" t="s">
        <v>7321</v>
      </c>
      <c r="B6888" t="s">
        <v>3</v>
      </c>
      <c r="C6888">
        <v>400</v>
      </c>
      <c r="D6888">
        <v>21</v>
      </c>
      <c r="E6888">
        <v>2.8033603810000001</v>
      </c>
      <c r="H6888" s="1">
        <v>6864</v>
      </c>
      <c r="I6888" s="1">
        <v>2.0327080593397842</v>
      </c>
      <c r="J6888" s="1">
        <v>1.4847897776602159</v>
      </c>
    </row>
    <row r="6889" spans="1:10" x14ac:dyDescent="0.35">
      <c r="A6889" t="s">
        <v>7322</v>
      </c>
      <c r="B6889" t="s">
        <v>3</v>
      </c>
      <c r="C6889">
        <v>400</v>
      </c>
      <c r="D6889">
        <v>29</v>
      </c>
      <c r="E6889">
        <v>2.8791984570000002</v>
      </c>
      <c r="H6889" s="1">
        <v>6865</v>
      </c>
      <c r="I6889" s="1">
        <v>2.6072180725025271</v>
      </c>
      <c r="J6889" s="1">
        <v>1.172415744497473</v>
      </c>
    </row>
    <row r="6890" spans="1:10" x14ac:dyDescent="0.35">
      <c r="A6890" t="s">
        <v>7323</v>
      </c>
      <c r="B6890" t="s">
        <v>3</v>
      </c>
      <c r="C6890">
        <v>400</v>
      </c>
      <c r="D6890">
        <v>42</v>
      </c>
      <c r="E6890">
        <v>4.242764567</v>
      </c>
      <c r="H6890" s="1">
        <v>6866</v>
      </c>
      <c r="I6890" s="1">
        <v>1.9249874318717699</v>
      </c>
      <c r="J6890" s="1">
        <v>-1.2318402508717701</v>
      </c>
    </row>
    <row r="6891" spans="1:10" x14ac:dyDescent="0.35">
      <c r="A6891" t="s">
        <v>7324</v>
      </c>
      <c r="B6891" t="s">
        <v>3</v>
      </c>
      <c r="C6891">
        <v>400</v>
      </c>
      <c r="D6891">
        <v>31</v>
      </c>
      <c r="E6891">
        <v>-0.916290732</v>
      </c>
      <c r="H6891" s="1">
        <v>6867</v>
      </c>
      <c r="I6891" s="1">
        <v>2.3199630659211556</v>
      </c>
      <c r="J6891" s="1">
        <v>-0.17989690292115545</v>
      </c>
    </row>
    <row r="6892" spans="1:10" x14ac:dyDescent="0.35">
      <c r="A6892" t="s">
        <v>7325</v>
      </c>
      <c r="B6892" t="s">
        <v>3</v>
      </c>
      <c r="C6892">
        <v>400</v>
      </c>
      <c r="D6892">
        <v>17</v>
      </c>
      <c r="E6892">
        <v>1.871802177</v>
      </c>
      <c r="H6892" s="1">
        <v>6868</v>
      </c>
      <c r="I6892" s="1">
        <v>2.0327080593397842</v>
      </c>
      <c r="J6892" s="1">
        <v>1.4516042286602158</v>
      </c>
    </row>
    <row r="6893" spans="1:10" x14ac:dyDescent="0.35">
      <c r="A6893" t="s">
        <v>7326</v>
      </c>
      <c r="B6893" t="s">
        <v>3</v>
      </c>
      <c r="C6893">
        <v>400</v>
      </c>
      <c r="D6893">
        <v>14</v>
      </c>
      <c r="E6893">
        <v>2.272125886</v>
      </c>
      <c r="H6893" s="1">
        <v>6869</v>
      </c>
      <c r="I6893" s="1">
        <v>1.6736393011130701</v>
      </c>
      <c r="J6893" s="1">
        <v>2.5068829568869297</v>
      </c>
    </row>
    <row r="6894" spans="1:10" x14ac:dyDescent="0.35">
      <c r="A6894" t="s">
        <v>7327</v>
      </c>
      <c r="B6894" t="s">
        <v>3</v>
      </c>
      <c r="C6894">
        <v>400</v>
      </c>
      <c r="D6894">
        <v>25</v>
      </c>
      <c r="E6894">
        <v>2.3702437409999999</v>
      </c>
      <c r="H6894" s="1">
        <v>6870</v>
      </c>
      <c r="I6894" s="1">
        <v>2.4994974450345127</v>
      </c>
      <c r="J6894" s="1">
        <v>0.16773076196548731</v>
      </c>
    </row>
    <row r="6895" spans="1:10" x14ac:dyDescent="0.35">
      <c r="A6895" t="s">
        <v>7328</v>
      </c>
      <c r="B6895" t="s">
        <v>3</v>
      </c>
      <c r="C6895">
        <v>400</v>
      </c>
      <c r="D6895">
        <v>23</v>
      </c>
      <c r="E6895">
        <v>2.9014215939999999</v>
      </c>
      <c r="H6895" s="1">
        <v>6871</v>
      </c>
      <c r="I6895" s="1">
        <v>1.9249874318717699</v>
      </c>
      <c r="J6895" s="1">
        <v>-1.3943591808717699</v>
      </c>
    </row>
    <row r="6896" spans="1:10" x14ac:dyDescent="0.35">
      <c r="A6896" t="s">
        <v>7329</v>
      </c>
      <c r="B6896" t="s">
        <v>3</v>
      </c>
      <c r="C6896">
        <v>400</v>
      </c>
      <c r="D6896">
        <v>36</v>
      </c>
      <c r="E6896">
        <v>0.530628251</v>
      </c>
      <c r="H6896" s="1">
        <v>6872</v>
      </c>
      <c r="I6896" s="1">
        <v>2.3199630659211556</v>
      </c>
      <c r="J6896" s="1">
        <v>1.7490636880788446</v>
      </c>
    </row>
    <row r="6897" spans="1:10" x14ac:dyDescent="0.35">
      <c r="A6897" t="s">
        <v>7330</v>
      </c>
      <c r="B6897" t="s">
        <v>3</v>
      </c>
      <c r="C6897">
        <v>400</v>
      </c>
      <c r="D6897">
        <v>32</v>
      </c>
      <c r="E6897">
        <v>0.530628251</v>
      </c>
      <c r="H6897" s="1">
        <v>6873</v>
      </c>
      <c r="I6897" s="1">
        <v>1.8172668044037557</v>
      </c>
      <c r="J6897" s="1">
        <v>1.5149377055962443</v>
      </c>
    </row>
    <row r="6898" spans="1:10" x14ac:dyDescent="0.35">
      <c r="A6898" t="s">
        <v>7331</v>
      </c>
      <c r="B6898" t="s">
        <v>3</v>
      </c>
      <c r="C6898">
        <v>400</v>
      </c>
      <c r="D6898">
        <v>31</v>
      </c>
      <c r="E6898">
        <v>2.0794415420000001</v>
      </c>
      <c r="H6898" s="1">
        <v>6874</v>
      </c>
      <c r="I6898" s="1">
        <v>2.2481493142758127</v>
      </c>
      <c r="J6898" s="1">
        <v>2.6170747767241873</v>
      </c>
    </row>
    <row r="6899" spans="1:10" x14ac:dyDescent="0.35">
      <c r="A6899" t="s">
        <v>7332</v>
      </c>
      <c r="B6899" t="s">
        <v>3</v>
      </c>
      <c r="C6899">
        <v>400</v>
      </c>
      <c r="D6899">
        <v>27</v>
      </c>
      <c r="E6899">
        <v>2.2925347569999999</v>
      </c>
      <c r="H6899" s="1">
        <v>6875</v>
      </c>
      <c r="I6899" s="1">
        <v>2.1763355626304701</v>
      </c>
      <c r="J6899" s="1">
        <v>-3.6269399630469934E-2</v>
      </c>
    </row>
    <row r="6900" spans="1:10" x14ac:dyDescent="0.35">
      <c r="A6900" t="s">
        <v>7333</v>
      </c>
      <c r="B6900" t="s">
        <v>3</v>
      </c>
      <c r="C6900">
        <v>400</v>
      </c>
      <c r="D6900">
        <v>15</v>
      </c>
      <c r="E6900">
        <v>2.0014799999999999</v>
      </c>
      <c r="H6900" s="1">
        <v>6876</v>
      </c>
      <c r="I6900" s="1">
        <v>1.9608943076944414</v>
      </c>
      <c r="J6900" s="1">
        <v>0.4639084183055584</v>
      </c>
    </row>
    <row r="6901" spans="1:10" x14ac:dyDescent="0.35">
      <c r="A6901" t="s">
        <v>7334</v>
      </c>
      <c r="B6901" t="s">
        <v>3</v>
      </c>
      <c r="C6901">
        <v>400</v>
      </c>
      <c r="D6901">
        <v>22</v>
      </c>
      <c r="E6901">
        <v>2.8622008810000001</v>
      </c>
      <c r="H6901" s="1">
        <v>6877</v>
      </c>
      <c r="I6901" s="1">
        <v>1.9608943076944414</v>
      </c>
      <c r="J6901" s="1">
        <v>4.0585692305558529E-2</v>
      </c>
    </row>
    <row r="6902" spans="1:10" x14ac:dyDescent="0.35">
      <c r="A6902" t="s">
        <v>7335</v>
      </c>
      <c r="B6902" t="s">
        <v>3</v>
      </c>
      <c r="C6902">
        <v>400</v>
      </c>
      <c r="D6902">
        <v>41</v>
      </c>
      <c r="E6902">
        <v>2.8848007130000002</v>
      </c>
      <c r="H6902" s="1">
        <v>6878</v>
      </c>
      <c r="I6902" s="1">
        <v>2.6072180725025271</v>
      </c>
      <c r="J6902" s="1">
        <v>4.602389249747274E-2</v>
      </c>
    </row>
    <row r="6903" spans="1:10" x14ac:dyDescent="0.35">
      <c r="A6903" t="s">
        <v>7336</v>
      </c>
      <c r="B6903" t="s">
        <v>3</v>
      </c>
      <c r="C6903">
        <v>400</v>
      </c>
      <c r="D6903">
        <v>10</v>
      </c>
      <c r="E6903">
        <v>2.2617630979999999</v>
      </c>
      <c r="H6903" s="1">
        <v>6879</v>
      </c>
      <c r="I6903" s="1">
        <v>1.9968011835171127</v>
      </c>
      <c r="J6903" s="1">
        <v>-0.40756597851711263</v>
      </c>
    </row>
    <row r="6904" spans="1:10" x14ac:dyDescent="0.35">
      <c r="A6904" t="s">
        <v>7337</v>
      </c>
      <c r="B6904" t="s">
        <v>3</v>
      </c>
      <c r="C6904">
        <v>400</v>
      </c>
      <c r="D6904">
        <v>30</v>
      </c>
      <c r="E6904">
        <v>2.3321438950000002</v>
      </c>
      <c r="H6904" s="1">
        <v>6880</v>
      </c>
      <c r="I6904" s="1">
        <v>2.3199630659211556</v>
      </c>
      <c r="J6904" s="1">
        <v>-1.8499594369211556</v>
      </c>
    </row>
    <row r="6905" spans="1:10" x14ac:dyDescent="0.35">
      <c r="A6905" t="s">
        <v>7338</v>
      </c>
      <c r="B6905" t="s">
        <v>3</v>
      </c>
      <c r="C6905">
        <v>400</v>
      </c>
      <c r="D6905">
        <v>7</v>
      </c>
      <c r="E6905">
        <v>2.923161581</v>
      </c>
      <c r="H6905" s="1">
        <v>6881</v>
      </c>
      <c r="I6905" s="1">
        <v>1.9608943076944414</v>
      </c>
      <c r="J6905" s="1">
        <v>-2.8771850396944414</v>
      </c>
    </row>
    <row r="6906" spans="1:10" x14ac:dyDescent="0.35">
      <c r="A6906" t="s">
        <v>7339</v>
      </c>
      <c r="B6906" t="s">
        <v>3</v>
      </c>
      <c r="C6906">
        <v>400</v>
      </c>
      <c r="D6906">
        <v>26</v>
      </c>
      <c r="E6906">
        <v>3.5145260669999998</v>
      </c>
      <c r="H6906" s="1">
        <v>6882</v>
      </c>
      <c r="I6906" s="1">
        <v>1.8890805560490986</v>
      </c>
      <c r="J6906" s="1">
        <v>0.33012292795090126</v>
      </c>
    </row>
    <row r="6907" spans="1:10" x14ac:dyDescent="0.35">
      <c r="A6907" t="s">
        <v>7340</v>
      </c>
      <c r="B6907" t="s">
        <v>3</v>
      </c>
      <c r="C6907">
        <v>400</v>
      </c>
      <c r="D6907">
        <v>16</v>
      </c>
      <c r="E6907">
        <v>0.87546873700000005</v>
      </c>
      <c r="H6907" s="1">
        <v>6883</v>
      </c>
      <c r="I6907" s="1">
        <v>1.9249874318717699</v>
      </c>
      <c r="J6907" s="1">
        <v>-0.33575222687176987</v>
      </c>
    </row>
    <row r="6908" spans="1:10" x14ac:dyDescent="0.35">
      <c r="A6908" t="s">
        <v>7341</v>
      </c>
      <c r="B6908" t="s">
        <v>3</v>
      </c>
      <c r="C6908">
        <v>400</v>
      </c>
      <c r="D6908">
        <v>20</v>
      </c>
      <c r="E6908">
        <v>3.246490992</v>
      </c>
      <c r="H6908" s="1">
        <v>6884</v>
      </c>
      <c r="I6908" s="1">
        <v>1.7095461769357414</v>
      </c>
      <c r="J6908" s="1">
        <v>-8.0305636935741331E-2</v>
      </c>
    </row>
    <row r="6909" spans="1:10" x14ac:dyDescent="0.35">
      <c r="A6909" t="s">
        <v>7342</v>
      </c>
      <c r="B6909" t="s">
        <v>3</v>
      </c>
      <c r="C6909">
        <v>400</v>
      </c>
      <c r="D6909">
        <v>22</v>
      </c>
      <c r="E6909">
        <v>2.091864062</v>
      </c>
      <c r="H6909" s="1">
        <v>6885</v>
      </c>
      <c r="I6909" s="1">
        <v>1.8890805560490986</v>
      </c>
      <c r="J6909" s="1">
        <v>0.43330716395090141</v>
      </c>
    </row>
    <row r="6910" spans="1:10" x14ac:dyDescent="0.35">
      <c r="A6910" t="s">
        <v>7343</v>
      </c>
      <c r="B6910" t="s">
        <v>3</v>
      </c>
      <c r="C6910">
        <v>400</v>
      </c>
      <c r="D6910">
        <v>56</v>
      </c>
      <c r="E6910">
        <v>0.916290732</v>
      </c>
      <c r="H6910" s="1">
        <v>6886</v>
      </c>
      <c r="I6910" s="1">
        <v>1.8890805560490986</v>
      </c>
      <c r="J6910" s="1">
        <v>1.4141364169509014</v>
      </c>
    </row>
    <row r="6911" spans="1:10" x14ac:dyDescent="0.35">
      <c r="A6911" t="s">
        <v>7344</v>
      </c>
      <c r="B6911" t="s">
        <v>3</v>
      </c>
      <c r="C6911">
        <v>400</v>
      </c>
      <c r="D6911">
        <v>37</v>
      </c>
      <c r="E6911">
        <v>3.3357695760000001</v>
      </c>
      <c r="H6911" s="1">
        <v>6887</v>
      </c>
      <c r="I6911" s="1">
        <v>1.8890805560490986</v>
      </c>
      <c r="J6911" s="1">
        <v>0.91427982495090143</v>
      </c>
    </row>
    <row r="6912" spans="1:10" x14ac:dyDescent="0.35">
      <c r="A6912" t="s">
        <v>7345</v>
      </c>
      <c r="B6912" t="s">
        <v>3</v>
      </c>
      <c r="C6912">
        <v>400</v>
      </c>
      <c r="D6912">
        <v>8</v>
      </c>
      <c r="E6912">
        <v>1.774952351</v>
      </c>
      <c r="H6912" s="1">
        <v>6888</v>
      </c>
      <c r="I6912" s="1">
        <v>2.1763355626304701</v>
      </c>
      <c r="J6912" s="1">
        <v>0.70286289436953009</v>
      </c>
    </row>
    <row r="6913" spans="1:10" x14ac:dyDescent="0.35">
      <c r="A6913" t="s">
        <v>7346</v>
      </c>
      <c r="B6913" t="s">
        <v>3</v>
      </c>
      <c r="C6913">
        <v>400</v>
      </c>
      <c r="D6913">
        <v>46</v>
      </c>
      <c r="E6913">
        <v>0.83290912299999997</v>
      </c>
      <c r="H6913" s="1">
        <v>6889</v>
      </c>
      <c r="I6913" s="1">
        <v>2.6431249483251982</v>
      </c>
      <c r="J6913" s="1">
        <v>1.5996396186748019</v>
      </c>
    </row>
    <row r="6914" spans="1:10" x14ac:dyDescent="0.35">
      <c r="A6914" t="s">
        <v>7347</v>
      </c>
      <c r="B6914" t="s">
        <v>3</v>
      </c>
      <c r="C6914">
        <v>400</v>
      </c>
      <c r="D6914">
        <v>21</v>
      </c>
      <c r="E6914">
        <v>0.58778666499999999</v>
      </c>
      <c r="H6914" s="1">
        <v>6890</v>
      </c>
      <c r="I6914" s="1">
        <v>2.2481493142758127</v>
      </c>
      <c r="J6914" s="1">
        <v>-3.1644400462758124</v>
      </c>
    </row>
    <row r="6915" spans="1:10" x14ac:dyDescent="0.35">
      <c r="A6915" t="s">
        <v>7348</v>
      </c>
      <c r="B6915" t="s">
        <v>3</v>
      </c>
      <c r="C6915">
        <v>400</v>
      </c>
      <c r="D6915">
        <v>13</v>
      </c>
      <c r="E6915">
        <v>0.58778666499999999</v>
      </c>
      <c r="H6915" s="1">
        <v>6891</v>
      </c>
      <c r="I6915" s="1">
        <v>1.7454530527584127</v>
      </c>
      <c r="J6915" s="1">
        <v>0.12634912424158729</v>
      </c>
    </row>
    <row r="6916" spans="1:10" x14ac:dyDescent="0.35">
      <c r="A6916" t="s">
        <v>7349</v>
      </c>
      <c r="B6916" t="s">
        <v>3</v>
      </c>
      <c r="C6916">
        <v>400</v>
      </c>
      <c r="D6916">
        <v>34</v>
      </c>
      <c r="E6916">
        <v>0.87546873700000005</v>
      </c>
      <c r="H6916" s="1">
        <v>6892</v>
      </c>
      <c r="I6916" s="1">
        <v>1.6377324252903986</v>
      </c>
      <c r="J6916" s="1">
        <v>0.63439346070960134</v>
      </c>
    </row>
    <row r="6917" spans="1:10" x14ac:dyDescent="0.35">
      <c r="A6917" t="s">
        <v>7350</v>
      </c>
      <c r="B6917" t="s">
        <v>3</v>
      </c>
      <c r="C6917">
        <v>400</v>
      </c>
      <c r="D6917">
        <v>42</v>
      </c>
      <c r="E6917">
        <v>3.2542429689999999</v>
      </c>
      <c r="H6917" s="1">
        <v>6893</v>
      </c>
      <c r="I6917" s="1">
        <v>2.0327080593397842</v>
      </c>
      <c r="J6917" s="1">
        <v>0.33753568166021575</v>
      </c>
    </row>
    <row r="6918" spans="1:10" x14ac:dyDescent="0.35">
      <c r="A6918" t="s">
        <v>7351</v>
      </c>
      <c r="B6918" t="s">
        <v>3</v>
      </c>
      <c r="C6918">
        <v>400</v>
      </c>
      <c r="D6918">
        <v>27</v>
      </c>
      <c r="E6918">
        <v>1.791759469</v>
      </c>
      <c r="H6918" s="1">
        <v>6894</v>
      </c>
      <c r="I6918" s="1">
        <v>1.9608943076944414</v>
      </c>
      <c r="J6918" s="1">
        <v>0.94052728630555849</v>
      </c>
    </row>
    <row r="6919" spans="1:10" x14ac:dyDescent="0.35">
      <c r="A6919" t="s">
        <v>7352</v>
      </c>
      <c r="B6919" t="s">
        <v>3</v>
      </c>
      <c r="C6919">
        <v>400</v>
      </c>
      <c r="D6919">
        <v>24</v>
      </c>
      <c r="E6919">
        <v>2.6878474940000001</v>
      </c>
      <c r="H6919" s="1">
        <v>6895</v>
      </c>
      <c r="I6919" s="1">
        <v>2.4276836933891701</v>
      </c>
      <c r="J6919" s="1">
        <v>-1.8970554423891701</v>
      </c>
    </row>
    <row r="6920" spans="1:10" x14ac:dyDescent="0.35">
      <c r="A6920" t="s">
        <v>7353</v>
      </c>
      <c r="B6920" t="s">
        <v>3</v>
      </c>
      <c r="C6920">
        <v>400</v>
      </c>
      <c r="D6920">
        <v>29</v>
      </c>
      <c r="E6920">
        <v>0.69314718099999995</v>
      </c>
      <c r="H6920" s="1">
        <v>6896</v>
      </c>
      <c r="I6920" s="1">
        <v>2.2840561900984842</v>
      </c>
      <c r="J6920" s="1">
        <v>-1.7534279390984842</v>
      </c>
    </row>
    <row r="6921" spans="1:10" x14ac:dyDescent="0.35">
      <c r="A6921" t="s">
        <v>7354</v>
      </c>
      <c r="B6921" t="s">
        <v>3</v>
      </c>
      <c r="C6921">
        <v>400</v>
      </c>
      <c r="D6921">
        <v>6</v>
      </c>
      <c r="E6921">
        <v>0.26236426400000001</v>
      </c>
      <c r="H6921" s="1">
        <v>6897</v>
      </c>
      <c r="I6921" s="1">
        <v>2.2481493142758127</v>
      </c>
      <c r="J6921" s="1">
        <v>-0.16870777227581257</v>
      </c>
    </row>
    <row r="6922" spans="1:10" x14ac:dyDescent="0.35">
      <c r="A6922" t="s">
        <v>7355</v>
      </c>
      <c r="B6922" t="s">
        <v>3</v>
      </c>
      <c r="C6922">
        <v>400</v>
      </c>
      <c r="D6922">
        <v>29</v>
      </c>
      <c r="E6922">
        <v>4.2165621949999998</v>
      </c>
      <c r="H6922" s="1">
        <v>6898</v>
      </c>
      <c r="I6922" s="1">
        <v>2.1045218109851271</v>
      </c>
      <c r="J6922" s="1">
        <v>0.18801294601487273</v>
      </c>
    </row>
    <row r="6923" spans="1:10" x14ac:dyDescent="0.35">
      <c r="A6923" t="s">
        <v>7357</v>
      </c>
      <c r="B6923" t="s">
        <v>3</v>
      </c>
      <c r="C6923">
        <v>400</v>
      </c>
      <c r="D6923">
        <v>34</v>
      </c>
      <c r="E6923">
        <v>1.686398954</v>
      </c>
      <c r="H6923" s="1">
        <v>6899</v>
      </c>
      <c r="I6923" s="1">
        <v>1.6736393011130701</v>
      </c>
      <c r="J6923" s="1">
        <v>0.32784069888692979</v>
      </c>
    </row>
    <row r="6924" spans="1:10" x14ac:dyDescent="0.35">
      <c r="A6924" t="s">
        <v>7358</v>
      </c>
      <c r="B6924" t="s">
        <v>3</v>
      </c>
      <c r="C6924">
        <v>400</v>
      </c>
      <c r="D6924">
        <v>5</v>
      </c>
      <c r="E6924">
        <v>2.240709689</v>
      </c>
      <c r="H6924" s="1">
        <v>6900</v>
      </c>
      <c r="I6924" s="1">
        <v>1.9249874318717699</v>
      </c>
      <c r="J6924" s="1">
        <v>0.93721344912823024</v>
      </c>
    </row>
    <row r="6925" spans="1:10" x14ac:dyDescent="0.35">
      <c r="A6925" t="s">
        <v>7359</v>
      </c>
      <c r="B6925" t="s">
        <v>3</v>
      </c>
      <c r="C6925">
        <v>400</v>
      </c>
      <c r="D6925">
        <v>30</v>
      </c>
      <c r="E6925">
        <v>1.757857918</v>
      </c>
      <c r="H6925" s="1">
        <v>6901</v>
      </c>
      <c r="I6925" s="1">
        <v>2.6072180725025271</v>
      </c>
      <c r="J6925" s="1">
        <v>0.27758264049747305</v>
      </c>
    </row>
    <row r="6926" spans="1:10" x14ac:dyDescent="0.35">
      <c r="A6926" t="s">
        <v>7360</v>
      </c>
      <c r="B6926" t="s">
        <v>3</v>
      </c>
      <c r="C6926">
        <v>400</v>
      </c>
      <c r="D6926">
        <v>18</v>
      </c>
      <c r="E6926">
        <v>2.3321438950000002</v>
      </c>
      <c r="H6926" s="1">
        <v>6902</v>
      </c>
      <c r="I6926" s="1">
        <v>1.4941049219997129</v>
      </c>
      <c r="J6926" s="1">
        <v>0.76765817600028696</v>
      </c>
    </row>
    <row r="6927" spans="1:10" x14ac:dyDescent="0.35">
      <c r="A6927" t="s">
        <v>7361</v>
      </c>
      <c r="B6927" t="s">
        <v>3</v>
      </c>
      <c r="C6927">
        <v>400</v>
      </c>
      <c r="D6927">
        <v>7</v>
      </c>
      <c r="E6927">
        <v>1.589235205</v>
      </c>
      <c r="H6927" s="1">
        <v>6903</v>
      </c>
      <c r="I6927" s="1">
        <v>2.2122424384531412</v>
      </c>
      <c r="J6927" s="1">
        <v>0.11990145654685902</v>
      </c>
    </row>
    <row r="6928" spans="1:10" x14ac:dyDescent="0.35">
      <c r="A6928" t="s">
        <v>7362</v>
      </c>
      <c r="B6928" t="s">
        <v>3</v>
      </c>
      <c r="C6928">
        <v>400</v>
      </c>
      <c r="D6928">
        <v>39</v>
      </c>
      <c r="E6928">
        <v>3.0955776089999998</v>
      </c>
      <c r="H6928" s="1">
        <v>6904</v>
      </c>
      <c r="I6928" s="1">
        <v>1.3863842945316986</v>
      </c>
      <c r="J6928" s="1">
        <v>1.5367772864683014</v>
      </c>
    </row>
    <row r="6929" spans="1:10" x14ac:dyDescent="0.35">
      <c r="A6929" t="s">
        <v>7363</v>
      </c>
      <c r="B6929" t="s">
        <v>3</v>
      </c>
      <c r="C6929">
        <v>400</v>
      </c>
      <c r="D6929">
        <v>43</v>
      </c>
      <c r="E6929">
        <v>1.6292405400000001</v>
      </c>
      <c r="H6929" s="1">
        <v>6905</v>
      </c>
      <c r="I6929" s="1">
        <v>2.0686149351624556</v>
      </c>
      <c r="J6929" s="1">
        <v>1.4459111318375442</v>
      </c>
    </row>
    <row r="6930" spans="1:10" x14ac:dyDescent="0.35">
      <c r="A6930" t="s">
        <v>7364</v>
      </c>
      <c r="B6930" t="s">
        <v>3</v>
      </c>
      <c r="C6930">
        <v>400</v>
      </c>
      <c r="D6930">
        <v>27</v>
      </c>
      <c r="E6930">
        <v>1.704748092</v>
      </c>
      <c r="H6930" s="1">
        <v>6906</v>
      </c>
      <c r="I6930" s="1">
        <v>1.7095461769357414</v>
      </c>
      <c r="J6930" s="1">
        <v>-0.83407743993574135</v>
      </c>
    </row>
    <row r="6931" spans="1:10" x14ac:dyDescent="0.35">
      <c r="A6931" t="s">
        <v>7365</v>
      </c>
      <c r="B6931" t="s">
        <v>3</v>
      </c>
      <c r="C6931">
        <v>400</v>
      </c>
      <c r="D6931">
        <v>21</v>
      </c>
      <c r="E6931">
        <v>1.8245492919999999</v>
      </c>
      <c r="H6931" s="1">
        <v>6907</v>
      </c>
      <c r="I6931" s="1">
        <v>1.8531736802264271</v>
      </c>
      <c r="J6931" s="1">
        <v>1.3933173117735729</v>
      </c>
    </row>
    <row r="6932" spans="1:10" x14ac:dyDescent="0.35">
      <c r="A6932" t="s">
        <v>7366</v>
      </c>
      <c r="B6932" t="s">
        <v>3</v>
      </c>
      <c r="C6932">
        <v>400</v>
      </c>
      <c r="D6932">
        <v>36</v>
      </c>
      <c r="E6932">
        <v>3.3499040870000001</v>
      </c>
      <c r="H6932" s="1">
        <v>6908</v>
      </c>
      <c r="I6932" s="1">
        <v>1.9249874318717699</v>
      </c>
      <c r="J6932" s="1">
        <v>0.16687663012823006</v>
      </c>
    </row>
    <row r="6933" spans="1:10" x14ac:dyDescent="0.35">
      <c r="A6933" t="s">
        <v>7367</v>
      </c>
      <c r="B6933" t="s">
        <v>3</v>
      </c>
      <c r="C6933">
        <v>400</v>
      </c>
      <c r="D6933">
        <v>16</v>
      </c>
      <c r="E6933">
        <v>2.6878474940000001</v>
      </c>
      <c r="H6933" s="1">
        <v>6909</v>
      </c>
      <c r="I6933" s="1">
        <v>3.1458212098425982</v>
      </c>
      <c r="J6933" s="1">
        <v>-2.2295304778425979</v>
      </c>
    </row>
    <row r="6934" spans="1:10" x14ac:dyDescent="0.35">
      <c r="A6934" t="s">
        <v>7368</v>
      </c>
      <c r="B6934" t="s">
        <v>3</v>
      </c>
      <c r="C6934">
        <v>400</v>
      </c>
      <c r="D6934">
        <v>26</v>
      </c>
      <c r="E6934">
        <v>2.104134154</v>
      </c>
      <c r="H6934" s="1">
        <v>6910</v>
      </c>
      <c r="I6934" s="1">
        <v>2.4635905692118412</v>
      </c>
      <c r="J6934" s="1">
        <v>0.87217900678815896</v>
      </c>
    </row>
    <row r="6935" spans="1:10" x14ac:dyDescent="0.35">
      <c r="A6935" t="s">
        <v>7369</v>
      </c>
      <c r="B6935" t="s">
        <v>3</v>
      </c>
      <c r="C6935">
        <v>400</v>
      </c>
      <c r="D6935">
        <v>34</v>
      </c>
      <c r="E6935">
        <v>3.9100210030000002</v>
      </c>
      <c r="H6935" s="1">
        <v>6911</v>
      </c>
      <c r="I6935" s="1">
        <v>1.4222911703543701</v>
      </c>
      <c r="J6935" s="1">
        <v>0.3526611806456299</v>
      </c>
    </row>
    <row r="6936" spans="1:10" x14ac:dyDescent="0.35">
      <c r="A6936" t="s">
        <v>7370</v>
      </c>
      <c r="B6936" t="s">
        <v>3</v>
      </c>
      <c r="C6936">
        <v>400</v>
      </c>
      <c r="D6936">
        <v>30</v>
      </c>
      <c r="E6936">
        <v>3.104586678</v>
      </c>
      <c r="H6936" s="1">
        <v>6912</v>
      </c>
      <c r="I6936" s="1">
        <v>2.7867524516158841</v>
      </c>
      <c r="J6936" s="1">
        <v>-1.9538433286158843</v>
      </c>
    </row>
    <row r="6937" spans="1:10" x14ac:dyDescent="0.35">
      <c r="A6937" t="s">
        <v>7371</v>
      </c>
      <c r="B6937" t="s">
        <v>3</v>
      </c>
      <c r="C6937">
        <v>400</v>
      </c>
      <c r="D6937">
        <v>26</v>
      </c>
      <c r="E6937">
        <v>3.1484533610000001</v>
      </c>
      <c r="H6937" s="1">
        <v>6913</v>
      </c>
      <c r="I6937" s="1">
        <v>1.8890805560490986</v>
      </c>
      <c r="J6937" s="1">
        <v>-1.3012938910490988</v>
      </c>
    </row>
    <row r="6938" spans="1:10" x14ac:dyDescent="0.35">
      <c r="A6938" t="s">
        <v>7372</v>
      </c>
      <c r="B6938" t="s">
        <v>3</v>
      </c>
      <c r="C6938">
        <v>400</v>
      </c>
      <c r="D6938">
        <v>28</v>
      </c>
      <c r="E6938">
        <v>1.9459101489999999</v>
      </c>
      <c r="H6938" s="1">
        <v>6914</v>
      </c>
      <c r="I6938" s="1">
        <v>1.6018255494677271</v>
      </c>
      <c r="J6938" s="1">
        <v>-1.0140388844677273</v>
      </c>
    </row>
    <row r="6939" spans="1:10" x14ac:dyDescent="0.35">
      <c r="A6939" t="s">
        <v>7373</v>
      </c>
      <c r="B6939" t="s">
        <v>3</v>
      </c>
      <c r="C6939">
        <v>400</v>
      </c>
      <c r="D6939">
        <v>28</v>
      </c>
      <c r="E6939">
        <v>1.193922468</v>
      </c>
      <c r="H6939" s="1">
        <v>6915</v>
      </c>
      <c r="I6939" s="1">
        <v>2.3558699417438271</v>
      </c>
      <c r="J6939" s="1">
        <v>-1.4804012047438271</v>
      </c>
    </row>
    <row r="6940" spans="1:10" x14ac:dyDescent="0.35">
      <c r="A6940" t="s">
        <v>7374</v>
      </c>
      <c r="B6940" t="s">
        <v>3</v>
      </c>
      <c r="C6940">
        <v>400</v>
      </c>
      <c r="D6940">
        <v>32</v>
      </c>
      <c r="E6940">
        <v>-0.51082562399999998</v>
      </c>
      <c r="H6940" s="1">
        <v>6916</v>
      </c>
      <c r="I6940" s="1">
        <v>2.6431249483251982</v>
      </c>
      <c r="J6940" s="1">
        <v>0.6111180206748017</v>
      </c>
    </row>
    <row r="6941" spans="1:10" x14ac:dyDescent="0.35">
      <c r="A6941" t="s">
        <v>7375</v>
      </c>
      <c r="B6941" t="s">
        <v>3</v>
      </c>
      <c r="C6941">
        <v>400</v>
      </c>
      <c r="D6941">
        <v>36</v>
      </c>
      <c r="E6941">
        <v>2.312535424</v>
      </c>
      <c r="H6941" s="1">
        <v>6917</v>
      </c>
      <c r="I6941" s="1">
        <v>2.1045218109851271</v>
      </c>
      <c r="J6941" s="1">
        <v>-0.31276234198512709</v>
      </c>
    </row>
    <row r="6942" spans="1:10" x14ac:dyDescent="0.35">
      <c r="A6942" t="s">
        <v>7376</v>
      </c>
      <c r="B6942" t="s">
        <v>3</v>
      </c>
      <c r="C6942">
        <v>400</v>
      </c>
      <c r="D6942">
        <v>38</v>
      </c>
      <c r="E6942">
        <v>3.8628327609999999</v>
      </c>
      <c r="H6942" s="1">
        <v>6918</v>
      </c>
      <c r="I6942" s="1">
        <v>1.9968011835171127</v>
      </c>
      <c r="J6942" s="1">
        <v>0.69104631048288745</v>
      </c>
    </row>
    <row r="6943" spans="1:10" x14ac:dyDescent="0.35">
      <c r="A6943" t="s">
        <v>7377</v>
      </c>
      <c r="B6943" t="s">
        <v>3</v>
      </c>
      <c r="C6943">
        <v>400</v>
      </c>
      <c r="D6943">
        <v>23</v>
      </c>
      <c r="E6943">
        <v>1.547562509</v>
      </c>
      <c r="H6943" s="1">
        <v>6919</v>
      </c>
      <c r="I6943" s="1">
        <v>2.1763355626304701</v>
      </c>
      <c r="J6943" s="1">
        <v>-1.4831883816304701</v>
      </c>
    </row>
    <row r="6944" spans="1:10" x14ac:dyDescent="0.35">
      <c r="A6944" t="s">
        <v>7378</v>
      </c>
      <c r="B6944" t="s">
        <v>3</v>
      </c>
      <c r="C6944">
        <v>400</v>
      </c>
      <c r="D6944">
        <v>16</v>
      </c>
      <c r="E6944">
        <v>0.74193734499999997</v>
      </c>
      <c r="H6944" s="1">
        <v>6920</v>
      </c>
      <c r="I6944" s="1">
        <v>1.3504774187090272</v>
      </c>
      <c r="J6944" s="1">
        <v>-1.0881131547090273</v>
      </c>
    </row>
    <row r="6945" spans="1:10" x14ac:dyDescent="0.35">
      <c r="A6945" t="s">
        <v>7379</v>
      </c>
      <c r="B6945" t="s">
        <v>3</v>
      </c>
      <c r="C6945">
        <v>400</v>
      </c>
      <c r="D6945">
        <v>26</v>
      </c>
      <c r="E6945">
        <v>1.4816045410000001</v>
      </c>
      <c r="H6945" s="1">
        <v>6921</v>
      </c>
      <c r="I6945" s="1">
        <v>2.1763355626304701</v>
      </c>
      <c r="J6945" s="1">
        <v>2.0402266323695297</v>
      </c>
    </row>
    <row r="6946" spans="1:10" x14ac:dyDescent="0.35">
      <c r="A6946" t="s">
        <v>7380</v>
      </c>
      <c r="B6946" t="s">
        <v>3</v>
      </c>
      <c r="C6946">
        <v>400</v>
      </c>
      <c r="D6946">
        <v>13</v>
      </c>
      <c r="E6946">
        <v>-0.105360516</v>
      </c>
      <c r="H6946" s="1">
        <v>6922</v>
      </c>
      <c r="I6946" s="1">
        <v>2.3558699417438271</v>
      </c>
      <c r="J6946" s="1">
        <v>-0.66947098774382718</v>
      </c>
    </row>
    <row r="6947" spans="1:10" x14ac:dyDescent="0.35">
      <c r="A6947" t="s">
        <v>7381</v>
      </c>
      <c r="B6947" t="s">
        <v>3</v>
      </c>
      <c r="C6947">
        <v>400</v>
      </c>
      <c r="D6947">
        <v>41</v>
      </c>
      <c r="E6947">
        <v>1.960094784</v>
      </c>
      <c r="H6947" s="1">
        <v>6923</v>
      </c>
      <c r="I6947" s="1">
        <v>1.3145705428863557</v>
      </c>
      <c r="J6947" s="1">
        <v>0.92613914611364434</v>
      </c>
    </row>
    <row r="6948" spans="1:10" x14ac:dyDescent="0.35">
      <c r="A6948" t="s">
        <v>7382</v>
      </c>
      <c r="B6948" t="s">
        <v>3</v>
      </c>
      <c r="C6948">
        <v>400</v>
      </c>
      <c r="D6948">
        <v>25</v>
      </c>
      <c r="E6948">
        <v>3.169685581</v>
      </c>
      <c r="H6948" s="1">
        <v>6924</v>
      </c>
      <c r="I6948" s="1">
        <v>2.2122424384531412</v>
      </c>
      <c r="J6948" s="1">
        <v>-0.45438452045314115</v>
      </c>
    </row>
    <row r="6949" spans="1:10" x14ac:dyDescent="0.35">
      <c r="A6949" t="s">
        <v>7383</v>
      </c>
      <c r="B6949" t="s">
        <v>3</v>
      </c>
      <c r="C6949">
        <v>400</v>
      </c>
      <c r="D6949">
        <v>14</v>
      </c>
      <c r="E6949">
        <v>-0.916290732</v>
      </c>
      <c r="H6949" s="1">
        <v>6925</v>
      </c>
      <c r="I6949" s="1">
        <v>1.7813599285810842</v>
      </c>
      <c r="J6949" s="1">
        <v>0.55078396641891603</v>
      </c>
    </row>
    <row r="6950" spans="1:10" x14ac:dyDescent="0.35">
      <c r="A6950" t="s">
        <v>7384</v>
      </c>
      <c r="B6950" t="s">
        <v>3</v>
      </c>
      <c r="C6950">
        <v>400</v>
      </c>
      <c r="D6950">
        <v>25</v>
      </c>
      <c r="E6950">
        <v>3.4657359030000001</v>
      </c>
      <c r="H6950" s="1">
        <v>6926</v>
      </c>
      <c r="I6950" s="1">
        <v>1.3863842945316986</v>
      </c>
      <c r="J6950" s="1">
        <v>0.20285091046830139</v>
      </c>
    </row>
    <row r="6951" spans="1:10" x14ac:dyDescent="0.35">
      <c r="A6951" t="s">
        <v>7385</v>
      </c>
      <c r="B6951" t="s">
        <v>3</v>
      </c>
      <c r="C6951">
        <v>400</v>
      </c>
      <c r="D6951">
        <v>22</v>
      </c>
      <c r="E6951">
        <v>2.2300144</v>
      </c>
      <c r="H6951" s="1">
        <v>6927</v>
      </c>
      <c r="I6951" s="1">
        <v>2.5354043208571841</v>
      </c>
      <c r="J6951" s="1">
        <v>0.56017328814281564</v>
      </c>
    </row>
    <row r="6952" spans="1:10" x14ac:dyDescent="0.35">
      <c r="A6952" t="s">
        <v>7386</v>
      </c>
      <c r="B6952" t="s">
        <v>3</v>
      </c>
      <c r="C6952">
        <v>400</v>
      </c>
      <c r="D6952">
        <v>32</v>
      </c>
      <c r="E6952">
        <v>1.840549633</v>
      </c>
      <c r="H6952" s="1">
        <v>6928</v>
      </c>
      <c r="I6952" s="1">
        <v>2.6790318241478701</v>
      </c>
      <c r="J6952" s="1">
        <v>-1.04979128414787</v>
      </c>
    </row>
    <row r="6953" spans="1:10" x14ac:dyDescent="0.35">
      <c r="A6953" t="s">
        <v>7387</v>
      </c>
      <c r="B6953" t="s">
        <v>3</v>
      </c>
      <c r="C6953">
        <v>400</v>
      </c>
      <c r="D6953">
        <v>27</v>
      </c>
      <c r="E6953">
        <v>3.756538103</v>
      </c>
      <c r="H6953" s="1">
        <v>6929</v>
      </c>
      <c r="I6953" s="1">
        <v>2.1045218109851271</v>
      </c>
      <c r="J6953" s="1">
        <v>-0.39977371898512715</v>
      </c>
    </row>
    <row r="6954" spans="1:10" x14ac:dyDescent="0.35">
      <c r="A6954" t="s">
        <v>7388</v>
      </c>
      <c r="B6954" t="s">
        <v>3</v>
      </c>
      <c r="C6954">
        <v>400</v>
      </c>
      <c r="D6954">
        <v>17</v>
      </c>
      <c r="E6954">
        <v>2.8622008810000001</v>
      </c>
      <c r="H6954" s="1">
        <v>6930</v>
      </c>
      <c r="I6954" s="1">
        <v>1.8890805560490986</v>
      </c>
      <c r="J6954" s="1">
        <v>-6.4531264049098702E-2</v>
      </c>
    </row>
    <row r="6955" spans="1:10" x14ac:dyDescent="0.35">
      <c r="A6955" t="s">
        <v>7389</v>
      </c>
      <c r="B6955" t="s">
        <v>3</v>
      </c>
      <c r="C6955">
        <v>400</v>
      </c>
      <c r="D6955">
        <v>27</v>
      </c>
      <c r="E6955">
        <v>2.4765383999999999</v>
      </c>
      <c r="H6955" s="1">
        <v>6931</v>
      </c>
      <c r="I6955" s="1">
        <v>2.4276836933891701</v>
      </c>
      <c r="J6955" s="1">
        <v>0.92222039361082997</v>
      </c>
    </row>
    <row r="6956" spans="1:10" x14ac:dyDescent="0.35">
      <c r="A6956" t="s">
        <v>7390</v>
      </c>
      <c r="B6956" t="s">
        <v>3</v>
      </c>
      <c r="C6956">
        <v>400</v>
      </c>
      <c r="D6956">
        <v>41</v>
      </c>
      <c r="E6956">
        <v>0.993251773</v>
      </c>
      <c r="H6956" s="1">
        <v>6932</v>
      </c>
      <c r="I6956" s="1">
        <v>1.7095461769357414</v>
      </c>
      <c r="J6956" s="1">
        <v>0.97830131706425871</v>
      </c>
    </row>
    <row r="6957" spans="1:10" x14ac:dyDescent="0.35">
      <c r="A6957" t="s">
        <v>7391</v>
      </c>
      <c r="B6957" t="s">
        <v>3</v>
      </c>
      <c r="C6957">
        <v>400</v>
      </c>
      <c r="D6957">
        <v>63</v>
      </c>
      <c r="E6957">
        <v>0</v>
      </c>
      <c r="H6957" s="1">
        <v>6933</v>
      </c>
      <c r="I6957" s="1">
        <v>2.0686149351624556</v>
      </c>
      <c r="J6957" s="1">
        <v>3.5519218837544386E-2</v>
      </c>
    </row>
    <row r="6958" spans="1:10" x14ac:dyDescent="0.35">
      <c r="A6958" t="s">
        <v>7392</v>
      </c>
      <c r="B6958" t="s">
        <v>3</v>
      </c>
      <c r="C6958">
        <v>400</v>
      </c>
      <c r="D6958">
        <v>21</v>
      </c>
      <c r="E6958">
        <v>2.9123506649999999</v>
      </c>
      <c r="H6958" s="1">
        <v>6934</v>
      </c>
      <c r="I6958" s="1">
        <v>2.3558699417438271</v>
      </c>
      <c r="J6958" s="1">
        <v>1.5541510612561731</v>
      </c>
    </row>
    <row r="6959" spans="1:10" x14ac:dyDescent="0.35">
      <c r="A6959" t="s">
        <v>7393</v>
      </c>
      <c r="B6959" t="s">
        <v>3</v>
      </c>
      <c r="C6959">
        <v>400</v>
      </c>
      <c r="D6959">
        <v>46</v>
      </c>
      <c r="E6959">
        <v>3.2542429689999999</v>
      </c>
      <c r="H6959" s="1">
        <v>6935</v>
      </c>
      <c r="I6959" s="1">
        <v>2.2122424384531412</v>
      </c>
      <c r="J6959" s="1">
        <v>0.89234423954685882</v>
      </c>
    </row>
    <row r="6960" spans="1:10" x14ac:dyDescent="0.35">
      <c r="A6960" t="s">
        <v>7394</v>
      </c>
      <c r="B6960" t="s">
        <v>3</v>
      </c>
      <c r="C6960">
        <v>400</v>
      </c>
      <c r="D6960">
        <v>24</v>
      </c>
      <c r="E6960">
        <v>2.8033603810000001</v>
      </c>
      <c r="H6960" s="1">
        <v>6936</v>
      </c>
      <c r="I6960" s="1">
        <v>2.0686149351624556</v>
      </c>
      <c r="J6960" s="1">
        <v>1.0798384258375444</v>
      </c>
    </row>
    <row r="6961" spans="1:10" x14ac:dyDescent="0.35">
      <c r="A6961" t="s">
        <v>7395</v>
      </c>
      <c r="B6961" t="s">
        <v>3</v>
      </c>
      <c r="C6961">
        <v>400</v>
      </c>
      <c r="D6961">
        <v>28</v>
      </c>
      <c r="E6961">
        <v>3.5496173870000001</v>
      </c>
      <c r="H6961" s="1">
        <v>6937</v>
      </c>
      <c r="I6961" s="1">
        <v>2.1404286868077982</v>
      </c>
      <c r="J6961" s="1">
        <v>-0.19451853780779826</v>
      </c>
    </row>
    <row r="6962" spans="1:10" x14ac:dyDescent="0.35">
      <c r="A6962" t="s">
        <v>7396</v>
      </c>
      <c r="B6962" t="s">
        <v>3</v>
      </c>
      <c r="C6962">
        <v>400</v>
      </c>
      <c r="D6962">
        <v>23</v>
      </c>
      <c r="E6962">
        <v>3.5973122609999999</v>
      </c>
      <c r="H6962" s="1">
        <v>6938</v>
      </c>
      <c r="I6962" s="1">
        <v>2.1404286868077982</v>
      </c>
      <c r="J6962" s="1">
        <v>-0.94650621880779817</v>
      </c>
    </row>
    <row r="6963" spans="1:10" x14ac:dyDescent="0.35">
      <c r="A6963" t="s">
        <v>7397</v>
      </c>
      <c r="B6963" t="s">
        <v>3</v>
      </c>
      <c r="C6963">
        <v>400</v>
      </c>
      <c r="D6963">
        <v>30</v>
      </c>
      <c r="E6963">
        <v>2.4336133549999999</v>
      </c>
      <c r="H6963" s="1">
        <v>6939</v>
      </c>
      <c r="I6963" s="1">
        <v>2.2840561900984842</v>
      </c>
      <c r="J6963" s="1">
        <v>-2.7948818140984839</v>
      </c>
    </row>
    <row r="6964" spans="1:10" x14ac:dyDescent="0.35">
      <c r="A6964" t="s">
        <v>7398</v>
      </c>
      <c r="B6964" t="s">
        <v>3</v>
      </c>
      <c r="C6964">
        <v>400</v>
      </c>
      <c r="D6964">
        <v>26</v>
      </c>
      <c r="E6964">
        <v>3.4995332819999998</v>
      </c>
      <c r="H6964" s="1">
        <v>6940</v>
      </c>
      <c r="I6964" s="1">
        <v>2.4276836933891701</v>
      </c>
      <c r="J6964" s="1">
        <v>-0.11514826938917011</v>
      </c>
    </row>
    <row r="6965" spans="1:10" x14ac:dyDescent="0.35">
      <c r="A6965" t="s">
        <v>7399</v>
      </c>
      <c r="B6965" t="s">
        <v>3</v>
      </c>
      <c r="C6965">
        <v>400</v>
      </c>
      <c r="D6965">
        <v>23</v>
      </c>
      <c r="E6965">
        <v>1.360976553</v>
      </c>
      <c r="H6965" s="1">
        <v>6941</v>
      </c>
      <c r="I6965" s="1">
        <v>2.4994974450345127</v>
      </c>
      <c r="J6965" s="1">
        <v>1.3633353159654873</v>
      </c>
    </row>
    <row r="6966" spans="1:10" x14ac:dyDescent="0.35">
      <c r="A6966" t="s">
        <v>7400</v>
      </c>
      <c r="B6966" t="s">
        <v>3</v>
      </c>
      <c r="C6966">
        <v>400</v>
      </c>
      <c r="D6966">
        <v>13</v>
      </c>
      <c r="E6966">
        <v>2.839078464</v>
      </c>
      <c r="H6966" s="1">
        <v>6942</v>
      </c>
      <c r="I6966" s="1">
        <v>1.9608943076944414</v>
      </c>
      <c r="J6966" s="1">
        <v>-0.41333179869444137</v>
      </c>
    </row>
    <row r="6967" spans="1:10" x14ac:dyDescent="0.35">
      <c r="A6967" t="s">
        <v>7401</v>
      </c>
      <c r="B6967" t="s">
        <v>3</v>
      </c>
      <c r="C6967">
        <v>400</v>
      </c>
      <c r="D6967">
        <v>20</v>
      </c>
      <c r="E6967">
        <v>2.1162555150000002</v>
      </c>
      <c r="H6967" s="1">
        <v>6943</v>
      </c>
      <c r="I6967" s="1">
        <v>1.7095461769357414</v>
      </c>
      <c r="J6967" s="1">
        <v>-0.96760883193574143</v>
      </c>
    </row>
    <row r="6968" spans="1:10" x14ac:dyDescent="0.35">
      <c r="A6968" t="s">
        <v>7402</v>
      </c>
      <c r="B6968" t="s">
        <v>3</v>
      </c>
      <c r="C6968">
        <v>400</v>
      </c>
      <c r="D6968">
        <v>12</v>
      </c>
      <c r="E6968">
        <v>2.541601993</v>
      </c>
      <c r="H6968" s="1">
        <v>6944</v>
      </c>
      <c r="I6968" s="1">
        <v>2.0686149351624556</v>
      </c>
      <c r="J6968" s="1">
        <v>-0.5870103941624556</v>
      </c>
    </row>
    <row r="6969" spans="1:10" x14ac:dyDescent="0.35">
      <c r="A6969" t="s">
        <v>7403</v>
      </c>
      <c r="B6969" t="s">
        <v>3</v>
      </c>
      <c r="C6969">
        <v>400</v>
      </c>
      <c r="D6969">
        <v>23</v>
      </c>
      <c r="E6969">
        <v>2.5877640350000002</v>
      </c>
      <c r="H6969" s="1">
        <v>6945</v>
      </c>
      <c r="I6969" s="1">
        <v>1.6018255494677271</v>
      </c>
      <c r="J6969" s="1">
        <v>-1.7071860654677271</v>
      </c>
    </row>
    <row r="6970" spans="1:10" x14ac:dyDescent="0.35">
      <c r="A6970" t="s">
        <v>7404</v>
      </c>
      <c r="B6970" t="s">
        <v>3</v>
      </c>
      <c r="C6970">
        <v>400</v>
      </c>
      <c r="D6970">
        <v>20</v>
      </c>
      <c r="E6970">
        <v>3.6082115510000001</v>
      </c>
      <c r="H6970" s="1">
        <v>6946</v>
      </c>
      <c r="I6970" s="1">
        <v>2.6072180725025271</v>
      </c>
      <c r="J6970" s="1">
        <v>-0.64712328850252709</v>
      </c>
    </row>
    <row r="6971" spans="1:10" x14ac:dyDescent="0.35">
      <c r="A6971" t="s">
        <v>7405</v>
      </c>
      <c r="B6971" t="s">
        <v>3</v>
      </c>
      <c r="C6971">
        <v>400</v>
      </c>
      <c r="D6971">
        <v>36</v>
      </c>
      <c r="E6971">
        <v>2.8903717580000001</v>
      </c>
      <c r="H6971" s="1">
        <v>6947</v>
      </c>
      <c r="I6971" s="1">
        <v>2.0327080593397842</v>
      </c>
      <c r="J6971" s="1">
        <v>1.1369775216602158</v>
      </c>
    </row>
    <row r="6972" spans="1:10" x14ac:dyDescent="0.35">
      <c r="A6972" t="s">
        <v>7406</v>
      </c>
      <c r="B6972" t="s">
        <v>3</v>
      </c>
      <c r="C6972">
        <v>400</v>
      </c>
      <c r="D6972">
        <v>32</v>
      </c>
      <c r="E6972">
        <v>2.32238772</v>
      </c>
      <c r="H6972" s="1">
        <v>6948</v>
      </c>
      <c r="I6972" s="1">
        <v>1.6377324252903986</v>
      </c>
      <c r="J6972" s="1">
        <v>-2.5540231572903984</v>
      </c>
    </row>
    <row r="6973" spans="1:10" x14ac:dyDescent="0.35">
      <c r="A6973" t="s">
        <v>7407</v>
      </c>
      <c r="B6973" t="s">
        <v>3</v>
      </c>
      <c r="C6973">
        <v>400</v>
      </c>
      <c r="D6973">
        <v>32</v>
      </c>
      <c r="E6973">
        <v>2.4248027259999998</v>
      </c>
      <c r="H6973" s="1">
        <v>6949</v>
      </c>
      <c r="I6973" s="1">
        <v>2.0327080593397842</v>
      </c>
      <c r="J6973" s="1">
        <v>1.433027843660216</v>
      </c>
    </row>
    <row r="6974" spans="1:10" x14ac:dyDescent="0.35">
      <c r="A6974" t="s">
        <v>7408</v>
      </c>
      <c r="B6974" t="s">
        <v>3</v>
      </c>
      <c r="C6974">
        <v>400</v>
      </c>
      <c r="D6974">
        <v>46</v>
      </c>
      <c r="E6974">
        <v>2.2512917990000001</v>
      </c>
      <c r="H6974" s="1">
        <v>6950</v>
      </c>
      <c r="I6974" s="1">
        <v>1.9249874318717699</v>
      </c>
      <c r="J6974" s="1">
        <v>0.30502696812823005</v>
      </c>
    </row>
    <row r="6975" spans="1:10" x14ac:dyDescent="0.35">
      <c r="A6975" t="s">
        <v>7409</v>
      </c>
      <c r="B6975" t="s">
        <v>3</v>
      </c>
      <c r="C6975">
        <v>400</v>
      </c>
      <c r="D6975">
        <v>26</v>
      </c>
      <c r="E6975">
        <v>2.694627181</v>
      </c>
      <c r="H6975" s="1">
        <v>6951</v>
      </c>
      <c r="I6975" s="1">
        <v>2.2840561900984842</v>
      </c>
      <c r="J6975" s="1">
        <v>-0.44350655709848419</v>
      </c>
    </row>
    <row r="6976" spans="1:10" x14ac:dyDescent="0.35">
      <c r="A6976" t="s">
        <v>7410</v>
      </c>
      <c r="B6976" t="s">
        <v>3</v>
      </c>
      <c r="C6976">
        <v>400</v>
      </c>
      <c r="D6976">
        <v>40</v>
      </c>
      <c r="E6976">
        <v>1.547562509</v>
      </c>
      <c r="H6976" s="1">
        <v>6952</v>
      </c>
      <c r="I6976" s="1">
        <v>2.1045218109851271</v>
      </c>
      <c r="J6976" s="1">
        <v>1.6520162920148729</v>
      </c>
    </row>
    <row r="6977" spans="1:10" x14ac:dyDescent="0.35">
      <c r="A6977" t="s">
        <v>7411</v>
      </c>
      <c r="B6977" t="s">
        <v>3</v>
      </c>
      <c r="C6977">
        <v>400</v>
      </c>
      <c r="D6977">
        <v>45</v>
      </c>
      <c r="E6977">
        <v>3.8394523129999998</v>
      </c>
      <c r="H6977" s="1">
        <v>6953</v>
      </c>
      <c r="I6977" s="1">
        <v>1.7454530527584127</v>
      </c>
      <c r="J6977" s="1">
        <v>1.1167478282415875</v>
      </c>
    </row>
    <row r="6978" spans="1:10" x14ac:dyDescent="0.35">
      <c r="A6978" t="s">
        <v>7412</v>
      </c>
      <c r="B6978" t="s">
        <v>3</v>
      </c>
      <c r="C6978">
        <v>400</v>
      </c>
      <c r="D6978">
        <v>8</v>
      </c>
      <c r="E6978">
        <v>-0.51082562399999998</v>
      </c>
      <c r="H6978" s="1">
        <v>6954</v>
      </c>
      <c r="I6978" s="1">
        <v>2.1045218109851271</v>
      </c>
      <c r="J6978" s="1">
        <v>0.37201658901487278</v>
      </c>
    </row>
    <row r="6979" spans="1:10" x14ac:dyDescent="0.35">
      <c r="A6979" t="s">
        <v>7413</v>
      </c>
      <c r="B6979" t="s">
        <v>3</v>
      </c>
      <c r="C6979">
        <v>400</v>
      </c>
      <c r="D6979">
        <v>36</v>
      </c>
      <c r="E6979">
        <v>2.4765383999999999</v>
      </c>
      <c r="H6979" s="1">
        <v>6955</v>
      </c>
      <c r="I6979" s="1">
        <v>2.6072180725025271</v>
      </c>
      <c r="J6979" s="1">
        <v>-1.6139662995025272</v>
      </c>
    </row>
    <row r="6980" spans="1:10" x14ac:dyDescent="0.35">
      <c r="A6980" t="s">
        <v>7414</v>
      </c>
      <c r="B6980" t="s">
        <v>3</v>
      </c>
      <c r="C6980">
        <v>400</v>
      </c>
      <c r="D6980">
        <v>19</v>
      </c>
      <c r="E6980">
        <v>-0.916290732</v>
      </c>
      <c r="H6980" s="1">
        <v>6956</v>
      </c>
      <c r="I6980" s="1">
        <v>3.3971693406012982</v>
      </c>
      <c r="J6980" s="1">
        <v>-3.3971693406012982</v>
      </c>
    </row>
    <row r="6981" spans="1:10" x14ac:dyDescent="0.35">
      <c r="A6981" t="s">
        <v>7415</v>
      </c>
      <c r="B6981" t="s">
        <v>3</v>
      </c>
      <c r="C6981">
        <v>400</v>
      </c>
      <c r="D6981">
        <v>14</v>
      </c>
      <c r="E6981">
        <v>0.78845736</v>
      </c>
      <c r="H6981" s="1">
        <v>6957</v>
      </c>
      <c r="I6981" s="1">
        <v>1.8890805560490986</v>
      </c>
      <c r="J6981" s="1">
        <v>1.0232701089509013</v>
      </c>
    </row>
    <row r="6982" spans="1:10" x14ac:dyDescent="0.35">
      <c r="A6982" t="s">
        <v>7416</v>
      </c>
      <c r="B6982" t="s">
        <v>3</v>
      </c>
      <c r="C6982">
        <v>400</v>
      </c>
      <c r="D6982">
        <v>31</v>
      </c>
      <c r="E6982">
        <v>1.4350845249999999</v>
      </c>
      <c r="H6982" s="1">
        <v>6958</v>
      </c>
      <c r="I6982" s="1">
        <v>2.7867524516158841</v>
      </c>
      <c r="J6982" s="1">
        <v>0.46749051738411573</v>
      </c>
    </row>
    <row r="6983" spans="1:10" x14ac:dyDescent="0.35">
      <c r="A6983" t="s">
        <v>7417</v>
      </c>
      <c r="B6983" t="s">
        <v>3</v>
      </c>
      <c r="C6983">
        <v>400</v>
      </c>
      <c r="D6983">
        <v>28</v>
      </c>
      <c r="E6983">
        <v>4.4897593340000004</v>
      </c>
      <c r="H6983" s="1">
        <v>6959</v>
      </c>
      <c r="I6983" s="1">
        <v>1.9968011835171127</v>
      </c>
      <c r="J6983" s="1">
        <v>0.8065591974828874</v>
      </c>
    </row>
    <row r="6984" spans="1:10" x14ac:dyDescent="0.35">
      <c r="A6984" t="s">
        <v>7418</v>
      </c>
      <c r="B6984" t="s">
        <v>3</v>
      </c>
      <c r="C6984">
        <v>400</v>
      </c>
      <c r="D6984">
        <v>23</v>
      </c>
      <c r="E6984">
        <v>3.4873750779999999</v>
      </c>
      <c r="H6984" s="1">
        <v>6960</v>
      </c>
      <c r="I6984" s="1">
        <v>2.1404286868077982</v>
      </c>
      <c r="J6984" s="1">
        <v>1.4091887001922019</v>
      </c>
    </row>
    <row r="6985" spans="1:10" x14ac:dyDescent="0.35">
      <c r="A6985" t="s">
        <v>7419</v>
      </c>
      <c r="B6985" t="s">
        <v>3</v>
      </c>
      <c r="C6985">
        <v>400</v>
      </c>
      <c r="D6985">
        <v>29</v>
      </c>
      <c r="E6985">
        <v>3.5723456379999998</v>
      </c>
      <c r="H6985" s="1">
        <v>6961</v>
      </c>
      <c r="I6985" s="1">
        <v>1.9608943076944414</v>
      </c>
      <c r="J6985" s="1">
        <v>1.6364179533055585</v>
      </c>
    </row>
    <row r="6986" spans="1:10" x14ac:dyDescent="0.35">
      <c r="A6986" t="s">
        <v>7420</v>
      </c>
      <c r="B6986" t="s">
        <v>3</v>
      </c>
      <c r="C6986">
        <v>400</v>
      </c>
      <c r="D6986">
        <v>13</v>
      </c>
      <c r="E6986">
        <v>1.8245492919999999</v>
      </c>
      <c r="H6986" s="1">
        <v>6962</v>
      </c>
      <c r="I6986" s="1">
        <v>2.2122424384531412</v>
      </c>
      <c r="J6986" s="1">
        <v>0.2213709165468587</v>
      </c>
    </row>
    <row r="6987" spans="1:10" x14ac:dyDescent="0.35">
      <c r="A6987" t="s">
        <v>7421</v>
      </c>
      <c r="B6987" t="s">
        <v>3</v>
      </c>
      <c r="C6987">
        <v>400</v>
      </c>
      <c r="D6987">
        <v>28</v>
      </c>
      <c r="E6987">
        <v>0.33647223700000001</v>
      </c>
      <c r="H6987" s="1">
        <v>6963</v>
      </c>
      <c r="I6987" s="1">
        <v>2.0686149351624556</v>
      </c>
      <c r="J6987" s="1">
        <v>1.4309183468375442</v>
      </c>
    </row>
    <row r="6988" spans="1:10" x14ac:dyDescent="0.35">
      <c r="A6988" t="s">
        <v>7422</v>
      </c>
      <c r="B6988" t="s">
        <v>3</v>
      </c>
      <c r="C6988">
        <v>400</v>
      </c>
      <c r="D6988">
        <v>30</v>
      </c>
      <c r="E6988">
        <v>3.5524868289999998</v>
      </c>
      <c r="H6988" s="1">
        <v>6964</v>
      </c>
      <c r="I6988" s="1">
        <v>1.9608943076944414</v>
      </c>
      <c r="J6988" s="1">
        <v>-0.59991775469444142</v>
      </c>
    </row>
    <row r="6989" spans="1:10" x14ac:dyDescent="0.35">
      <c r="A6989" t="s">
        <v>7423</v>
      </c>
      <c r="B6989" t="s">
        <v>3</v>
      </c>
      <c r="C6989">
        <v>400</v>
      </c>
      <c r="D6989">
        <v>31</v>
      </c>
      <c r="E6989">
        <v>3.8607297109999998</v>
      </c>
      <c r="H6989" s="1">
        <v>6965</v>
      </c>
      <c r="I6989" s="1">
        <v>1.6018255494677271</v>
      </c>
      <c r="J6989" s="1">
        <v>1.2372529145322728</v>
      </c>
    </row>
    <row r="6990" spans="1:10" x14ac:dyDescent="0.35">
      <c r="A6990" t="s">
        <v>7424</v>
      </c>
      <c r="B6990" t="s">
        <v>3</v>
      </c>
      <c r="C6990">
        <v>400</v>
      </c>
      <c r="D6990">
        <v>28</v>
      </c>
      <c r="E6990">
        <v>3.660994251</v>
      </c>
      <c r="H6990" s="1">
        <v>6966</v>
      </c>
      <c r="I6990" s="1">
        <v>1.8531736802264271</v>
      </c>
      <c r="J6990" s="1">
        <v>0.26308183477357305</v>
      </c>
    </row>
    <row r="6991" spans="1:10" x14ac:dyDescent="0.35">
      <c r="A6991" t="s">
        <v>7425</v>
      </c>
      <c r="B6991" t="s">
        <v>3</v>
      </c>
      <c r="C6991">
        <v>400</v>
      </c>
      <c r="D6991">
        <v>13</v>
      </c>
      <c r="E6991">
        <v>0.916290732</v>
      </c>
      <c r="H6991" s="1">
        <v>6967</v>
      </c>
      <c r="I6991" s="1">
        <v>1.5659186736450557</v>
      </c>
      <c r="J6991" s="1">
        <v>0.97568331935494435</v>
      </c>
    </row>
    <row r="6992" spans="1:10" x14ac:dyDescent="0.35">
      <c r="A6992" t="s">
        <v>7426</v>
      </c>
      <c r="B6992" t="s">
        <v>3</v>
      </c>
      <c r="C6992">
        <v>400</v>
      </c>
      <c r="D6992">
        <v>24</v>
      </c>
      <c r="E6992">
        <v>1.4816045410000001</v>
      </c>
      <c r="H6992" s="1">
        <v>6968</v>
      </c>
      <c r="I6992" s="1">
        <v>1.9608943076944414</v>
      </c>
      <c r="J6992" s="1">
        <v>0.62686972730555879</v>
      </c>
    </row>
    <row r="6993" spans="1:10" x14ac:dyDescent="0.35">
      <c r="A6993" t="s">
        <v>7427</v>
      </c>
      <c r="B6993" t="s">
        <v>3</v>
      </c>
      <c r="C6993">
        <v>400</v>
      </c>
      <c r="D6993">
        <v>35</v>
      </c>
      <c r="E6993">
        <v>3.169685581</v>
      </c>
      <c r="H6993" s="1">
        <v>6969</v>
      </c>
      <c r="I6993" s="1">
        <v>1.8531736802264271</v>
      </c>
      <c r="J6993" s="1">
        <v>1.755037870773573</v>
      </c>
    </row>
    <row r="6994" spans="1:10" x14ac:dyDescent="0.35">
      <c r="A6994" t="s">
        <v>7428</v>
      </c>
      <c r="B6994" t="s">
        <v>3</v>
      </c>
      <c r="C6994">
        <v>400</v>
      </c>
      <c r="D6994">
        <v>27</v>
      </c>
      <c r="E6994">
        <v>2.4159137780000002</v>
      </c>
      <c r="H6994" s="1">
        <v>6970</v>
      </c>
      <c r="I6994" s="1">
        <v>2.4276836933891701</v>
      </c>
      <c r="J6994" s="1">
        <v>0.46268806461083001</v>
      </c>
    </row>
    <row r="6995" spans="1:10" x14ac:dyDescent="0.35">
      <c r="A6995" t="s">
        <v>7429</v>
      </c>
      <c r="B6995" t="s">
        <v>3</v>
      </c>
      <c r="C6995">
        <v>400</v>
      </c>
      <c r="D6995">
        <v>19</v>
      </c>
      <c r="E6995">
        <v>3.1863526329999998</v>
      </c>
      <c r="H6995" s="1">
        <v>6971</v>
      </c>
      <c r="I6995" s="1">
        <v>2.2840561900984842</v>
      </c>
      <c r="J6995" s="1">
        <v>3.8331529901515893E-2</v>
      </c>
    </row>
    <row r="6996" spans="1:10" x14ac:dyDescent="0.35">
      <c r="A6996" t="s">
        <v>7430</v>
      </c>
      <c r="B6996" t="s">
        <v>3</v>
      </c>
      <c r="C6996">
        <v>400</v>
      </c>
      <c r="D6996">
        <v>14</v>
      </c>
      <c r="E6996">
        <v>3.2995337280000001</v>
      </c>
      <c r="H6996" s="1">
        <v>6972</v>
      </c>
      <c r="I6996" s="1">
        <v>2.2840561900984842</v>
      </c>
      <c r="J6996" s="1">
        <v>0.14074653590151565</v>
      </c>
    </row>
    <row r="6997" spans="1:10" x14ac:dyDescent="0.35">
      <c r="A6997" t="s">
        <v>7431</v>
      </c>
      <c r="B6997" t="s">
        <v>3</v>
      </c>
      <c r="C6997">
        <v>400</v>
      </c>
      <c r="D6997">
        <v>20</v>
      </c>
      <c r="E6997">
        <v>3.5292973839999999</v>
      </c>
      <c r="H6997" s="1">
        <v>6973</v>
      </c>
      <c r="I6997" s="1">
        <v>2.7867524516158841</v>
      </c>
      <c r="J6997" s="1">
        <v>-0.53546065261588405</v>
      </c>
    </row>
    <row r="6998" spans="1:10" x14ac:dyDescent="0.35">
      <c r="A6998" t="s">
        <v>7432</v>
      </c>
      <c r="B6998" t="s">
        <v>3</v>
      </c>
      <c r="C6998">
        <v>400</v>
      </c>
      <c r="D6998">
        <v>33</v>
      </c>
      <c r="E6998">
        <v>3.0864866370000001</v>
      </c>
      <c r="H6998" s="1">
        <v>6974</v>
      </c>
      <c r="I6998" s="1">
        <v>2.0686149351624556</v>
      </c>
      <c r="J6998" s="1">
        <v>0.62601224583754433</v>
      </c>
    </row>
    <row r="6999" spans="1:10" x14ac:dyDescent="0.35">
      <c r="A6999" t="s">
        <v>7433</v>
      </c>
      <c r="B6999" t="s">
        <v>3</v>
      </c>
      <c r="C6999">
        <v>400</v>
      </c>
      <c r="D6999">
        <v>24</v>
      </c>
      <c r="E6999">
        <v>3.353406718</v>
      </c>
      <c r="H6999" s="1">
        <v>6975</v>
      </c>
      <c r="I6999" s="1">
        <v>2.5713111966798556</v>
      </c>
      <c r="J6999" s="1">
        <v>-1.0237486876798556</v>
      </c>
    </row>
    <row r="7000" spans="1:10" x14ac:dyDescent="0.35">
      <c r="A7000" t="s">
        <v>7434</v>
      </c>
      <c r="B7000" t="s">
        <v>3</v>
      </c>
      <c r="C7000">
        <v>400</v>
      </c>
      <c r="D7000">
        <v>26</v>
      </c>
      <c r="E7000">
        <v>0.33647223700000001</v>
      </c>
      <c r="H7000" s="1">
        <v>6976</v>
      </c>
      <c r="I7000" s="1">
        <v>2.7508455757932126</v>
      </c>
      <c r="J7000" s="1">
        <v>1.0886067372067871</v>
      </c>
    </row>
    <row r="7001" spans="1:10" x14ac:dyDescent="0.35">
      <c r="A7001" t="s">
        <v>7435</v>
      </c>
      <c r="B7001" t="s">
        <v>3</v>
      </c>
      <c r="C7001">
        <v>400</v>
      </c>
      <c r="D7001">
        <v>34</v>
      </c>
      <c r="E7001">
        <v>3.3843902629999998</v>
      </c>
      <c r="H7001" s="1">
        <v>6977</v>
      </c>
      <c r="I7001" s="1">
        <v>1.4222911703543701</v>
      </c>
      <c r="J7001" s="1">
        <v>-1.9331167943543701</v>
      </c>
    </row>
    <row r="7002" spans="1:10" x14ac:dyDescent="0.35">
      <c r="A7002" t="s">
        <v>7436</v>
      </c>
      <c r="B7002" t="s">
        <v>3</v>
      </c>
      <c r="C7002">
        <v>400</v>
      </c>
      <c r="D7002">
        <v>24</v>
      </c>
      <c r="E7002">
        <v>1.808288771</v>
      </c>
      <c r="H7002" s="1">
        <v>6978</v>
      </c>
      <c r="I7002" s="1">
        <v>2.4276836933891701</v>
      </c>
      <c r="J7002" s="1">
        <v>4.8854706610829801E-2</v>
      </c>
    </row>
    <row r="7003" spans="1:10" x14ac:dyDescent="0.35">
      <c r="A7003" t="s">
        <v>7437</v>
      </c>
      <c r="B7003" t="s">
        <v>3</v>
      </c>
      <c r="C7003">
        <v>400</v>
      </c>
      <c r="D7003">
        <v>5</v>
      </c>
      <c r="E7003">
        <v>2.791165108</v>
      </c>
      <c r="H7003" s="1">
        <v>6979</v>
      </c>
      <c r="I7003" s="1">
        <v>1.8172668044037557</v>
      </c>
      <c r="J7003" s="1">
        <v>-2.7335575364037554</v>
      </c>
    </row>
    <row r="7004" spans="1:10" x14ac:dyDescent="0.35">
      <c r="A7004" t="s">
        <v>7438</v>
      </c>
      <c r="B7004" t="s">
        <v>3</v>
      </c>
      <c r="C7004">
        <v>400</v>
      </c>
      <c r="D7004">
        <v>26</v>
      </c>
      <c r="E7004">
        <v>2.5095992620000001</v>
      </c>
      <c r="H7004" s="1">
        <v>6980</v>
      </c>
      <c r="I7004" s="1">
        <v>1.6377324252903986</v>
      </c>
      <c r="J7004" s="1">
        <v>-0.84927506529039865</v>
      </c>
    </row>
    <row r="7005" spans="1:10" x14ac:dyDescent="0.35">
      <c r="A7005" t="s">
        <v>7439</v>
      </c>
      <c r="B7005" t="s">
        <v>3</v>
      </c>
      <c r="C7005">
        <v>400</v>
      </c>
      <c r="D7005">
        <v>38</v>
      </c>
      <c r="E7005">
        <v>3.5467396870000001</v>
      </c>
      <c r="H7005" s="1">
        <v>6981</v>
      </c>
      <c r="I7005" s="1">
        <v>2.2481493142758127</v>
      </c>
      <c r="J7005" s="1">
        <v>-0.81306478927581272</v>
      </c>
    </row>
    <row r="7006" spans="1:10" x14ac:dyDescent="0.35">
      <c r="A7006" t="s">
        <v>7440</v>
      </c>
      <c r="B7006" t="s">
        <v>3</v>
      </c>
      <c r="C7006">
        <v>400</v>
      </c>
      <c r="D7006">
        <v>36</v>
      </c>
      <c r="E7006">
        <v>3.8308129499999999</v>
      </c>
      <c r="H7006" s="1">
        <v>6982</v>
      </c>
      <c r="I7006" s="1">
        <v>2.1404286868077982</v>
      </c>
      <c r="J7006" s="1">
        <v>2.3493306471922022</v>
      </c>
    </row>
    <row r="7007" spans="1:10" x14ac:dyDescent="0.35">
      <c r="A7007" t="s">
        <v>7441</v>
      </c>
      <c r="B7007" t="s">
        <v>3</v>
      </c>
      <c r="C7007">
        <v>400</v>
      </c>
      <c r="D7007">
        <v>16</v>
      </c>
      <c r="E7007">
        <v>0.530628251</v>
      </c>
      <c r="H7007" s="1">
        <v>6983</v>
      </c>
      <c r="I7007" s="1">
        <v>1.9608943076944414</v>
      </c>
      <c r="J7007" s="1">
        <v>1.5264807703055585</v>
      </c>
    </row>
    <row r="7008" spans="1:10" x14ac:dyDescent="0.35">
      <c r="A7008" t="s">
        <v>7442</v>
      </c>
      <c r="B7008" t="s">
        <v>3</v>
      </c>
      <c r="C7008">
        <v>400</v>
      </c>
      <c r="D7008">
        <v>9</v>
      </c>
      <c r="E7008">
        <v>2.8154087190000001</v>
      </c>
      <c r="H7008" s="1">
        <v>6984</v>
      </c>
      <c r="I7008" s="1">
        <v>2.1763355626304701</v>
      </c>
      <c r="J7008" s="1">
        <v>1.3960100753695297</v>
      </c>
    </row>
    <row r="7009" spans="1:10" x14ac:dyDescent="0.35">
      <c r="A7009" t="s">
        <v>7443</v>
      </c>
      <c r="B7009" t="s">
        <v>3</v>
      </c>
      <c r="C7009">
        <v>400</v>
      </c>
      <c r="D7009">
        <v>53</v>
      </c>
      <c r="E7009">
        <v>2.1282317059999998</v>
      </c>
      <c r="H7009" s="1">
        <v>6985</v>
      </c>
      <c r="I7009" s="1">
        <v>1.6018255494677271</v>
      </c>
      <c r="J7009" s="1">
        <v>0.22272374253227278</v>
      </c>
    </row>
    <row r="7010" spans="1:10" x14ac:dyDescent="0.35">
      <c r="A7010" t="s">
        <v>7444</v>
      </c>
      <c r="B7010" t="s">
        <v>3</v>
      </c>
      <c r="C7010">
        <v>400</v>
      </c>
      <c r="D7010">
        <v>18</v>
      </c>
      <c r="E7010">
        <v>3.2268439949999999</v>
      </c>
      <c r="H7010" s="1">
        <v>6986</v>
      </c>
      <c r="I7010" s="1">
        <v>2.1404286868077982</v>
      </c>
      <c r="J7010" s="1">
        <v>-1.8039564498077982</v>
      </c>
    </row>
    <row r="7011" spans="1:10" x14ac:dyDescent="0.35">
      <c r="A7011" t="s">
        <v>7445</v>
      </c>
      <c r="B7011" t="s">
        <v>3</v>
      </c>
      <c r="C7011">
        <v>400</v>
      </c>
      <c r="D7011">
        <v>39</v>
      </c>
      <c r="E7011">
        <v>2.4423470350000001</v>
      </c>
      <c r="H7011" s="1">
        <v>6987</v>
      </c>
      <c r="I7011" s="1">
        <v>2.2122424384531412</v>
      </c>
      <c r="J7011" s="1">
        <v>1.3402443905468586</v>
      </c>
    </row>
    <row r="7012" spans="1:10" x14ac:dyDescent="0.35">
      <c r="A7012" t="s">
        <v>7446</v>
      </c>
      <c r="B7012" t="s">
        <v>3</v>
      </c>
      <c r="C7012">
        <v>400</v>
      </c>
      <c r="D7012">
        <v>23</v>
      </c>
      <c r="E7012">
        <v>3.2386784519999998</v>
      </c>
      <c r="H7012" s="1">
        <v>6988</v>
      </c>
      <c r="I7012" s="1">
        <v>2.2481493142758127</v>
      </c>
      <c r="J7012" s="1">
        <v>1.6125803967241872</v>
      </c>
    </row>
    <row r="7013" spans="1:10" x14ac:dyDescent="0.35">
      <c r="A7013" t="s">
        <v>7447</v>
      </c>
      <c r="B7013" t="s">
        <v>3</v>
      </c>
      <c r="C7013">
        <v>400</v>
      </c>
      <c r="D7013">
        <v>21</v>
      </c>
      <c r="E7013">
        <v>3.3638415949999998</v>
      </c>
      <c r="H7013" s="1">
        <v>6989</v>
      </c>
      <c r="I7013" s="1">
        <v>2.1404286868077982</v>
      </c>
      <c r="J7013" s="1">
        <v>1.5205655641922018</v>
      </c>
    </row>
    <row r="7014" spans="1:10" x14ac:dyDescent="0.35">
      <c r="A7014" t="s">
        <v>7448</v>
      </c>
      <c r="B7014" t="s">
        <v>3</v>
      </c>
      <c r="C7014">
        <v>400</v>
      </c>
      <c r="D7014">
        <v>7</v>
      </c>
      <c r="E7014">
        <v>4.3870141760000001</v>
      </c>
      <c r="H7014" s="1">
        <v>6990</v>
      </c>
      <c r="I7014" s="1">
        <v>1.6018255494677271</v>
      </c>
      <c r="J7014" s="1">
        <v>-0.68553481746772715</v>
      </c>
    </row>
    <row r="7015" spans="1:10" x14ac:dyDescent="0.35">
      <c r="A7015" t="s">
        <v>7449</v>
      </c>
      <c r="B7015" t="s">
        <v>3</v>
      </c>
      <c r="C7015">
        <v>400</v>
      </c>
      <c r="D7015">
        <v>29</v>
      </c>
      <c r="E7015">
        <v>2.6810215290000001</v>
      </c>
      <c r="H7015" s="1">
        <v>6991</v>
      </c>
      <c r="I7015" s="1">
        <v>1.9968011835171127</v>
      </c>
      <c r="J7015" s="1">
        <v>-0.51519664251711261</v>
      </c>
    </row>
    <row r="7016" spans="1:10" x14ac:dyDescent="0.35">
      <c r="A7016" t="s">
        <v>7450</v>
      </c>
      <c r="B7016" t="s">
        <v>3</v>
      </c>
      <c r="C7016">
        <v>400</v>
      </c>
      <c r="D7016">
        <v>26</v>
      </c>
      <c r="E7016">
        <v>0.95551144499999996</v>
      </c>
      <c r="H7016" s="1">
        <v>6992</v>
      </c>
      <c r="I7016" s="1">
        <v>2.3917768175664982</v>
      </c>
      <c r="J7016" s="1">
        <v>0.77790876343350179</v>
      </c>
    </row>
    <row r="7017" spans="1:10" x14ac:dyDescent="0.35">
      <c r="A7017" t="s">
        <v>7451</v>
      </c>
      <c r="B7017" t="s">
        <v>3</v>
      </c>
      <c r="C7017">
        <v>400</v>
      </c>
      <c r="D7017">
        <v>39</v>
      </c>
      <c r="E7017">
        <v>2.054123734</v>
      </c>
      <c r="H7017" s="1">
        <v>6993</v>
      </c>
      <c r="I7017" s="1">
        <v>2.1045218109851271</v>
      </c>
      <c r="J7017" s="1">
        <v>0.31139196701487304</v>
      </c>
    </row>
    <row r="7018" spans="1:10" x14ac:dyDescent="0.35">
      <c r="A7018" t="s">
        <v>7452</v>
      </c>
      <c r="B7018" t="s">
        <v>3</v>
      </c>
      <c r="C7018">
        <v>400</v>
      </c>
      <c r="D7018">
        <v>25</v>
      </c>
      <c r="E7018">
        <v>2.4069451079999999</v>
      </c>
      <c r="H7018" s="1">
        <v>6994</v>
      </c>
      <c r="I7018" s="1">
        <v>1.8172668044037557</v>
      </c>
      <c r="J7018" s="1">
        <v>1.3690858285962442</v>
      </c>
    </row>
    <row r="7019" spans="1:10" x14ac:dyDescent="0.35">
      <c r="A7019" t="s">
        <v>7453</v>
      </c>
      <c r="B7019" t="s">
        <v>3</v>
      </c>
      <c r="C7019">
        <v>400</v>
      </c>
      <c r="D7019">
        <v>28</v>
      </c>
      <c r="E7019">
        <v>3.9740583960000002</v>
      </c>
      <c r="H7019" s="1">
        <v>6995</v>
      </c>
      <c r="I7019" s="1">
        <v>1.6377324252903986</v>
      </c>
      <c r="J7019" s="1">
        <v>1.6618013027096015</v>
      </c>
    </row>
    <row r="7020" spans="1:10" x14ac:dyDescent="0.35">
      <c r="A7020" t="s">
        <v>7454</v>
      </c>
      <c r="B7020" t="s">
        <v>3</v>
      </c>
      <c r="C7020">
        <v>400</v>
      </c>
      <c r="D7020">
        <v>23</v>
      </c>
      <c r="E7020">
        <v>1.2809338450000001</v>
      </c>
      <c r="H7020" s="1">
        <v>6996</v>
      </c>
      <c r="I7020" s="1">
        <v>1.8531736802264271</v>
      </c>
      <c r="J7020" s="1">
        <v>1.6761237037735728</v>
      </c>
    </row>
    <row r="7021" spans="1:10" x14ac:dyDescent="0.35">
      <c r="A7021" t="s">
        <v>7455</v>
      </c>
      <c r="B7021" t="s">
        <v>3</v>
      </c>
      <c r="C7021">
        <v>400</v>
      </c>
      <c r="D7021">
        <v>23</v>
      </c>
      <c r="E7021">
        <v>2.9123506649999999</v>
      </c>
      <c r="H7021" s="1">
        <v>6997</v>
      </c>
      <c r="I7021" s="1">
        <v>2.3199630659211556</v>
      </c>
      <c r="J7021" s="1">
        <v>0.7665235710788445</v>
      </c>
    </row>
    <row r="7022" spans="1:10" x14ac:dyDescent="0.35">
      <c r="A7022" t="s">
        <v>7456</v>
      </c>
      <c r="B7022" t="s">
        <v>3</v>
      </c>
      <c r="C7022">
        <v>400</v>
      </c>
      <c r="D7022">
        <v>35</v>
      </c>
      <c r="E7022">
        <v>2.4765383999999999</v>
      </c>
      <c r="H7022" s="1">
        <v>6998</v>
      </c>
      <c r="I7022" s="1">
        <v>1.9968011835171127</v>
      </c>
      <c r="J7022" s="1">
        <v>1.3566055344828873</v>
      </c>
    </row>
    <row r="7023" spans="1:10" x14ac:dyDescent="0.35">
      <c r="A7023" t="s">
        <v>7457</v>
      </c>
      <c r="B7023" t="s">
        <v>3</v>
      </c>
      <c r="C7023">
        <v>400</v>
      </c>
      <c r="D7023">
        <v>10</v>
      </c>
      <c r="E7023">
        <v>3.7135720669999999</v>
      </c>
      <c r="H7023" s="1">
        <v>6999</v>
      </c>
      <c r="I7023" s="1">
        <v>2.0686149351624556</v>
      </c>
      <c r="J7023" s="1">
        <v>-1.7321426981624557</v>
      </c>
    </row>
    <row r="7024" spans="1:10" x14ac:dyDescent="0.35">
      <c r="A7024" t="s">
        <v>7458</v>
      </c>
      <c r="B7024" t="s">
        <v>3</v>
      </c>
      <c r="C7024">
        <v>400</v>
      </c>
      <c r="D7024">
        <v>31</v>
      </c>
      <c r="E7024">
        <v>1.9459101489999999</v>
      </c>
      <c r="H7024" s="1">
        <v>7000</v>
      </c>
      <c r="I7024" s="1">
        <v>2.3558699417438271</v>
      </c>
      <c r="J7024" s="1">
        <v>1.0285203212561727</v>
      </c>
    </row>
    <row r="7025" spans="1:10" x14ac:dyDescent="0.35">
      <c r="A7025" t="s">
        <v>7459</v>
      </c>
      <c r="B7025" t="s">
        <v>3</v>
      </c>
      <c r="C7025">
        <v>400</v>
      </c>
      <c r="D7025">
        <v>30</v>
      </c>
      <c r="E7025">
        <v>0.78845736</v>
      </c>
      <c r="H7025" s="1">
        <v>7001</v>
      </c>
      <c r="I7025" s="1">
        <v>1.9968011835171127</v>
      </c>
      <c r="J7025" s="1">
        <v>-0.1885124125171127</v>
      </c>
    </row>
    <row r="7026" spans="1:10" x14ac:dyDescent="0.35">
      <c r="A7026" t="s">
        <v>7460</v>
      </c>
      <c r="B7026" t="s">
        <v>3</v>
      </c>
      <c r="C7026">
        <v>400</v>
      </c>
      <c r="D7026">
        <v>22</v>
      </c>
      <c r="E7026">
        <v>3.194583132</v>
      </c>
      <c r="H7026" s="1">
        <v>7002</v>
      </c>
      <c r="I7026" s="1">
        <v>1.3145705428863557</v>
      </c>
      <c r="J7026" s="1">
        <v>1.4765945651136443</v>
      </c>
    </row>
    <row r="7027" spans="1:10" x14ac:dyDescent="0.35">
      <c r="A7027" t="s">
        <v>7461</v>
      </c>
      <c r="B7027" t="s">
        <v>3</v>
      </c>
      <c r="C7027">
        <v>400</v>
      </c>
      <c r="D7027">
        <v>33</v>
      </c>
      <c r="E7027">
        <v>3.7086820810000001</v>
      </c>
      <c r="H7027" s="1">
        <v>7003</v>
      </c>
      <c r="I7027" s="1">
        <v>2.0686149351624556</v>
      </c>
      <c r="J7027" s="1">
        <v>0.4409843268375444</v>
      </c>
    </row>
    <row r="7028" spans="1:10" x14ac:dyDescent="0.35">
      <c r="A7028" t="s">
        <v>7462</v>
      </c>
      <c r="B7028" t="s">
        <v>3</v>
      </c>
      <c r="C7028">
        <v>400</v>
      </c>
      <c r="D7028">
        <v>26</v>
      </c>
      <c r="E7028">
        <v>3.6323091029999999</v>
      </c>
      <c r="H7028" s="1">
        <v>7004</v>
      </c>
      <c r="I7028" s="1">
        <v>2.4994974450345127</v>
      </c>
      <c r="J7028" s="1">
        <v>1.0472422419654874</v>
      </c>
    </row>
    <row r="7029" spans="1:10" x14ac:dyDescent="0.35">
      <c r="A7029" t="s">
        <v>7463</v>
      </c>
      <c r="B7029" t="s">
        <v>3</v>
      </c>
      <c r="C7029">
        <v>400</v>
      </c>
      <c r="D7029">
        <v>29</v>
      </c>
      <c r="E7029">
        <v>1.2527629680000001</v>
      </c>
      <c r="H7029" s="1">
        <v>7005</v>
      </c>
      <c r="I7029" s="1">
        <v>2.4276836933891701</v>
      </c>
      <c r="J7029" s="1">
        <v>1.4031292566108298</v>
      </c>
    </row>
    <row r="7030" spans="1:10" x14ac:dyDescent="0.35">
      <c r="A7030" t="s">
        <v>7464</v>
      </c>
      <c r="B7030" t="s">
        <v>3</v>
      </c>
      <c r="C7030">
        <v>400</v>
      </c>
      <c r="D7030">
        <v>22</v>
      </c>
      <c r="E7030">
        <v>2.4336133549999999</v>
      </c>
      <c r="H7030" s="1">
        <v>7006</v>
      </c>
      <c r="I7030" s="1">
        <v>1.7095461769357414</v>
      </c>
      <c r="J7030" s="1">
        <v>-1.1789179259357414</v>
      </c>
    </row>
    <row r="7031" spans="1:10" x14ac:dyDescent="0.35">
      <c r="A7031" t="s">
        <v>7465</v>
      </c>
      <c r="B7031" t="s">
        <v>3</v>
      </c>
      <c r="C7031">
        <v>400</v>
      </c>
      <c r="D7031">
        <v>38</v>
      </c>
      <c r="E7031">
        <v>3.6532522759999999</v>
      </c>
      <c r="H7031" s="1">
        <v>7007</v>
      </c>
      <c r="I7031" s="1">
        <v>1.4581980461770414</v>
      </c>
      <c r="J7031" s="1">
        <v>1.3572106728229587</v>
      </c>
    </row>
    <row r="7032" spans="1:10" x14ac:dyDescent="0.35">
      <c r="A7032" t="s">
        <v>7466</v>
      </c>
      <c r="B7032" t="s">
        <v>3</v>
      </c>
      <c r="C7032">
        <v>400</v>
      </c>
      <c r="D7032">
        <v>5</v>
      </c>
      <c r="E7032">
        <v>2.1282317059999998</v>
      </c>
      <c r="H7032" s="1">
        <v>7008</v>
      </c>
      <c r="I7032" s="1">
        <v>3.0381005823745841</v>
      </c>
      <c r="J7032" s="1">
        <v>-0.90986887637458436</v>
      </c>
    </row>
    <row r="7033" spans="1:10" x14ac:dyDescent="0.35">
      <c r="A7033" t="s">
        <v>7467</v>
      </c>
      <c r="B7033" t="s">
        <v>3</v>
      </c>
      <c r="C7033">
        <v>400</v>
      </c>
      <c r="D7033">
        <v>18</v>
      </c>
      <c r="E7033">
        <v>2.928523524</v>
      </c>
      <c r="H7033" s="1">
        <v>7009</v>
      </c>
      <c r="I7033" s="1">
        <v>1.7813599285810842</v>
      </c>
      <c r="J7033" s="1">
        <v>1.4454840664189157</v>
      </c>
    </row>
    <row r="7034" spans="1:10" x14ac:dyDescent="0.35">
      <c r="A7034" t="s">
        <v>7468</v>
      </c>
      <c r="B7034" t="s">
        <v>3</v>
      </c>
      <c r="C7034">
        <v>400</v>
      </c>
      <c r="D7034">
        <v>38</v>
      </c>
      <c r="E7034">
        <v>3.7999735019999998</v>
      </c>
      <c r="H7034" s="1">
        <v>7010</v>
      </c>
      <c r="I7034" s="1">
        <v>2.5354043208571841</v>
      </c>
      <c r="J7034" s="1">
        <v>-9.3057285857184091E-2</v>
      </c>
    </row>
    <row r="7035" spans="1:10" x14ac:dyDescent="0.35">
      <c r="A7035" t="s">
        <v>7469</v>
      </c>
      <c r="B7035" t="s">
        <v>3</v>
      </c>
      <c r="C7035">
        <v>400</v>
      </c>
      <c r="D7035">
        <v>29</v>
      </c>
      <c r="E7035">
        <v>2.397895273</v>
      </c>
      <c r="H7035" s="1">
        <v>7011</v>
      </c>
      <c r="I7035" s="1">
        <v>1.9608943076944414</v>
      </c>
      <c r="J7035" s="1">
        <v>1.2777841443055584</v>
      </c>
    </row>
    <row r="7036" spans="1:10" x14ac:dyDescent="0.35">
      <c r="A7036" t="s">
        <v>7470</v>
      </c>
      <c r="B7036" t="s">
        <v>3</v>
      </c>
      <c r="C7036">
        <v>400</v>
      </c>
      <c r="D7036">
        <v>20</v>
      </c>
      <c r="E7036">
        <v>1.193922468</v>
      </c>
      <c r="H7036" s="1">
        <v>7012</v>
      </c>
      <c r="I7036" s="1">
        <v>1.8890805560490986</v>
      </c>
      <c r="J7036" s="1">
        <v>1.4747610389509012</v>
      </c>
    </row>
    <row r="7037" spans="1:10" x14ac:dyDescent="0.35">
      <c r="A7037" t="s">
        <v>7471</v>
      </c>
      <c r="B7037" t="s">
        <v>3</v>
      </c>
      <c r="C7037">
        <v>400</v>
      </c>
      <c r="D7037">
        <v>8</v>
      </c>
      <c r="E7037">
        <v>0.78845736</v>
      </c>
      <c r="H7037" s="1">
        <v>7013</v>
      </c>
      <c r="I7037" s="1">
        <v>1.3863842945316986</v>
      </c>
      <c r="J7037" s="1">
        <v>3.0006298814683015</v>
      </c>
    </row>
    <row r="7038" spans="1:10" x14ac:dyDescent="0.35">
      <c r="A7038" t="s">
        <v>7472</v>
      </c>
      <c r="B7038" t="s">
        <v>3</v>
      </c>
      <c r="C7038">
        <v>400</v>
      </c>
      <c r="D7038">
        <v>17</v>
      </c>
      <c r="E7038">
        <v>2.525728644</v>
      </c>
      <c r="H7038" s="1">
        <v>7014</v>
      </c>
      <c r="I7038" s="1">
        <v>2.1763355626304701</v>
      </c>
      <c r="J7038" s="1">
        <v>0.50468596636953</v>
      </c>
    </row>
    <row r="7039" spans="1:10" x14ac:dyDescent="0.35">
      <c r="A7039" t="s">
        <v>7473</v>
      </c>
      <c r="B7039" t="s">
        <v>3</v>
      </c>
      <c r="C7039">
        <v>400</v>
      </c>
      <c r="D7039">
        <v>27</v>
      </c>
      <c r="E7039">
        <v>3.19047635</v>
      </c>
      <c r="H7039" s="1">
        <v>7015</v>
      </c>
      <c r="I7039" s="1">
        <v>2.0686149351624556</v>
      </c>
      <c r="J7039" s="1">
        <v>-1.1131034901624557</v>
      </c>
    </row>
    <row r="7040" spans="1:10" x14ac:dyDescent="0.35">
      <c r="A7040" t="s">
        <v>7474</v>
      </c>
      <c r="B7040" t="s">
        <v>3</v>
      </c>
      <c r="C7040">
        <v>400</v>
      </c>
      <c r="D7040">
        <v>19</v>
      </c>
      <c r="E7040">
        <v>1.902107526</v>
      </c>
      <c r="H7040" s="1">
        <v>7016</v>
      </c>
      <c r="I7040" s="1">
        <v>2.5354043208571841</v>
      </c>
      <c r="J7040" s="1">
        <v>-0.48128058685718411</v>
      </c>
    </row>
    <row r="7041" spans="1:10" x14ac:dyDescent="0.35">
      <c r="A7041" t="s">
        <v>7475</v>
      </c>
      <c r="B7041" t="s">
        <v>3</v>
      </c>
      <c r="C7041">
        <v>400</v>
      </c>
      <c r="D7041">
        <v>23</v>
      </c>
      <c r="E7041">
        <v>2.5095992620000001</v>
      </c>
      <c r="H7041" s="1">
        <v>7017</v>
      </c>
      <c r="I7041" s="1">
        <v>2.0327080593397842</v>
      </c>
      <c r="J7041" s="1">
        <v>0.37423704866021579</v>
      </c>
    </row>
    <row r="7042" spans="1:10" x14ac:dyDescent="0.35">
      <c r="A7042" t="s">
        <v>7476</v>
      </c>
      <c r="B7042" t="s">
        <v>3</v>
      </c>
      <c r="C7042">
        <v>400</v>
      </c>
      <c r="D7042">
        <v>12</v>
      </c>
      <c r="E7042">
        <v>2.163323026</v>
      </c>
      <c r="H7042" s="1">
        <v>7018</v>
      </c>
      <c r="I7042" s="1">
        <v>2.1404286868077982</v>
      </c>
      <c r="J7042" s="1">
        <v>1.833629709192202</v>
      </c>
    </row>
    <row r="7043" spans="1:10" x14ac:dyDescent="0.35">
      <c r="A7043" t="s">
        <v>7477</v>
      </c>
      <c r="B7043" t="s">
        <v>3</v>
      </c>
      <c r="C7043">
        <v>400</v>
      </c>
      <c r="D7043">
        <v>16</v>
      </c>
      <c r="E7043">
        <v>2.3795461339999999</v>
      </c>
      <c r="H7043" s="1">
        <v>7019</v>
      </c>
      <c r="I7043" s="1">
        <v>1.9608943076944414</v>
      </c>
      <c r="J7043" s="1">
        <v>-0.67996046269444133</v>
      </c>
    </row>
    <row r="7044" spans="1:10" x14ac:dyDescent="0.35">
      <c r="A7044" t="s">
        <v>7478</v>
      </c>
      <c r="B7044" t="s">
        <v>3</v>
      </c>
      <c r="C7044">
        <v>400</v>
      </c>
      <c r="D7044">
        <v>4</v>
      </c>
      <c r="E7044">
        <v>1.1314021110000001</v>
      </c>
      <c r="H7044" s="1">
        <v>7020</v>
      </c>
      <c r="I7044" s="1">
        <v>1.9608943076944414</v>
      </c>
      <c r="J7044" s="1">
        <v>0.95145635730555855</v>
      </c>
    </row>
    <row r="7045" spans="1:10" x14ac:dyDescent="0.35">
      <c r="A7045" t="s">
        <v>7479</v>
      </c>
      <c r="B7045" t="s">
        <v>3</v>
      </c>
      <c r="C7045">
        <v>400</v>
      </c>
      <c r="D7045">
        <v>27</v>
      </c>
      <c r="E7045">
        <v>3.2733640099999999</v>
      </c>
      <c r="H7045" s="1">
        <v>7021</v>
      </c>
      <c r="I7045" s="1">
        <v>2.3917768175664982</v>
      </c>
      <c r="J7045" s="1">
        <v>8.4761582433501736E-2</v>
      </c>
    </row>
    <row r="7046" spans="1:10" x14ac:dyDescent="0.35">
      <c r="A7046" t="s">
        <v>7480</v>
      </c>
      <c r="B7046" t="s">
        <v>3</v>
      </c>
      <c r="C7046">
        <v>400</v>
      </c>
      <c r="D7046">
        <v>33</v>
      </c>
      <c r="E7046">
        <v>3.6938669960000001</v>
      </c>
      <c r="H7046" s="1">
        <v>7022</v>
      </c>
      <c r="I7046" s="1">
        <v>1.4941049219997129</v>
      </c>
      <c r="J7046" s="1">
        <v>2.2194671450002872</v>
      </c>
    </row>
    <row r="7047" spans="1:10" x14ac:dyDescent="0.35">
      <c r="A7047" t="s">
        <v>7481</v>
      </c>
      <c r="B7047" t="s">
        <v>3</v>
      </c>
      <c r="C7047">
        <v>400</v>
      </c>
      <c r="D7047">
        <v>36</v>
      </c>
      <c r="E7047">
        <v>2.8154087190000001</v>
      </c>
      <c r="H7047" s="1">
        <v>7023</v>
      </c>
      <c r="I7047" s="1">
        <v>2.2481493142758127</v>
      </c>
      <c r="J7047" s="1">
        <v>-0.30223916527581274</v>
      </c>
    </row>
    <row r="7048" spans="1:10" x14ac:dyDescent="0.35">
      <c r="A7048" t="s">
        <v>7482</v>
      </c>
      <c r="B7048" t="s">
        <v>3</v>
      </c>
      <c r="C7048">
        <v>400</v>
      </c>
      <c r="D7048">
        <v>11</v>
      </c>
      <c r="E7048">
        <v>-0.35667494399999999</v>
      </c>
      <c r="H7048" s="1">
        <v>7024</v>
      </c>
      <c r="I7048" s="1">
        <v>2.2122424384531412</v>
      </c>
      <c r="J7048" s="1">
        <v>-1.4237850784531412</v>
      </c>
    </row>
    <row r="7049" spans="1:10" x14ac:dyDescent="0.35">
      <c r="A7049" t="s">
        <v>7483</v>
      </c>
      <c r="B7049" t="s">
        <v>3</v>
      </c>
      <c r="C7049">
        <v>400</v>
      </c>
      <c r="D7049">
        <v>20</v>
      </c>
      <c r="E7049">
        <v>-0.69314718099999995</v>
      </c>
      <c r="H7049" s="1">
        <v>7025</v>
      </c>
      <c r="I7049" s="1">
        <v>1.9249874318717699</v>
      </c>
      <c r="J7049" s="1">
        <v>1.2695957001282301</v>
      </c>
    </row>
    <row r="7050" spans="1:10" x14ac:dyDescent="0.35">
      <c r="A7050" t="s">
        <v>7484</v>
      </c>
      <c r="B7050" t="s">
        <v>3</v>
      </c>
      <c r="C7050">
        <v>400</v>
      </c>
      <c r="D7050">
        <v>35</v>
      </c>
      <c r="E7050">
        <v>-0.69314718099999995</v>
      </c>
      <c r="H7050" s="1">
        <v>7026</v>
      </c>
      <c r="I7050" s="1">
        <v>2.3199630659211556</v>
      </c>
      <c r="J7050" s="1">
        <v>1.3887190150788444</v>
      </c>
    </row>
    <row r="7051" spans="1:10" x14ac:dyDescent="0.35">
      <c r="A7051" t="s">
        <v>7485</v>
      </c>
      <c r="B7051" t="s">
        <v>3</v>
      </c>
      <c r="C7051">
        <v>400</v>
      </c>
      <c r="D7051">
        <v>6</v>
      </c>
      <c r="E7051">
        <v>1.386294361</v>
      </c>
      <c r="H7051" s="1">
        <v>7027</v>
      </c>
      <c r="I7051" s="1">
        <v>2.0686149351624556</v>
      </c>
      <c r="J7051" s="1">
        <v>1.5636941678375442</v>
      </c>
    </row>
    <row r="7052" spans="1:10" x14ac:dyDescent="0.35">
      <c r="A7052" t="s">
        <v>7486</v>
      </c>
      <c r="B7052" t="s">
        <v>3</v>
      </c>
      <c r="C7052">
        <v>400</v>
      </c>
      <c r="D7052">
        <v>35</v>
      </c>
      <c r="E7052">
        <v>0.95551144499999996</v>
      </c>
      <c r="H7052" s="1">
        <v>7028</v>
      </c>
      <c r="I7052" s="1">
        <v>2.1763355626304701</v>
      </c>
      <c r="J7052" s="1">
        <v>-0.92357259463047003</v>
      </c>
    </row>
    <row r="7053" spans="1:10" x14ac:dyDescent="0.35">
      <c r="A7053" t="s">
        <v>7487</v>
      </c>
      <c r="B7053" t="s">
        <v>3</v>
      </c>
      <c r="C7053">
        <v>400</v>
      </c>
      <c r="D7053">
        <v>29</v>
      </c>
      <c r="E7053">
        <v>0.993251773</v>
      </c>
      <c r="H7053" s="1">
        <v>7029</v>
      </c>
      <c r="I7053" s="1">
        <v>1.9249874318717699</v>
      </c>
      <c r="J7053" s="1">
        <v>0.50862592312822996</v>
      </c>
    </row>
    <row r="7054" spans="1:10" x14ac:dyDescent="0.35">
      <c r="A7054" t="s">
        <v>7488</v>
      </c>
      <c r="B7054" t="s">
        <v>3</v>
      </c>
      <c r="C7054">
        <v>400</v>
      </c>
      <c r="D7054">
        <v>50</v>
      </c>
      <c r="E7054">
        <v>3.3463891449999998</v>
      </c>
      <c r="H7054" s="1">
        <v>7030</v>
      </c>
      <c r="I7054" s="1">
        <v>2.4994974450345127</v>
      </c>
      <c r="J7054" s="1">
        <v>1.1537548309654873</v>
      </c>
    </row>
    <row r="7055" spans="1:10" x14ac:dyDescent="0.35">
      <c r="A7055" t="s">
        <v>7489</v>
      </c>
      <c r="B7055" t="s">
        <v>3</v>
      </c>
      <c r="C7055">
        <v>400</v>
      </c>
      <c r="D7055">
        <v>22</v>
      </c>
      <c r="E7055">
        <v>2.4595888420000001</v>
      </c>
      <c r="H7055" s="1">
        <v>7031</v>
      </c>
      <c r="I7055" s="1">
        <v>1.3145705428863557</v>
      </c>
      <c r="J7055" s="1">
        <v>0.81366116311364411</v>
      </c>
    </row>
    <row r="7056" spans="1:10" x14ac:dyDescent="0.35">
      <c r="A7056" t="s">
        <v>7490</v>
      </c>
      <c r="B7056" t="s">
        <v>3</v>
      </c>
      <c r="C7056">
        <v>400</v>
      </c>
      <c r="D7056">
        <v>13</v>
      </c>
      <c r="E7056">
        <v>1.6292405400000001</v>
      </c>
      <c r="H7056" s="1">
        <v>7032</v>
      </c>
      <c r="I7056" s="1">
        <v>1.7813599285810842</v>
      </c>
      <c r="J7056" s="1">
        <v>1.1471635954189159</v>
      </c>
    </row>
    <row r="7057" spans="1:10" x14ac:dyDescent="0.35">
      <c r="A7057" t="s">
        <v>7491</v>
      </c>
      <c r="B7057" t="s">
        <v>3</v>
      </c>
      <c r="C7057">
        <v>400</v>
      </c>
      <c r="D7057">
        <v>29</v>
      </c>
      <c r="E7057">
        <v>2.839078464</v>
      </c>
      <c r="H7057" s="1">
        <v>7033</v>
      </c>
      <c r="I7057" s="1">
        <v>2.4994974450345127</v>
      </c>
      <c r="J7057" s="1">
        <v>1.3004760569654872</v>
      </c>
    </row>
    <row r="7058" spans="1:10" x14ac:dyDescent="0.35">
      <c r="A7058" t="s">
        <v>7492</v>
      </c>
      <c r="B7058" t="s">
        <v>3</v>
      </c>
      <c r="C7058">
        <v>400</v>
      </c>
      <c r="D7058">
        <v>49</v>
      </c>
      <c r="E7058">
        <v>2.923161581</v>
      </c>
      <c r="H7058" s="1">
        <v>7034</v>
      </c>
      <c r="I7058" s="1">
        <v>2.1763355626304701</v>
      </c>
      <c r="J7058" s="1">
        <v>0.22155971036952993</v>
      </c>
    </row>
    <row r="7059" spans="1:10" x14ac:dyDescent="0.35">
      <c r="A7059" t="s">
        <v>7493</v>
      </c>
      <c r="B7059" t="s">
        <v>3</v>
      </c>
      <c r="C7059">
        <v>400</v>
      </c>
      <c r="D7059">
        <v>25</v>
      </c>
      <c r="E7059">
        <v>4.1682144110000001</v>
      </c>
      <c r="H7059" s="1">
        <v>7035</v>
      </c>
      <c r="I7059" s="1">
        <v>1.8531736802264271</v>
      </c>
      <c r="J7059" s="1">
        <v>-0.65925121222642713</v>
      </c>
    </row>
    <row r="7060" spans="1:10" x14ac:dyDescent="0.35">
      <c r="A7060" t="s">
        <v>7494</v>
      </c>
      <c r="B7060" t="s">
        <v>3</v>
      </c>
      <c r="C7060">
        <v>400</v>
      </c>
      <c r="D7060">
        <v>25</v>
      </c>
      <c r="E7060">
        <v>2.7850112419999999</v>
      </c>
      <c r="H7060" s="1">
        <v>7036</v>
      </c>
      <c r="I7060" s="1">
        <v>1.4222911703543701</v>
      </c>
      <c r="J7060" s="1">
        <v>-0.63383381035437014</v>
      </c>
    </row>
    <row r="7061" spans="1:10" x14ac:dyDescent="0.35">
      <c r="A7061" t="s">
        <v>7495</v>
      </c>
      <c r="B7061" t="s">
        <v>3</v>
      </c>
      <c r="C7061">
        <v>400</v>
      </c>
      <c r="D7061">
        <v>32</v>
      </c>
      <c r="E7061">
        <v>1.5686159180000001</v>
      </c>
      <c r="H7061" s="1">
        <v>7037</v>
      </c>
      <c r="I7061" s="1">
        <v>1.7454530527584127</v>
      </c>
      <c r="J7061" s="1">
        <v>0.7802755912415873</v>
      </c>
    </row>
    <row r="7062" spans="1:10" x14ac:dyDescent="0.35">
      <c r="A7062" t="s">
        <v>7496</v>
      </c>
      <c r="B7062" t="s">
        <v>3</v>
      </c>
      <c r="C7062">
        <v>400</v>
      </c>
      <c r="D7062">
        <v>5</v>
      </c>
      <c r="E7062">
        <v>0.33647223700000001</v>
      </c>
      <c r="H7062" s="1">
        <v>7038</v>
      </c>
      <c r="I7062" s="1">
        <v>2.1045218109851271</v>
      </c>
      <c r="J7062" s="1">
        <v>1.0859545390148728</v>
      </c>
    </row>
    <row r="7063" spans="1:10" x14ac:dyDescent="0.35">
      <c r="A7063" t="s">
        <v>7497</v>
      </c>
      <c r="B7063" t="s">
        <v>3</v>
      </c>
      <c r="C7063">
        <v>400</v>
      </c>
      <c r="D7063">
        <v>29</v>
      </c>
      <c r="E7063">
        <v>2.9496883349999998</v>
      </c>
      <c r="H7063" s="1">
        <v>7039</v>
      </c>
      <c r="I7063" s="1">
        <v>1.8172668044037557</v>
      </c>
      <c r="J7063" s="1">
        <v>8.484072159624434E-2</v>
      </c>
    </row>
    <row r="7064" spans="1:10" x14ac:dyDescent="0.35">
      <c r="A7064" t="s">
        <v>7498</v>
      </c>
      <c r="B7064" t="s">
        <v>3</v>
      </c>
      <c r="C7064">
        <v>400</v>
      </c>
      <c r="D7064">
        <v>20</v>
      </c>
      <c r="E7064">
        <v>-0.105360516</v>
      </c>
      <c r="H7064" s="1">
        <v>7040</v>
      </c>
      <c r="I7064" s="1">
        <v>1.9608943076944414</v>
      </c>
      <c r="J7064" s="1">
        <v>0.54870495430555866</v>
      </c>
    </row>
    <row r="7065" spans="1:10" x14ac:dyDescent="0.35">
      <c r="A7065" t="s">
        <v>7499</v>
      </c>
      <c r="B7065" t="s">
        <v>3</v>
      </c>
      <c r="C7065">
        <v>400</v>
      </c>
      <c r="D7065">
        <v>36</v>
      </c>
      <c r="E7065">
        <v>3.6913763340000001</v>
      </c>
      <c r="H7065" s="1">
        <v>7041</v>
      </c>
      <c r="I7065" s="1">
        <v>1.5659186736450557</v>
      </c>
      <c r="J7065" s="1">
        <v>0.59740435235494438</v>
      </c>
    </row>
    <row r="7066" spans="1:10" x14ac:dyDescent="0.35">
      <c r="A7066" t="s">
        <v>7500</v>
      </c>
      <c r="B7066" t="s">
        <v>3</v>
      </c>
      <c r="C7066">
        <v>400</v>
      </c>
      <c r="D7066">
        <v>27</v>
      </c>
      <c r="E7066">
        <v>3.6428355159999999</v>
      </c>
      <c r="H7066" s="1">
        <v>7042</v>
      </c>
      <c r="I7066" s="1">
        <v>1.7095461769357414</v>
      </c>
      <c r="J7066" s="1">
        <v>0.66999995706425852</v>
      </c>
    </row>
    <row r="7067" spans="1:10" x14ac:dyDescent="0.35">
      <c r="A7067" t="s">
        <v>7501</v>
      </c>
      <c r="B7067" t="s">
        <v>3</v>
      </c>
      <c r="C7067">
        <v>400</v>
      </c>
      <c r="D7067">
        <v>23</v>
      </c>
      <c r="E7067">
        <v>3.676300672</v>
      </c>
      <c r="H7067" s="1">
        <v>7043</v>
      </c>
      <c r="I7067" s="1">
        <v>1.2786636670636844</v>
      </c>
      <c r="J7067" s="1">
        <v>-0.1472615560636843</v>
      </c>
    </row>
    <row r="7068" spans="1:10" x14ac:dyDescent="0.35">
      <c r="A7068" t="s">
        <v>7502</v>
      </c>
      <c r="B7068" t="s">
        <v>3</v>
      </c>
      <c r="C7068">
        <v>400</v>
      </c>
      <c r="D7068">
        <v>26</v>
      </c>
      <c r="E7068">
        <v>1.4350845249999999</v>
      </c>
      <c r="H7068" s="1">
        <v>7044</v>
      </c>
      <c r="I7068" s="1">
        <v>2.1045218109851271</v>
      </c>
      <c r="J7068" s="1">
        <v>1.1688421990148727</v>
      </c>
    </row>
    <row r="7069" spans="1:10" x14ac:dyDescent="0.35">
      <c r="A7069" t="s">
        <v>7503</v>
      </c>
      <c r="B7069" t="s">
        <v>3</v>
      </c>
      <c r="C7069">
        <v>400</v>
      </c>
      <c r="D7069">
        <v>32</v>
      </c>
      <c r="E7069">
        <v>1.722766598</v>
      </c>
      <c r="H7069" s="1">
        <v>7045</v>
      </c>
      <c r="I7069" s="1">
        <v>2.3199630659211556</v>
      </c>
      <c r="J7069" s="1">
        <v>1.3739039300788445</v>
      </c>
    </row>
    <row r="7070" spans="1:10" x14ac:dyDescent="0.35">
      <c r="A7070" t="s">
        <v>7504</v>
      </c>
      <c r="B7070" t="s">
        <v>3</v>
      </c>
      <c r="C7070">
        <v>400</v>
      </c>
      <c r="D7070">
        <v>26</v>
      </c>
      <c r="E7070">
        <v>3.5467396870000001</v>
      </c>
      <c r="H7070" s="1">
        <v>7046</v>
      </c>
      <c r="I7070" s="1">
        <v>2.4276836933891701</v>
      </c>
      <c r="J7070" s="1">
        <v>0.38772502561083</v>
      </c>
    </row>
    <row r="7071" spans="1:10" x14ac:dyDescent="0.35">
      <c r="A7071" t="s">
        <v>7505</v>
      </c>
      <c r="B7071" t="s">
        <v>3</v>
      </c>
      <c r="C7071">
        <v>400</v>
      </c>
      <c r="D7071">
        <v>20</v>
      </c>
      <c r="E7071">
        <v>0.78845736</v>
      </c>
      <c r="H7071" s="1">
        <v>7047</v>
      </c>
      <c r="I7071" s="1">
        <v>1.5300117978223842</v>
      </c>
      <c r="J7071" s="1">
        <v>-1.8866867418223841</v>
      </c>
    </row>
    <row r="7072" spans="1:10" x14ac:dyDescent="0.35">
      <c r="A7072" t="s">
        <v>7506</v>
      </c>
      <c r="B7072" t="s">
        <v>3</v>
      </c>
      <c r="C7072">
        <v>400</v>
      </c>
      <c r="D7072">
        <v>31</v>
      </c>
      <c r="E7072">
        <v>4.328098293</v>
      </c>
      <c r="H7072" s="1">
        <v>7048</v>
      </c>
      <c r="I7072" s="1">
        <v>1.8531736802264271</v>
      </c>
      <c r="J7072" s="1">
        <v>-2.5463208612264272</v>
      </c>
    </row>
    <row r="7073" spans="1:10" x14ac:dyDescent="0.35">
      <c r="A7073" t="s">
        <v>7507</v>
      </c>
      <c r="B7073" t="s">
        <v>3</v>
      </c>
      <c r="C7073">
        <v>400</v>
      </c>
      <c r="D7073">
        <v>21</v>
      </c>
      <c r="E7073">
        <v>0.58778666499999999</v>
      </c>
      <c r="H7073" s="1">
        <v>7049</v>
      </c>
      <c r="I7073" s="1">
        <v>2.3917768175664982</v>
      </c>
      <c r="J7073" s="1">
        <v>-3.0849239985664982</v>
      </c>
    </row>
    <row r="7074" spans="1:10" x14ac:dyDescent="0.35">
      <c r="A7074" t="s">
        <v>7508</v>
      </c>
      <c r="B7074" t="s">
        <v>3</v>
      </c>
      <c r="C7074">
        <v>400</v>
      </c>
      <c r="D7074">
        <v>38</v>
      </c>
      <c r="E7074">
        <v>1.193922468</v>
      </c>
      <c r="H7074" s="1">
        <v>7050</v>
      </c>
      <c r="I7074" s="1">
        <v>1.3504774187090272</v>
      </c>
      <c r="J7074" s="1">
        <v>3.5816942290972875E-2</v>
      </c>
    </row>
    <row r="7075" spans="1:10" x14ac:dyDescent="0.35">
      <c r="A7075" t="s">
        <v>7509</v>
      </c>
      <c r="B7075" t="s">
        <v>3</v>
      </c>
      <c r="C7075">
        <v>400</v>
      </c>
      <c r="D7075">
        <v>27</v>
      </c>
      <c r="E7075">
        <v>0.182321557</v>
      </c>
      <c r="H7075" s="1">
        <v>7051</v>
      </c>
      <c r="I7075" s="1">
        <v>2.3917768175664982</v>
      </c>
      <c r="J7075" s="1">
        <v>-1.4362653725664982</v>
      </c>
    </row>
    <row r="7076" spans="1:10" x14ac:dyDescent="0.35">
      <c r="A7076" t="s">
        <v>7510</v>
      </c>
      <c r="B7076" t="s">
        <v>3</v>
      </c>
      <c r="C7076">
        <v>400</v>
      </c>
      <c r="D7076">
        <v>31</v>
      </c>
      <c r="E7076">
        <v>1.808288771</v>
      </c>
      <c r="H7076" s="1">
        <v>7052</v>
      </c>
      <c r="I7076" s="1">
        <v>2.1763355626304701</v>
      </c>
      <c r="J7076" s="1">
        <v>-1.1830837896304702</v>
      </c>
    </row>
    <row r="7077" spans="1:10" x14ac:dyDescent="0.35">
      <c r="A7077" t="s">
        <v>7511</v>
      </c>
      <c r="B7077" t="s">
        <v>3</v>
      </c>
      <c r="C7077">
        <v>400</v>
      </c>
      <c r="D7077">
        <v>30</v>
      </c>
      <c r="E7077">
        <v>1.360976553</v>
      </c>
      <c r="H7077" s="1">
        <v>7053</v>
      </c>
      <c r="I7077" s="1">
        <v>2.9303799549065697</v>
      </c>
      <c r="J7077" s="1">
        <v>0.41600919009343018</v>
      </c>
    </row>
    <row r="7078" spans="1:10" x14ac:dyDescent="0.35">
      <c r="A7078" t="s">
        <v>7512</v>
      </c>
      <c r="B7078" t="s">
        <v>3</v>
      </c>
      <c r="C7078">
        <v>400</v>
      </c>
      <c r="D7078">
        <v>29</v>
      </c>
      <c r="E7078">
        <v>1.9878743480000001</v>
      </c>
      <c r="H7078" s="1">
        <v>7054</v>
      </c>
      <c r="I7078" s="1">
        <v>1.9249874318717699</v>
      </c>
      <c r="J7078" s="1">
        <v>0.53460141012823015</v>
      </c>
    </row>
    <row r="7079" spans="1:10" x14ac:dyDescent="0.35">
      <c r="A7079" t="s">
        <v>7514</v>
      </c>
      <c r="B7079" t="s">
        <v>3</v>
      </c>
      <c r="C7079">
        <v>400</v>
      </c>
      <c r="D7079">
        <v>19</v>
      </c>
      <c r="E7079">
        <v>3.5145260669999998</v>
      </c>
      <c r="H7079" s="1">
        <v>7055</v>
      </c>
      <c r="I7079" s="1">
        <v>1.6018255494677271</v>
      </c>
      <c r="J7079" s="1">
        <v>2.741499053227292E-2</v>
      </c>
    </row>
    <row r="7080" spans="1:10" x14ac:dyDescent="0.35">
      <c r="A7080" t="s">
        <v>7515</v>
      </c>
      <c r="B7080" t="s">
        <v>3</v>
      </c>
      <c r="C7080">
        <v>400</v>
      </c>
      <c r="D7080">
        <v>36</v>
      </c>
      <c r="E7080">
        <v>4.0324691589999997</v>
      </c>
      <c r="H7080" s="1">
        <v>7056</v>
      </c>
      <c r="I7080" s="1">
        <v>2.1763355626304701</v>
      </c>
      <c r="J7080" s="1">
        <v>0.66274290136952985</v>
      </c>
    </row>
    <row r="7081" spans="1:10" x14ac:dyDescent="0.35">
      <c r="A7081" t="s">
        <v>7516</v>
      </c>
      <c r="B7081" t="s">
        <v>3</v>
      </c>
      <c r="C7081">
        <v>400</v>
      </c>
      <c r="D7081">
        <v>36</v>
      </c>
      <c r="E7081">
        <v>0.530628251</v>
      </c>
      <c r="H7081" s="1">
        <v>7057</v>
      </c>
      <c r="I7081" s="1">
        <v>2.8944730790838982</v>
      </c>
      <c r="J7081" s="1">
        <v>2.8688501916101838E-2</v>
      </c>
    </row>
    <row r="7082" spans="1:10" x14ac:dyDescent="0.35">
      <c r="A7082" t="s">
        <v>7517</v>
      </c>
      <c r="B7082" t="s">
        <v>3</v>
      </c>
      <c r="C7082">
        <v>400</v>
      </c>
      <c r="D7082">
        <v>28</v>
      </c>
      <c r="E7082">
        <v>3.0155349010000001</v>
      </c>
      <c r="H7082" s="1">
        <v>7058</v>
      </c>
      <c r="I7082" s="1">
        <v>2.0327080593397842</v>
      </c>
      <c r="J7082" s="1">
        <v>2.135506351660216</v>
      </c>
    </row>
    <row r="7083" spans="1:10" x14ac:dyDescent="0.35">
      <c r="A7083" t="s">
        <v>7518</v>
      </c>
      <c r="B7083" t="s">
        <v>3</v>
      </c>
      <c r="C7083">
        <v>400</v>
      </c>
      <c r="D7083">
        <v>34</v>
      </c>
      <c r="E7083">
        <v>2.8791984570000002</v>
      </c>
      <c r="H7083" s="1">
        <v>7059</v>
      </c>
      <c r="I7083" s="1">
        <v>2.0327080593397842</v>
      </c>
      <c r="J7083" s="1">
        <v>0.75230318266021579</v>
      </c>
    </row>
    <row r="7084" spans="1:10" x14ac:dyDescent="0.35">
      <c r="A7084" t="s">
        <v>7519</v>
      </c>
      <c r="B7084" t="s">
        <v>3</v>
      </c>
      <c r="C7084">
        <v>400</v>
      </c>
      <c r="D7084">
        <v>37</v>
      </c>
      <c r="E7084">
        <v>4.044804117</v>
      </c>
      <c r="H7084" s="1">
        <v>7060</v>
      </c>
      <c r="I7084" s="1">
        <v>2.2840561900984842</v>
      </c>
      <c r="J7084" s="1">
        <v>-0.71544027209848404</v>
      </c>
    </row>
    <row r="7085" spans="1:10" x14ac:dyDescent="0.35">
      <c r="A7085" t="s">
        <v>7520</v>
      </c>
      <c r="B7085" t="s">
        <v>3</v>
      </c>
      <c r="C7085">
        <v>400</v>
      </c>
      <c r="D7085">
        <v>18</v>
      </c>
      <c r="E7085">
        <v>2.8033603810000001</v>
      </c>
      <c r="H7085" s="1">
        <v>7061</v>
      </c>
      <c r="I7085" s="1">
        <v>1.3145705428863557</v>
      </c>
      <c r="J7085" s="1">
        <v>-0.97809830588635571</v>
      </c>
    </row>
    <row r="7086" spans="1:10" x14ac:dyDescent="0.35">
      <c r="A7086" t="s">
        <v>7521</v>
      </c>
      <c r="B7086" t="s">
        <v>3</v>
      </c>
      <c r="C7086">
        <v>400</v>
      </c>
      <c r="D7086">
        <v>39</v>
      </c>
      <c r="E7086">
        <v>4.1835756960000001</v>
      </c>
      <c r="H7086" s="1">
        <v>7062</v>
      </c>
      <c r="I7086" s="1">
        <v>2.1763355626304701</v>
      </c>
      <c r="J7086" s="1">
        <v>0.77335277236952971</v>
      </c>
    </row>
    <row r="7087" spans="1:10" x14ac:dyDescent="0.35">
      <c r="A7087" t="s">
        <v>7522</v>
      </c>
      <c r="B7087" t="s">
        <v>3</v>
      </c>
      <c r="C7087">
        <v>400</v>
      </c>
      <c r="D7087">
        <v>20</v>
      </c>
      <c r="E7087">
        <v>3.5723456379999998</v>
      </c>
      <c r="H7087" s="1">
        <v>7063</v>
      </c>
      <c r="I7087" s="1">
        <v>1.8531736802264271</v>
      </c>
      <c r="J7087" s="1">
        <v>-1.9585341962264271</v>
      </c>
    </row>
    <row r="7088" spans="1:10" x14ac:dyDescent="0.35">
      <c r="A7088" t="s">
        <v>7523</v>
      </c>
      <c r="B7088" t="s">
        <v>3</v>
      </c>
      <c r="C7088">
        <v>400</v>
      </c>
      <c r="D7088">
        <v>44</v>
      </c>
      <c r="E7088">
        <v>0.993251773</v>
      </c>
      <c r="H7088" s="1">
        <v>7064</v>
      </c>
      <c r="I7088" s="1">
        <v>2.4276836933891701</v>
      </c>
      <c r="J7088" s="1">
        <v>1.26369264061083</v>
      </c>
    </row>
    <row r="7089" spans="1:10" x14ac:dyDescent="0.35">
      <c r="A7089" t="s">
        <v>7524</v>
      </c>
      <c r="B7089" t="s">
        <v>3</v>
      </c>
      <c r="C7089">
        <v>400</v>
      </c>
      <c r="D7089">
        <v>34</v>
      </c>
      <c r="E7089">
        <v>2.980618636</v>
      </c>
      <c r="H7089" s="1">
        <v>7065</v>
      </c>
      <c r="I7089" s="1">
        <v>2.1045218109851271</v>
      </c>
      <c r="J7089" s="1">
        <v>1.5383137050148727</v>
      </c>
    </row>
    <row r="7090" spans="1:10" x14ac:dyDescent="0.35">
      <c r="A7090" t="s">
        <v>7525</v>
      </c>
      <c r="B7090" t="s">
        <v>3</v>
      </c>
      <c r="C7090">
        <v>400</v>
      </c>
      <c r="D7090">
        <v>25</v>
      </c>
      <c r="E7090">
        <v>1.193922468</v>
      </c>
      <c r="H7090" s="1">
        <v>7066</v>
      </c>
      <c r="I7090" s="1">
        <v>1.9608943076944414</v>
      </c>
      <c r="J7090" s="1">
        <v>1.7154063643055586</v>
      </c>
    </row>
    <row r="7091" spans="1:10" x14ac:dyDescent="0.35">
      <c r="A7091" t="s">
        <v>7526</v>
      </c>
      <c r="B7091" t="s">
        <v>3</v>
      </c>
      <c r="C7091">
        <v>400</v>
      </c>
      <c r="D7091">
        <v>16</v>
      </c>
      <c r="E7091">
        <v>1.4586150229999999</v>
      </c>
      <c r="H7091" s="1">
        <v>7067</v>
      </c>
      <c r="I7091" s="1">
        <v>2.0686149351624556</v>
      </c>
      <c r="J7091" s="1">
        <v>-0.6335304101624557</v>
      </c>
    </row>
    <row r="7092" spans="1:10" x14ac:dyDescent="0.35">
      <c r="A7092" t="s">
        <v>7527</v>
      </c>
      <c r="B7092" t="s">
        <v>3</v>
      </c>
      <c r="C7092">
        <v>400</v>
      </c>
      <c r="D7092">
        <v>43</v>
      </c>
      <c r="E7092">
        <v>4.1287459889999996</v>
      </c>
      <c r="H7092" s="1">
        <v>7068</v>
      </c>
      <c r="I7092" s="1">
        <v>2.2840561900984842</v>
      </c>
      <c r="J7092" s="1">
        <v>-0.56128959209848417</v>
      </c>
    </row>
    <row r="7093" spans="1:10" x14ac:dyDescent="0.35">
      <c r="A7093" t="s">
        <v>7528</v>
      </c>
      <c r="B7093" t="s">
        <v>3</v>
      </c>
      <c r="C7093">
        <v>400</v>
      </c>
      <c r="D7093">
        <v>28</v>
      </c>
      <c r="E7093">
        <v>4.86753445</v>
      </c>
      <c r="H7093" s="1">
        <v>7069</v>
      </c>
      <c r="I7093" s="1">
        <v>2.0686149351624556</v>
      </c>
      <c r="J7093" s="1">
        <v>1.4781247518375444</v>
      </c>
    </row>
    <row r="7094" spans="1:10" x14ac:dyDescent="0.35">
      <c r="A7094" t="s">
        <v>7529</v>
      </c>
      <c r="B7094" t="s">
        <v>3</v>
      </c>
      <c r="C7094">
        <v>400</v>
      </c>
      <c r="D7094">
        <v>8</v>
      </c>
      <c r="E7094">
        <v>1.3350010670000001</v>
      </c>
      <c r="H7094" s="1">
        <v>7070</v>
      </c>
      <c r="I7094" s="1">
        <v>1.8531736802264271</v>
      </c>
      <c r="J7094" s="1">
        <v>-1.0647163202264271</v>
      </c>
    </row>
    <row r="7095" spans="1:10" x14ac:dyDescent="0.35">
      <c r="A7095" t="s">
        <v>7530</v>
      </c>
      <c r="B7095" t="s">
        <v>3</v>
      </c>
      <c r="C7095">
        <v>400</v>
      </c>
      <c r="D7095">
        <v>23</v>
      </c>
      <c r="E7095">
        <v>2.9177707320000001</v>
      </c>
      <c r="H7095" s="1">
        <v>7071</v>
      </c>
      <c r="I7095" s="1">
        <v>2.2481493142758127</v>
      </c>
      <c r="J7095" s="1">
        <v>2.0799489787241874</v>
      </c>
    </row>
    <row r="7096" spans="1:10" x14ac:dyDescent="0.35">
      <c r="A7096" t="s">
        <v>7531</v>
      </c>
      <c r="B7096" t="s">
        <v>3</v>
      </c>
      <c r="C7096">
        <v>400</v>
      </c>
      <c r="D7096">
        <v>27</v>
      </c>
      <c r="E7096">
        <v>1.6677068209999999</v>
      </c>
      <c r="H7096" s="1">
        <v>7072</v>
      </c>
      <c r="I7096" s="1">
        <v>1.8890805560490986</v>
      </c>
      <c r="J7096" s="1">
        <v>-1.3012938910490988</v>
      </c>
    </row>
    <row r="7097" spans="1:10" x14ac:dyDescent="0.35">
      <c r="A7097" t="s">
        <v>7532</v>
      </c>
      <c r="B7097" t="s">
        <v>3</v>
      </c>
      <c r="C7097">
        <v>400</v>
      </c>
      <c r="D7097">
        <v>31</v>
      </c>
      <c r="E7097">
        <v>3.1654750479999998</v>
      </c>
      <c r="H7097" s="1">
        <v>7073</v>
      </c>
      <c r="I7097" s="1">
        <v>2.4994974450345127</v>
      </c>
      <c r="J7097" s="1">
        <v>-1.3055749770345126</v>
      </c>
    </row>
    <row r="7098" spans="1:10" x14ac:dyDescent="0.35">
      <c r="A7098" t="s">
        <v>7533</v>
      </c>
      <c r="B7098" t="s">
        <v>3</v>
      </c>
      <c r="C7098">
        <v>400</v>
      </c>
      <c r="D7098">
        <v>47</v>
      </c>
      <c r="E7098">
        <v>1.774952351</v>
      </c>
      <c r="H7098" s="1">
        <v>7074</v>
      </c>
      <c r="I7098" s="1">
        <v>2.1045218109851271</v>
      </c>
      <c r="J7098" s="1">
        <v>-1.9222002539851271</v>
      </c>
    </row>
    <row r="7099" spans="1:10" x14ac:dyDescent="0.35">
      <c r="A7099" t="s">
        <v>7534</v>
      </c>
      <c r="B7099" t="s">
        <v>3</v>
      </c>
      <c r="C7099">
        <v>400</v>
      </c>
      <c r="D7099">
        <v>34</v>
      </c>
      <c r="E7099">
        <v>2.2512917990000001</v>
      </c>
      <c r="H7099" s="1">
        <v>7075</v>
      </c>
      <c r="I7099" s="1">
        <v>2.2481493142758127</v>
      </c>
      <c r="J7099" s="1">
        <v>-0.4398605432758127</v>
      </c>
    </row>
    <row r="7100" spans="1:10" x14ac:dyDescent="0.35">
      <c r="A7100" t="s">
        <v>7535</v>
      </c>
      <c r="B7100" t="s">
        <v>3</v>
      </c>
      <c r="C7100">
        <v>400</v>
      </c>
      <c r="D7100">
        <v>20</v>
      </c>
      <c r="E7100">
        <v>2.312535424</v>
      </c>
      <c r="H7100" s="1">
        <v>7076</v>
      </c>
      <c r="I7100" s="1">
        <v>2.2122424384531412</v>
      </c>
      <c r="J7100" s="1">
        <v>-0.85126588545314119</v>
      </c>
    </row>
    <row r="7101" spans="1:10" x14ac:dyDescent="0.35">
      <c r="A7101" t="s">
        <v>7536</v>
      </c>
      <c r="B7101" t="s">
        <v>3</v>
      </c>
      <c r="C7101">
        <v>400</v>
      </c>
      <c r="D7101">
        <v>32</v>
      </c>
      <c r="E7101">
        <v>-0.105360516</v>
      </c>
      <c r="H7101" s="1">
        <v>7077</v>
      </c>
      <c r="I7101" s="1">
        <v>2.1763355626304701</v>
      </c>
      <c r="J7101" s="1">
        <v>-0.18846121463047005</v>
      </c>
    </row>
    <row r="7102" spans="1:10" x14ac:dyDescent="0.35">
      <c r="A7102" t="s">
        <v>7537</v>
      </c>
      <c r="B7102" t="s">
        <v>3</v>
      </c>
      <c r="C7102">
        <v>400</v>
      </c>
      <c r="D7102">
        <v>21</v>
      </c>
      <c r="E7102">
        <v>1.2527629680000001</v>
      </c>
      <c r="H7102" s="1">
        <v>7078</v>
      </c>
      <c r="I7102" s="1">
        <v>1.8172668044037557</v>
      </c>
      <c r="J7102" s="1">
        <v>1.6972592625962442</v>
      </c>
    </row>
    <row r="7103" spans="1:10" x14ac:dyDescent="0.35">
      <c r="A7103" t="s">
        <v>7538</v>
      </c>
      <c r="B7103" t="s">
        <v>3</v>
      </c>
      <c r="C7103">
        <v>400</v>
      </c>
      <c r="D7103">
        <v>16</v>
      </c>
      <c r="E7103">
        <v>2.6810215290000001</v>
      </c>
      <c r="H7103" s="1">
        <v>7079</v>
      </c>
      <c r="I7103" s="1">
        <v>2.4276836933891701</v>
      </c>
      <c r="J7103" s="1">
        <v>1.6047854656108296</v>
      </c>
    </row>
    <row r="7104" spans="1:10" x14ac:dyDescent="0.35">
      <c r="A7104" t="s">
        <v>7539</v>
      </c>
      <c r="B7104" t="s">
        <v>3</v>
      </c>
      <c r="C7104">
        <v>400</v>
      </c>
      <c r="D7104">
        <v>14</v>
      </c>
      <c r="E7104">
        <v>2.0149030209999998</v>
      </c>
      <c r="H7104" s="1">
        <v>7080</v>
      </c>
      <c r="I7104" s="1">
        <v>2.4276836933891701</v>
      </c>
      <c r="J7104" s="1">
        <v>-1.8970554423891701</v>
      </c>
    </row>
    <row r="7105" spans="1:10" x14ac:dyDescent="0.35">
      <c r="A7105" t="s">
        <v>7540</v>
      </c>
      <c r="B7105" t="s">
        <v>3</v>
      </c>
      <c r="C7105">
        <v>400</v>
      </c>
      <c r="D7105">
        <v>17</v>
      </c>
      <c r="E7105">
        <v>3.131136911</v>
      </c>
      <c r="H7105" s="1">
        <v>7081</v>
      </c>
      <c r="I7105" s="1">
        <v>2.1404286868077982</v>
      </c>
      <c r="J7105" s="1">
        <v>0.87510621419220191</v>
      </c>
    </row>
    <row r="7106" spans="1:10" x14ac:dyDescent="0.35">
      <c r="A7106" t="s">
        <v>7541</v>
      </c>
      <c r="B7106" t="s">
        <v>3</v>
      </c>
      <c r="C7106">
        <v>400</v>
      </c>
      <c r="D7106">
        <v>22</v>
      </c>
      <c r="E7106">
        <v>2.5572273110000001</v>
      </c>
      <c r="H7106" s="1">
        <v>7082</v>
      </c>
      <c r="I7106" s="1">
        <v>2.3558699417438271</v>
      </c>
      <c r="J7106" s="1">
        <v>0.52332851525617308</v>
      </c>
    </row>
    <row r="7107" spans="1:10" x14ac:dyDescent="0.35">
      <c r="A7107" t="s">
        <v>7542</v>
      </c>
      <c r="B7107" t="s">
        <v>3</v>
      </c>
      <c r="C7107">
        <v>400</v>
      </c>
      <c r="D7107">
        <v>30</v>
      </c>
      <c r="E7107">
        <v>3.569532696</v>
      </c>
      <c r="H7107" s="1">
        <v>7083</v>
      </c>
      <c r="I7107" s="1">
        <v>2.4635905692118412</v>
      </c>
      <c r="J7107" s="1">
        <v>1.5812135477881588</v>
      </c>
    </row>
    <row r="7108" spans="1:10" x14ac:dyDescent="0.35">
      <c r="A7108" t="s">
        <v>7543</v>
      </c>
      <c r="B7108" t="s">
        <v>3</v>
      </c>
      <c r="C7108">
        <v>400</v>
      </c>
      <c r="D7108">
        <v>45</v>
      </c>
      <c r="E7108">
        <v>2.8848007130000002</v>
      </c>
      <c r="H7108" s="1">
        <v>7084</v>
      </c>
      <c r="I7108" s="1">
        <v>1.7813599285810842</v>
      </c>
      <c r="J7108" s="1">
        <v>1.0220004524189159</v>
      </c>
    </row>
    <row r="7109" spans="1:10" x14ac:dyDescent="0.35">
      <c r="A7109" t="s">
        <v>7544</v>
      </c>
      <c r="B7109" t="s">
        <v>3</v>
      </c>
      <c r="C7109">
        <v>400</v>
      </c>
      <c r="D7109">
        <v>20</v>
      </c>
      <c r="E7109">
        <v>-0.105360516</v>
      </c>
      <c r="H7109" s="1">
        <v>7085</v>
      </c>
      <c r="I7109" s="1">
        <v>2.5354043208571841</v>
      </c>
      <c r="J7109" s="1">
        <v>1.648171375142816</v>
      </c>
    </row>
    <row r="7110" spans="1:10" x14ac:dyDescent="0.35">
      <c r="A7110" t="s">
        <v>7545</v>
      </c>
      <c r="B7110" t="s">
        <v>3</v>
      </c>
      <c r="C7110">
        <v>400</v>
      </c>
      <c r="D7110">
        <v>26</v>
      </c>
      <c r="E7110">
        <v>2.4932054529999998</v>
      </c>
      <c r="H7110" s="1">
        <v>7086</v>
      </c>
      <c r="I7110" s="1">
        <v>1.8531736802264271</v>
      </c>
      <c r="J7110" s="1">
        <v>1.7191719577735727</v>
      </c>
    </row>
    <row r="7111" spans="1:10" x14ac:dyDescent="0.35">
      <c r="A7111" t="s">
        <v>7546</v>
      </c>
      <c r="B7111" t="s">
        <v>3</v>
      </c>
      <c r="C7111">
        <v>400</v>
      </c>
      <c r="D7111">
        <v>28</v>
      </c>
      <c r="E7111">
        <v>2.9601050959999999</v>
      </c>
      <c r="H7111" s="1">
        <v>7087</v>
      </c>
      <c r="I7111" s="1">
        <v>2.7149386999705412</v>
      </c>
      <c r="J7111" s="1">
        <v>-1.7216869269705413</v>
      </c>
    </row>
    <row r="7112" spans="1:10" x14ac:dyDescent="0.35">
      <c r="A7112" t="s">
        <v>7547</v>
      </c>
      <c r="B7112" t="s">
        <v>3</v>
      </c>
      <c r="C7112">
        <v>400</v>
      </c>
      <c r="D7112">
        <v>31</v>
      </c>
      <c r="E7112">
        <v>3.1780538300000001</v>
      </c>
      <c r="H7112" s="1">
        <v>7088</v>
      </c>
      <c r="I7112" s="1">
        <v>2.3558699417438271</v>
      </c>
      <c r="J7112" s="1">
        <v>0.62474869425617285</v>
      </c>
    </row>
    <row r="7113" spans="1:10" x14ac:dyDescent="0.35">
      <c r="A7113" t="s">
        <v>7548</v>
      </c>
      <c r="B7113" t="s">
        <v>3</v>
      </c>
      <c r="C7113">
        <v>400</v>
      </c>
      <c r="D7113">
        <v>24</v>
      </c>
      <c r="E7113">
        <v>3.3105430130000002</v>
      </c>
      <c r="H7113" s="1">
        <v>7089</v>
      </c>
      <c r="I7113" s="1">
        <v>2.0327080593397842</v>
      </c>
      <c r="J7113" s="1">
        <v>-0.83878559133978414</v>
      </c>
    </row>
    <row r="7114" spans="1:10" x14ac:dyDescent="0.35">
      <c r="A7114" t="s">
        <v>7549</v>
      </c>
      <c r="B7114" t="s">
        <v>3</v>
      </c>
      <c r="C7114">
        <v>400</v>
      </c>
      <c r="D7114">
        <v>19</v>
      </c>
      <c r="E7114">
        <v>0.87546873700000005</v>
      </c>
      <c r="H7114" s="1">
        <v>7090</v>
      </c>
      <c r="I7114" s="1">
        <v>1.7095461769357414</v>
      </c>
      <c r="J7114" s="1">
        <v>-0.2509311539357415</v>
      </c>
    </row>
    <row r="7115" spans="1:10" x14ac:dyDescent="0.35">
      <c r="A7115" t="s">
        <v>7550</v>
      </c>
      <c r="B7115" t="s">
        <v>3</v>
      </c>
      <c r="C7115">
        <v>400</v>
      </c>
      <c r="D7115">
        <v>11</v>
      </c>
      <c r="E7115">
        <v>2.8213788860000002</v>
      </c>
      <c r="H7115" s="1">
        <v>7091</v>
      </c>
      <c r="I7115" s="1">
        <v>2.6790318241478701</v>
      </c>
      <c r="J7115" s="1">
        <v>1.4497141648521294</v>
      </c>
    </row>
    <row r="7116" spans="1:10" x14ac:dyDescent="0.35">
      <c r="A7116" t="s">
        <v>7551</v>
      </c>
      <c r="B7116" t="s">
        <v>3</v>
      </c>
      <c r="C7116">
        <v>400</v>
      </c>
      <c r="D7116">
        <v>35</v>
      </c>
      <c r="E7116">
        <v>3.9239515759999999</v>
      </c>
      <c r="H7116" s="1">
        <v>7092</v>
      </c>
      <c r="I7116" s="1">
        <v>2.1404286868077982</v>
      </c>
      <c r="J7116" s="1">
        <v>2.7271057631922018</v>
      </c>
    </row>
    <row r="7117" spans="1:10" x14ac:dyDescent="0.35">
      <c r="A7117" t="s">
        <v>7552</v>
      </c>
      <c r="B7117" t="s">
        <v>3</v>
      </c>
      <c r="C7117">
        <v>400</v>
      </c>
      <c r="D7117">
        <v>25</v>
      </c>
      <c r="E7117">
        <v>-0.69314718099999995</v>
      </c>
      <c r="H7117" s="1">
        <v>7093</v>
      </c>
      <c r="I7117" s="1">
        <v>1.4222911703543701</v>
      </c>
      <c r="J7117" s="1">
        <v>-8.7290103354370041E-2</v>
      </c>
    </row>
    <row r="7118" spans="1:10" x14ac:dyDescent="0.35">
      <c r="A7118" t="s">
        <v>7553</v>
      </c>
      <c r="B7118" t="s">
        <v>3</v>
      </c>
      <c r="C7118">
        <v>400</v>
      </c>
      <c r="D7118">
        <v>35</v>
      </c>
      <c r="E7118">
        <v>1.7404661749999999</v>
      </c>
      <c r="H7118" s="1">
        <v>7094</v>
      </c>
      <c r="I7118" s="1">
        <v>1.9608943076944414</v>
      </c>
      <c r="J7118" s="1">
        <v>0.95687642430555875</v>
      </c>
    </row>
    <row r="7119" spans="1:10" x14ac:dyDescent="0.35">
      <c r="A7119" t="s">
        <v>7554</v>
      </c>
      <c r="B7119" t="s">
        <v>3</v>
      </c>
      <c r="C7119">
        <v>400</v>
      </c>
      <c r="D7119">
        <v>27</v>
      </c>
      <c r="E7119">
        <v>4.3820266349999999</v>
      </c>
      <c r="H7119" s="1">
        <v>7095</v>
      </c>
      <c r="I7119" s="1">
        <v>2.1045218109851271</v>
      </c>
      <c r="J7119" s="1">
        <v>-0.43681498998512724</v>
      </c>
    </row>
    <row r="7120" spans="1:10" x14ac:dyDescent="0.35">
      <c r="A7120" t="s">
        <v>7555</v>
      </c>
      <c r="B7120" t="s">
        <v>3</v>
      </c>
      <c r="C7120">
        <v>400</v>
      </c>
      <c r="D7120">
        <v>26</v>
      </c>
      <c r="E7120">
        <v>0.530628251</v>
      </c>
      <c r="H7120" s="1">
        <v>7096</v>
      </c>
      <c r="I7120" s="1">
        <v>2.2481493142758127</v>
      </c>
      <c r="J7120" s="1">
        <v>0.91732573372418713</v>
      </c>
    </row>
    <row r="7121" spans="1:10" x14ac:dyDescent="0.35">
      <c r="A7121" t="s">
        <v>7556</v>
      </c>
      <c r="B7121" t="s">
        <v>3</v>
      </c>
      <c r="C7121">
        <v>400</v>
      </c>
      <c r="D7121">
        <v>24</v>
      </c>
      <c r="E7121">
        <v>0.530628251</v>
      </c>
      <c r="H7121" s="1">
        <v>7097</v>
      </c>
      <c r="I7121" s="1">
        <v>2.8226593274385552</v>
      </c>
      <c r="J7121" s="1">
        <v>-1.0477069764385551</v>
      </c>
    </row>
    <row r="7122" spans="1:10" x14ac:dyDescent="0.35">
      <c r="A7122" t="s">
        <v>7557</v>
      </c>
      <c r="B7122" t="s">
        <v>3</v>
      </c>
      <c r="C7122">
        <v>400</v>
      </c>
      <c r="D7122">
        <v>25</v>
      </c>
      <c r="E7122">
        <v>3.621670704</v>
      </c>
      <c r="H7122" s="1">
        <v>7098</v>
      </c>
      <c r="I7122" s="1">
        <v>2.3558699417438271</v>
      </c>
      <c r="J7122" s="1">
        <v>-0.10457814274382704</v>
      </c>
    </row>
    <row r="7123" spans="1:10" x14ac:dyDescent="0.35">
      <c r="A7123" t="s">
        <v>7558</v>
      </c>
      <c r="B7123" t="s">
        <v>3</v>
      </c>
      <c r="C7123">
        <v>400</v>
      </c>
      <c r="D7123">
        <v>8</v>
      </c>
      <c r="E7123">
        <v>1.9459101489999999</v>
      </c>
      <c r="H7123" s="1">
        <v>7099</v>
      </c>
      <c r="I7123" s="1">
        <v>1.8531736802264271</v>
      </c>
      <c r="J7123" s="1">
        <v>0.45936174377357286</v>
      </c>
    </row>
    <row r="7124" spans="1:10" x14ac:dyDescent="0.35">
      <c r="A7124" t="s">
        <v>7559</v>
      </c>
      <c r="B7124" t="s">
        <v>3</v>
      </c>
      <c r="C7124">
        <v>400</v>
      </c>
      <c r="D7124">
        <v>20</v>
      </c>
      <c r="E7124">
        <v>3.0106208859999999</v>
      </c>
      <c r="H7124" s="1">
        <v>7100</v>
      </c>
      <c r="I7124" s="1">
        <v>2.2840561900984842</v>
      </c>
      <c r="J7124" s="1">
        <v>-2.3894167060984843</v>
      </c>
    </row>
    <row r="7125" spans="1:10" x14ac:dyDescent="0.35">
      <c r="A7125" t="s">
        <v>7560</v>
      </c>
      <c r="B7125" t="s">
        <v>3</v>
      </c>
      <c r="C7125">
        <v>400</v>
      </c>
      <c r="D7125">
        <v>22</v>
      </c>
      <c r="E7125">
        <v>3.0864866370000001</v>
      </c>
      <c r="H7125" s="1">
        <v>7101</v>
      </c>
      <c r="I7125" s="1">
        <v>1.8890805560490986</v>
      </c>
      <c r="J7125" s="1">
        <v>-0.63631758804909855</v>
      </c>
    </row>
    <row r="7126" spans="1:10" x14ac:dyDescent="0.35">
      <c r="A7126" t="s">
        <v>7561</v>
      </c>
      <c r="B7126" t="s">
        <v>3</v>
      </c>
      <c r="C7126">
        <v>400</v>
      </c>
      <c r="D7126">
        <v>19</v>
      </c>
      <c r="E7126">
        <v>2.8678989019999999</v>
      </c>
      <c r="H7126" s="1">
        <v>7102</v>
      </c>
      <c r="I7126" s="1">
        <v>1.7095461769357414</v>
      </c>
      <c r="J7126" s="1">
        <v>0.97147535206425872</v>
      </c>
    </row>
    <row r="7127" spans="1:10" x14ac:dyDescent="0.35">
      <c r="A7127" t="s">
        <v>7562</v>
      </c>
      <c r="B7127" t="s">
        <v>3</v>
      </c>
      <c r="C7127">
        <v>400</v>
      </c>
      <c r="D7127">
        <v>48</v>
      </c>
      <c r="E7127">
        <v>4.3605476029999997</v>
      </c>
      <c r="H7127" s="1">
        <v>7103</v>
      </c>
      <c r="I7127" s="1">
        <v>1.6377324252903986</v>
      </c>
      <c r="J7127" s="1">
        <v>0.37717059570960121</v>
      </c>
    </row>
    <row r="7128" spans="1:10" x14ac:dyDescent="0.35">
      <c r="A7128" t="s">
        <v>7563</v>
      </c>
      <c r="B7128" t="s">
        <v>3</v>
      </c>
      <c r="C7128">
        <v>400</v>
      </c>
      <c r="D7128">
        <v>33</v>
      </c>
      <c r="E7128">
        <v>2.104134154</v>
      </c>
      <c r="H7128" s="1">
        <v>7104</v>
      </c>
      <c r="I7128" s="1">
        <v>1.7454530527584127</v>
      </c>
      <c r="J7128" s="1">
        <v>1.3856838582415874</v>
      </c>
    </row>
    <row r="7129" spans="1:10" x14ac:dyDescent="0.35">
      <c r="A7129" t="s">
        <v>7564</v>
      </c>
      <c r="B7129" t="s">
        <v>3</v>
      </c>
      <c r="C7129">
        <v>400</v>
      </c>
      <c r="D7129">
        <v>24</v>
      </c>
      <c r="E7129">
        <v>1.386294361</v>
      </c>
      <c r="H7129" s="1">
        <v>7105</v>
      </c>
      <c r="I7129" s="1">
        <v>1.9249874318717699</v>
      </c>
      <c r="J7129" s="1">
        <v>0.63223987912823021</v>
      </c>
    </row>
    <row r="7130" spans="1:10" x14ac:dyDescent="0.35">
      <c r="A7130" t="s">
        <v>7565</v>
      </c>
      <c r="B7130" t="s">
        <v>3</v>
      </c>
      <c r="C7130">
        <v>400</v>
      </c>
      <c r="D7130">
        <v>14</v>
      </c>
      <c r="E7130">
        <v>-0.223143551</v>
      </c>
      <c r="H7130" s="1">
        <v>7106</v>
      </c>
      <c r="I7130" s="1">
        <v>2.2122424384531412</v>
      </c>
      <c r="J7130" s="1">
        <v>1.3572902575468588</v>
      </c>
    </row>
    <row r="7131" spans="1:10" x14ac:dyDescent="0.35">
      <c r="A7131" t="s">
        <v>7566</v>
      </c>
      <c r="B7131" t="s">
        <v>3</v>
      </c>
      <c r="C7131">
        <v>400</v>
      </c>
      <c r="D7131">
        <v>31</v>
      </c>
      <c r="E7131">
        <v>2.6532419649999999</v>
      </c>
      <c r="H7131" s="1">
        <v>7107</v>
      </c>
      <c r="I7131" s="1">
        <v>2.7508455757932126</v>
      </c>
      <c r="J7131" s="1">
        <v>0.13395513720678753</v>
      </c>
    </row>
    <row r="7132" spans="1:10" x14ac:dyDescent="0.35">
      <c r="A7132" t="s">
        <v>7567</v>
      </c>
      <c r="B7132" t="s">
        <v>3</v>
      </c>
      <c r="C7132">
        <v>400</v>
      </c>
      <c r="D7132">
        <v>38</v>
      </c>
      <c r="E7132">
        <v>1.0296194169999999</v>
      </c>
      <c r="H7132" s="1">
        <v>7108</v>
      </c>
      <c r="I7132" s="1">
        <v>1.8531736802264271</v>
      </c>
      <c r="J7132" s="1">
        <v>-1.9585341962264271</v>
      </c>
    </row>
    <row r="7133" spans="1:10" x14ac:dyDescent="0.35">
      <c r="A7133" t="s">
        <v>7568</v>
      </c>
      <c r="B7133" t="s">
        <v>3</v>
      </c>
      <c r="C7133">
        <v>400</v>
      </c>
      <c r="D7133">
        <v>28</v>
      </c>
      <c r="E7133">
        <v>4.0306945350000003</v>
      </c>
      <c r="H7133" s="1">
        <v>7109</v>
      </c>
      <c r="I7133" s="1">
        <v>2.0686149351624556</v>
      </c>
      <c r="J7133" s="1">
        <v>0.4245905178375442</v>
      </c>
    </row>
    <row r="7134" spans="1:10" x14ac:dyDescent="0.35">
      <c r="A7134" t="s">
        <v>7569</v>
      </c>
      <c r="B7134" t="s">
        <v>3</v>
      </c>
      <c r="C7134">
        <v>400</v>
      </c>
      <c r="D7134">
        <v>36</v>
      </c>
      <c r="E7134">
        <v>3.091042453</v>
      </c>
      <c r="H7134" s="1">
        <v>7110</v>
      </c>
      <c r="I7134" s="1">
        <v>2.1404286868077982</v>
      </c>
      <c r="J7134" s="1">
        <v>0.81967640919220175</v>
      </c>
    </row>
    <row r="7135" spans="1:10" x14ac:dyDescent="0.35">
      <c r="A7135" t="s">
        <v>7570</v>
      </c>
      <c r="B7135" t="s">
        <v>3</v>
      </c>
      <c r="C7135">
        <v>400</v>
      </c>
      <c r="D7135">
        <v>15</v>
      </c>
      <c r="E7135">
        <v>-0.223143551</v>
      </c>
      <c r="H7135" s="1">
        <v>7111</v>
      </c>
      <c r="I7135" s="1">
        <v>2.2481493142758127</v>
      </c>
      <c r="J7135" s="1">
        <v>0.92990451572418742</v>
      </c>
    </row>
    <row r="7136" spans="1:10" x14ac:dyDescent="0.35">
      <c r="A7136" t="s">
        <v>7571</v>
      </c>
      <c r="B7136" t="s">
        <v>3</v>
      </c>
      <c r="C7136">
        <v>400</v>
      </c>
      <c r="D7136">
        <v>41</v>
      </c>
      <c r="E7136">
        <v>5.8743687749999998</v>
      </c>
      <c r="H7136" s="1">
        <v>7112</v>
      </c>
      <c r="I7136" s="1">
        <v>1.9968011835171127</v>
      </c>
      <c r="J7136" s="1">
        <v>1.3137418294828875</v>
      </c>
    </row>
    <row r="7137" spans="1:10" x14ac:dyDescent="0.35">
      <c r="A7137" t="s">
        <v>7572</v>
      </c>
      <c r="B7137" t="s">
        <v>3</v>
      </c>
      <c r="C7137">
        <v>400</v>
      </c>
      <c r="D7137">
        <v>17</v>
      </c>
      <c r="E7137">
        <v>1.8245492919999999</v>
      </c>
      <c r="H7137" s="1">
        <v>7113</v>
      </c>
      <c r="I7137" s="1">
        <v>1.8172668044037557</v>
      </c>
      <c r="J7137" s="1">
        <v>-0.9417980674037556</v>
      </c>
    </row>
    <row r="7138" spans="1:10" x14ac:dyDescent="0.35">
      <c r="A7138" t="s">
        <v>7573</v>
      </c>
      <c r="B7138" t="s">
        <v>3</v>
      </c>
      <c r="C7138">
        <v>400</v>
      </c>
      <c r="D7138">
        <v>36</v>
      </c>
      <c r="E7138">
        <v>3.4750672300000001</v>
      </c>
      <c r="H7138" s="1">
        <v>7114</v>
      </c>
      <c r="I7138" s="1">
        <v>1.5300117978223842</v>
      </c>
      <c r="J7138" s="1">
        <v>1.291367088177616</v>
      </c>
    </row>
    <row r="7139" spans="1:10" x14ac:dyDescent="0.35">
      <c r="A7139" t="s">
        <v>7574</v>
      </c>
      <c r="B7139" t="s">
        <v>3</v>
      </c>
      <c r="C7139">
        <v>400</v>
      </c>
      <c r="D7139">
        <v>36</v>
      </c>
      <c r="E7139">
        <v>3.6402142820000001</v>
      </c>
      <c r="H7139" s="1">
        <v>7115</v>
      </c>
      <c r="I7139" s="1">
        <v>2.3917768175664982</v>
      </c>
      <c r="J7139" s="1">
        <v>1.5321747584335017</v>
      </c>
    </row>
    <row r="7140" spans="1:10" x14ac:dyDescent="0.35">
      <c r="A7140" t="s">
        <v>7575</v>
      </c>
      <c r="B7140" t="s">
        <v>3</v>
      </c>
      <c r="C7140">
        <v>400</v>
      </c>
      <c r="D7140">
        <v>33</v>
      </c>
      <c r="E7140">
        <v>2.3887627889999998</v>
      </c>
      <c r="H7140" s="1">
        <v>7116</v>
      </c>
      <c r="I7140" s="1">
        <v>2.0327080593397842</v>
      </c>
      <c r="J7140" s="1">
        <v>-2.7258552403397842</v>
      </c>
    </row>
    <row r="7141" spans="1:10" x14ac:dyDescent="0.35">
      <c r="A7141" t="s">
        <v>7576</v>
      </c>
      <c r="B7141" t="s">
        <v>3</v>
      </c>
      <c r="C7141">
        <v>400</v>
      </c>
      <c r="D7141">
        <v>21</v>
      </c>
      <c r="E7141">
        <v>3.39785848</v>
      </c>
      <c r="H7141" s="1">
        <v>7117</v>
      </c>
      <c r="I7141" s="1">
        <v>2.3917768175664982</v>
      </c>
      <c r="J7141" s="1">
        <v>-0.65131064256649829</v>
      </c>
    </row>
    <row r="7142" spans="1:10" x14ac:dyDescent="0.35">
      <c r="A7142" t="s">
        <v>7577</v>
      </c>
      <c r="B7142" t="s">
        <v>3</v>
      </c>
      <c r="C7142">
        <v>400</v>
      </c>
      <c r="D7142">
        <v>31</v>
      </c>
      <c r="E7142">
        <v>3.5409593240000001</v>
      </c>
      <c r="H7142" s="1">
        <v>7118</v>
      </c>
      <c r="I7142" s="1">
        <v>2.1045218109851271</v>
      </c>
      <c r="J7142" s="1">
        <v>2.2775048240148728</v>
      </c>
    </row>
    <row r="7143" spans="1:10" x14ac:dyDescent="0.35">
      <c r="A7143" t="s">
        <v>7578</v>
      </c>
      <c r="B7143" t="s">
        <v>3</v>
      </c>
      <c r="C7143">
        <v>400</v>
      </c>
      <c r="D7143">
        <v>21</v>
      </c>
      <c r="E7143">
        <v>9.5310179999999994E-2</v>
      </c>
      <c r="H7143" s="1">
        <v>7119</v>
      </c>
      <c r="I7143" s="1">
        <v>2.0686149351624556</v>
      </c>
      <c r="J7143" s="1">
        <v>-1.5379866841624557</v>
      </c>
    </row>
    <row r="7144" spans="1:10" x14ac:dyDescent="0.35">
      <c r="A7144" t="s">
        <v>7579</v>
      </c>
      <c r="B7144" t="s">
        <v>3</v>
      </c>
      <c r="C7144">
        <v>400</v>
      </c>
      <c r="D7144">
        <v>21</v>
      </c>
      <c r="E7144">
        <v>3.9060049330000002</v>
      </c>
      <c r="H7144" s="1">
        <v>7120</v>
      </c>
      <c r="I7144" s="1">
        <v>1.9968011835171127</v>
      </c>
      <c r="J7144" s="1">
        <v>-1.4661729325171127</v>
      </c>
    </row>
    <row r="7145" spans="1:10" x14ac:dyDescent="0.35">
      <c r="A7145" t="s">
        <v>7580</v>
      </c>
      <c r="B7145" t="s">
        <v>3</v>
      </c>
      <c r="C7145">
        <v>400</v>
      </c>
      <c r="D7145">
        <v>25</v>
      </c>
      <c r="E7145">
        <v>3.7541989199999999</v>
      </c>
      <c r="H7145" s="1">
        <v>7121</v>
      </c>
      <c r="I7145" s="1">
        <v>2.0327080593397842</v>
      </c>
      <c r="J7145" s="1">
        <v>1.5889626446602159</v>
      </c>
    </row>
    <row r="7146" spans="1:10" x14ac:dyDescent="0.35">
      <c r="A7146" t="s">
        <v>7581</v>
      </c>
      <c r="B7146" t="s">
        <v>3</v>
      </c>
      <c r="C7146">
        <v>400</v>
      </c>
      <c r="D7146">
        <v>17</v>
      </c>
      <c r="E7146">
        <v>1.686398954</v>
      </c>
      <c r="H7146" s="1">
        <v>7122</v>
      </c>
      <c r="I7146" s="1">
        <v>1.4222911703543701</v>
      </c>
      <c r="J7146" s="1">
        <v>0.52361897864562978</v>
      </c>
    </row>
    <row r="7147" spans="1:10" x14ac:dyDescent="0.35">
      <c r="A7147" t="s">
        <v>7582</v>
      </c>
      <c r="B7147" t="s">
        <v>3</v>
      </c>
      <c r="C7147">
        <v>400</v>
      </c>
      <c r="D7147">
        <v>10</v>
      </c>
      <c r="E7147">
        <v>2.63905733</v>
      </c>
      <c r="H7147" s="1">
        <v>7123</v>
      </c>
      <c r="I7147" s="1">
        <v>1.8531736802264271</v>
      </c>
      <c r="J7147" s="1">
        <v>1.1574472057735727</v>
      </c>
    </row>
    <row r="7148" spans="1:10" x14ac:dyDescent="0.35">
      <c r="A7148" t="s">
        <v>7583</v>
      </c>
      <c r="B7148" t="s">
        <v>3</v>
      </c>
      <c r="C7148">
        <v>400</v>
      </c>
      <c r="D7148">
        <v>20</v>
      </c>
      <c r="E7148">
        <v>1.9740810259999999</v>
      </c>
      <c r="H7148" s="1">
        <v>7124</v>
      </c>
      <c r="I7148" s="1">
        <v>1.9249874318717699</v>
      </c>
      <c r="J7148" s="1">
        <v>1.1614992051282302</v>
      </c>
    </row>
    <row r="7149" spans="1:10" x14ac:dyDescent="0.35">
      <c r="A7149" t="s">
        <v>7584</v>
      </c>
      <c r="B7149" t="s">
        <v>3</v>
      </c>
      <c r="C7149">
        <v>400</v>
      </c>
      <c r="D7149">
        <v>20</v>
      </c>
      <c r="E7149">
        <v>2.1400661630000002</v>
      </c>
      <c r="H7149" s="1">
        <v>7125</v>
      </c>
      <c r="I7149" s="1">
        <v>1.8172668044037557</v>
      </c>
      <c r="J7149" s="1">
        <v>1.0506320975962442</v>
      </c>
    </row>
    <row r="7150" spans="1:10" x14ac:dyDescent="0.35">
      <c r="A7150" t="s">
        <v>7585</v>
      </c>
      <c r="B7150" t="s">
        <v>3</v>
      </c>
      <c r="C7150">
        <v>400</v>
      </c>
      <c r="D7150">
        <v>22</v>
      </c>
      <c r="E7150">
        <v>2.4248027259999998</v>
      </c>
      <c r="H7150" s="1">
        <v>7126</v>
      </c>
      <c r="I7150" s="1">
        <v>2.8585662032612271</v>
      </c>
      <c r="J7150" s="1">
        <v>1.5019813997387725</v>
      </c>
    </row>
    <row r="7151" spans="1:10" x14ac:dyDescent="0.35">
      <c r="A7151" t="s">
        <v>7586</v>
      </c>
      <c r="B7151" t="s">
        <v>3</v>
      </c>
      <c r="C7151">
        <v>400</v>
      </c>
      <c r="D7151">
        <v>24</v>
      </c>
      <c r="E7151">
        <v>3.0204248859999998</v>
      </c>
      <c r="H7151" s="1">
        <v>7127</v>
      </c>
      <c r="I7151" s="1">
        <v>2.3199630659211556</v>
      </c>
      <c r="J7151" s="1">
        <v>-0.21582891192115561</v>
      </c>
    </row>
    <row r="7152" spans="1:10" x14ac:dyDescent="0.35">
      <c r="A7152" t="s">
        <v>7587</v>
      </c>
      <c r="B7152" t="s">
        <v>3</v>
      </c>
      <c r="C7152">
        <v>400</v>
      </c>
      <c r="D7152">
        <v>74</v>
      </c>
      <c r="E7152">
        <v>-0.916290732</v>
      </c>
      <c r="H7152" s="1">
        <v>7128</v>
      </c>
      <c r="I7152" s="1">
        <v>1.9968011835171127</v>
      </c>
      <c r="J7152" s="1">
        <v>-0.61050682251711264</v>
      </c>
    </row>
    <row r="7153" spans="1:10" x14ac:dyDescent="0.35">
      <c r="A7153" t="s">
        <v>7588</v>
      </c>
      <c r="B7153" t="s">
        <v>3</v>
      </c>
      <c r="C7153">
        <v>400</v>
      </c>
      <c r="D7153">
        <v>20</v>
      </c>
      <c r="E7153">
        <v>2.2082744139999999</v>
      </c>
      <c r="H7153" s="1">
        <v>7129</v>
      </c>
      <c r="I7153" s="1">
        <v>1.6377324252903986</v>
      </c>
      <c r="J7153" s="1">
        <v>-1.8608759762903986</v>
      </c>
    </row>
    <row r="7154" spans="1:10" x14ac:dyDescent="0.35">
      <c r="A7154" t="s">
        <v>7589</v>
      </c>
      <c r="B7154" t="s">
        <v>3</v>
      </c>
      <c r="C7154">
        <v>400</v>
      </c>
      <c r="D7154">
        <v>10</v>
      </c>
      <c r="E7154">
        <v>0.40546510800000002</v>
      </c>
      <c r="H7154" s="1">
        <v>7130</v>
      </c>
      <c r="I7154" s="1">
        <v>2.2481493142758127</v>
      </c>
      <c r="J7154" s="1">
        <v>0.40509265072418721</v>
      </c>
    </row>
    <row r="7155" spans="1:10" x14ac:dyDescent="0.35">
      <c r="A7155" t="s">
        <v>7590</v>
      </c>
      <c r="B7155" t="s">
        <v>3</v>
      </c>
      <c r="C7155">
        <v>400</v>
      </c>
      <c r="D7155">
        <v>36</v>
      </c>
      <c r="E7155">
        <v>2.980618636</v>
      </c>
      <c r="H7155" s="1">
        <v>7131</v>
      </c>
      <c r="I7155" s="1">
        <v>2.4994974450345127</v>
      </c>
      <c r="J7155" s="1">
        <v>-1.4698780280345127</v>
      </c>
    </row>
    <row r="7156" spans="1:10" x14ac:dyDescent="0.35">
      <c r="A7156" t="s">
        <v>7591</v>
      </c>
      <c r="B7156" t="s">
        <v>3</v>
      </c>
      <c r="C7156">
        <v>400</v>
      </c>
      <c r="D7156">
        <v>25</v>
      </c>
      <c r="E7156">
        <v>1.8870696490000001</v>
      </c>
      <c r="H7156" s="1">
        <v>7132</v>
      </c>
      <c r="I7156" s="1">
        <v>2.1404286868077982</v>
      </c>
      <c r="J7156" s="1">
        <v>1.8902658481922021</v>
      </c>
    </row>
    <row r="7157" spans="1:10" x14ac:dyDescent="0.35">
      <c r="A7157" t="s">
        <v>7592</v>
      </c>
      <c r="B7157" t="s">
        <v>3</v>
      </c>
      <c r="C7157">
        <v>400</v>
      </c>
      <c r="D7157">
        <v>25</v>
      </c>
      <c r="E7157">
        <v>0.993251773</v>
      </c>
      <c r="H7157" s="1">
        <v>7133</v>
      </c>
      <c r="I7157" s="1">
        <v>2.4276836933891701</v>
      </c>
      <c r="J7157" s="1">
        <v>0.66335875961082991</v>
      </c>
    </row>
    <row r="7158" spans="1:10" x14ac:dyDescent="0.35">
      <c r="A7158" t="s">
        <v>7593</v>
      </c>
      <c r="B7158" t="s">
        <v>3</v>
      </c>
      <c r="C7158">
        <v>400</v>
      </c>
      <c r="D7158">
        <v>21</v>
      </c>
      <c r="E7158">
        <v>2.8622008810000001</v>
      </c>
      <c r="H7158" s="1">
        <v>7134</v>
      </c>
      <c r="I7158" s="1">
        <v>1.6736393011130701</v>
      </c>
      <c r="J7158" s="1">
        <v>-1.8967828521130701</v>
      </c>
    </row>
    <row r="7159" spans="1:10" x14ac:dyDescent="0.35">
      <c r="A7159" t="s">
        <v>7594</v>
      </c>
      <c r="B7159" t="s">
        <v>3</v>
      </c>
      <c r="C7159">
        <v>400</v>
      </c>
      <c r="D7159">
        <v>4</v>
      </c>
      <c r="E7159">
        <v>1.30833282</v>
      </c>
      <c r="H7159" s="1">
        <v>7135</v>
      </c>
      <c r="I7159" s="1">
        <v>2.6072180725025271</v>
      </c>
      <c r="J7159" s="1">
        <v>3.2671507024974726</v>
      </c>
    </row>
    <row r="7160" spans="1:10" x14ac:dyDescent="0.35">
      <c r="A7160" t="s">
        <v>7595</v>
      </c>
      <c r="B7160" t="s">
        <v>3</v>
      </c>
      <c r="C7160">
        <v>400</v>
      </c>
      <c r="D7160">
        <v>32</v>
      </c>
      <c r="E7160">
        <v>3.4904285150000001</v>
      </c>
      <c r="H7160" s="1">
        <v>7136</v>
      </c>
      <c r="I7160" s="1">
        <v>1.7454530527584127</v>
      </c>
      <c r="J7160" s="1">
        <v>7.9096239241587263E-2</v>
      </c>
    </row>
    <row r="7161" spans="1:10" x14ac:dyDescent="0.35">
      <c r="A7161" t="s">
        <v>7596</v>
      </c>
      <c r="B7161" t="s">
        <v>3</v>
      </c>
      <c r="C7161">
        <v>400</v>
      </c>
      <c r="D7161">
        <v>23</v>
      </c>
      <c r="E7161">
        <v>2.0412203290000002</v>
      </c>
      <c r="H7161" s="1">
        <v>7137</v>
      </c>
      <c r="I7161" s="1">
        <v>2.4276836933891701</v>
      </c>
      <c r="J7161" s="1">
        <v>1.0473835366108299</v>
      </c>
    </row>
    <row r="7162" spans="1:10" x14ac:dyDescent="0.35">
      <c r="A7162" t="s">
        <v>7597</v>
      </c>
      <c r="B7162" t="s">
        <v>3</v>
      </c>
      <c r="C7162">
        <v>400</v>
      </c>
      <c r="D7162">
        <v>54</v>
      </c>
      <c r="E7162">
        <v>5.4174328469999997</v>
      </c>
      <c r="H7162" s="1">
        <v>7138</v>
      </c>
      <c r="I7162" s="1">
        <v>2.4276836933891701</v>
      </c>
      <c r="J7162" s="1">
        <v>1.21253058861083</v>
      </c>
    </row>
    <row r="7163" spans="1:10" x14ac:dyDescent="0.35">
      <c r="A7163" t="s">
        <v>7598</v>
      </c>
      <c r="B7163" t="s">
        <v>3</v>
      </c>
      <c r="C7163">
        <v>400</v>
      </c>
      <c r="D7163">
        <v>27</v>
      </c>
      <c r="E7163">
        <v>1.30833282</v>
      </c>
      <c r="H7163" s="1">
        <v>7139</v>
      </c>
      <c r="I7163" s="1">
        <v>2.3199630659211556</v>
      </c>
      <c r="J7163" s="1">
        <v>6.8799723078844188E-2</v>
      </c>
    </row>
    <row r="7164" spans="1:10" x14ac:dyDescent="0.35">
      <c r="A7164" t="s">
        <v>7599</v>
      </c>
      <c r="B7164" t="s">
        <v>3</v>
      </c>
      <c r="C7164">
        <v>400</v>
      </c>
      <c r="D7164">
        <v>12</v>
      </c>
      <c r="E7164">
        <v>1.9315214119999999</v>
      </c>
      <c r="H7164" s="1">
        <v>7140</v>
      </c>
      <c r="I7164" s="1">
        <v>1.8890805560490986</v>
      </c>
      <c r="J7164" s="1">
        <v>1.5087779239509014</v>
      </c>
    </row>
    <row r="7165" spans="1:10" x14ac:dyDescent="0.35">
      <c r="A7165" t="s">
        <v>7600</v>
      </c>
      <c r="B7165" t="s">
        <v>3</v>
      </c>
      <c r="C7165">
        <v>400</v>
      </c>
      <c r="D7165">
        <v>59</v>
      </c>
      <c r="E7165">
        <v>3.6402142820000001</v>
      </c>
      <c r="H7165" s="1">
        <v>7141</v>
      </c>
      <c r="I7165" s="1">
        <v>2.2481493142758127</v>
      </c>
      <c r="J7165" s="1">
        <v>1.2928100097241875</v>
      </c>
    </row>
    <row r="7166" spans="1:10" x14ac:dyDescent="0.35">
      <c r="A7166" t="s">
        <v>7601</v>
      </c>
      <c r="B7166" t="s">
        <v>3</v>
      </c>
      <c r="C7166">
        <v>400</v>
      </c>
      <c r="D7166">
        <v>26</v>
      </c>
      <c r="E7166">
        <v>1.3350010670000001</v>
      </c>
      <c r="H7166" s="1">
        <v>7142</v>
      </c>
      <c r="I7166" s="1">
        <v>1.8890805560490986</v>
      </c>
      <c r="J7166" s="1">
        <v>-1.7937703760490986</v>
      </c>
    </row>
    <row r="7167" spans="1:10" x14ac:dyDescent="0.35">
      <c r="A7167" t="s">
        <v>7602</v>
      </c>
      <c r="B7167" t="s">
        <v>3</v>
      </c>
      <c r="C7167">
        <v>400</v>
      </c>
      <c r="D7167">
        <v>22</v>
      </c>
      <c r="E7167">
        <v>1.7404661749999999</v>
      </c>
      <c r="H7167" s="1">
        <v>7143</v>
      </c>
      <c r="I7167" s="1">
        <v>1.8890805560490986</v>
      </c>
      <c r="J7167" s="1">
        <v>2.0169243769509015</v>
      </c>
    </row>
    <row r="7168" spans="1:10" x14ac:dyDescent="0.35">
      <c r="A7168" t="s">
        <v>7603</v>
      </c>
      <c r="B7168" t="s">
        <v>3</v>
      </c>
      <c r="C7168">
        <v>400</v>
      </c>
      <c r="D7168">
        <v>25</v>
      </c>
      <c r="E7168">
        <v>0.33647223700000001</v>
      </c>
      <c r="H7168" s="1">
        <v>7144</v>
      </c>
      <c r="I7168" s="1">
        <v>2.0327080593397842</v>
      </c>
      <c r="J7168" s="1">
        <v>1.7214908606602157</v>
      </c>
    </row>
    <row r="7169" spans="1:10" x14ac:dyDescent="0.35">
      <c r="A7169" t="s">
        <v>7604</v>
      </c>
      <c r="B7169" t="s">
        <v>3</v>
      </c>
      <c r="C7169">
        <v>400</v>
      </c>
      <c r="D7169">
        <v>23</v>
      </c>
      <c r="E7169">
        <v>2.7663191089999999</v>
      </c>
      <c r="H7169" s="1">
        <v>7145</v>
      </c>
      <c r="I7169" s="1">
        <v>1.7454530527584127</v>
      </c>
      <c r="J7169" s="1">
        <v>-5.9054098758412721E-2</v>
      </c>
    </row>
    <row r="7170" spans="1:10" x14ac:dyDescent="0.35">
      <c r="A7170" t="s">
        <v>7605</v>
      </c>
      <c r="B7170" t="s">
        <v>3</v>
      </c>
      <c r="C7170">
        <v>400</v>
      </c>
      <c r="D7170">
        <v>16</v>
      </c>
      <c r="E7170">
        <v>1.686398954</v>
      </c>
      <c r="H7170" s="1">
        <v>7146</v>
      </c>
      <c r="I7170" s="1">
        <v>1.4941049219997129</v>
      </c>
      <c r="J7170" s="1">
        <v>1.1449524080002871</v>
      </c>
    </row>
    <row r="7171" spans="1:10" x14ac:dyDescent="0.35">
      <c r="A7171" t="s">
        <v>7606</v>
      </c>
      <c r="B7171" t="s">
        <v>3</v>
      </c>
      <c r="C7171">
        <v>400</v>
      </c>
      <c r="D7171">
        <v>19</v>
      </c>
      <c r="E7171">
        <v>4.2370008629999996</v>
      </c>
      <c r="H7171" s="1">
        <v>7147</v>
      </c>
      <c r="I7171" s="1">
        <v>1.8531736802264271</v>
      </c>
      <c r="J7171" s="1">
        <v>0.12090734577357276</v>
      </c>
    </row>
    <row r="7172" spans="1:10" x14ac:dyDescent="0.35">
      <c r="A7172" t="s">
        <v>7607</v>
      </c>
      <c r="B7172" t="s">
        <v>3</v>
      </c>
      <c r="C7172">
        <v>400</v>
      </c>
      <c r="D7172">
        <v>35</v>
      </c>
      <c r="E7172">
        <v>2.7725887220000001</v>
      </c>
      <c r="H7172" s="1">
        <v>7148</v>
      </c>
      <c r="I7172" s="1">
        <v>1.8531736802264271</v>
      </c>
      <c r="J7172" s="1">
        <v>0.28689248277357304</v>
      </c>
    </row>
    <row r="7173" spans="1:10" x14ac:dyDescent="0.35">
      <c r="A7173" t="s">
        <v>7608</v>
      </c>
      <c r="B7173" t="s">
        <v>3</v>
      </c>
      <c r="C7173">
        <v>400</v>
      </c>
      <c r="D7173">
        <v>16</v>
      </c>
      <c r="E7173">
        <v>1.4816045410000001</v>
      </c>
      <c r="H7173" s="1">
        <v>7149</v>
      </c>
      <c r="I7173" s="1">
        <v>1.9249874318717699</v>
      </c>
      <c r="J7173" s="1">
        <v>0.49981529412822989</v>
      </c>
    </row>
    <row r="7174" spans="1:10" x14ac:dyDescent="0.35">
      <c r="A7174" t="s">
        <v>7609</v>
      </c>
      <c r="B7174" t="s">
        <v>3</v>
      </c>
      <c r="C7174">
        <v>400</v>
      </c>
      <c r="D7174">
        <v>28</v>
      </c>
      <c r="E7174">
        <v>2.2925347569999999</v>
      </c>
      <c r="H7174" s="1">
        <v>7150</v>
      </c>
      <c r="I7174" s="1">
        <v>1.9968011835171127</v>
      </c>
      <c r="J7174" s="1">
        <v>1.0236237024828871</v>
      </c>
    </row>
    <row r="7175" spans="1:10" x14ac:dyDescent="0.35">
      <c r="A7175" t="s">
        <v>7610</v>
      </c>
      <c r="B7175" t="s">
        <v>3</v>
      </c>
      <c r="C7175">
        <v>400</v>
      </c>
      <c r="D7175">
        <v>13</v>
      </c>
      <c r="E7175">
        <v>3.005682604</v>
      </c>
      <c r="H7175" s="1">
        <v>7151</v>
      </c>
      <c r="I7175" s="1">
        <v>3.7921449746506837</v>
      </c>
      <c r="J7175" s="1">
        <v>-4.7084357066506834</v>
      </c>
    </row>
    <row r="7176" spans="1:10" x14ac:dyDescent="0.35">
      <c r="A7176" t="s">
        <v>7611</v>
      </c>
      <c r="B7176" t="s">
        <v>3</v>
      </c>
      <c r="C7176">
        <v>400</v>
      </c>
      <c r="D7176">
        <v>28</v>
      </c>
      <c r="E7176">
        <v>3.8565102950000001</v>
      </c>
      <c r="H7176" s="1">
        <v>7152</v>
      </c>
      <c r="I7176" s="1">
        <v>1.8531736802264271</v>
      </c>
      <c r="J7176" s="1">
        <v>0.35510073377357276</v>
      </c>
    </row>
    <row r="7177" spans="1:10" x14ac:dyDescent="0.35">
      <c r="A7177" t="s">
        <v>7612</v>
      </c>
      <c r="B7177" t="s">
        <v>3</v>
      </c>
      <c r="C7177">
        <v>400</v>
      </c>
      <c r="D7177">
        <v>9</v>
      </c>
      <c r="E7177">
        <v>0.40546510800000002</v>
      </c>
      <c r="H7177" s="1">
        <v>7153</v>
      </c>
      <c r="I7177" s="1">
        <v>1.4941049219997129</v>
      </c>
      <c r="J7177" s="1">
        <v>-1.0886398139997129</v>
      </c>
    </row>
    <row r="7178" spans="1:10" x14ac:dyDescent="0.35">
      <c r="A7178" t="s">
        <v>7613</v>
      </c>
      <c r="B7178" t="s">
        <v>3</v>
      </c>
      <c r="C7178">
        <v>400</v>
      </c>
      <c r="D7178">
        <v>27</v>
      </c>
      <c r="E7178">
        <v>2.7278528280000001</v>
      </c>
      <c r="H7178" s="1">
        <v>7154</v>
      </c>
      <c r="I7178" s="1">
        <v>2.4276836933891701</v>
      </c>
      <c r="J7178" s="1">
        <v>0.55293494261082987</v>
      </c>
    </row>
    <row r="7179" spans="1:10" x14ac:dyDescent="0.35">
      <c r="A7179" t="s">
        <v>7614</v>
      </c>
      <c r="B7179" t="s">
        <v>3</v>
      </c>
      <c r="C7179">
        <v>400</v>
      </c>
      <c r="D7179">
        <v>26</v>
      </c>
      <c r="E7179">
        <v>1.1314021110000001</v>
      </c>
      <c r="H7179" s="1">
        <v>7155</v>
      </c>
      <c r="I7179" s="1">
        <v>2.0327080593397842</v>
      </c>
      <c r="J7179" s="1">
        <v>-0.14563841033978409</v>
      </c>
    </row>
    <row r="7180" spans="1:10" x14ac:dyDescent="0.35">
      <c r="A7180" t="s">
        <v>7615</v>
      </c>
      <c r="B7180" t="s">
        <v>3</v>
      </c>
      <c r="C7180">
        <v>400</v>
      </c>
      <c r="D7180">
        <v>26</v>
      </c>
      <c r="E7180">
        <v>1.5260563030000001</v>
      </c>
      <c r="H7180" s="1">
        <v>7156</v>
      </c>
      <c r="I7180" s="1">
        <v>2.0327080593397842</v>
      </c>
      <c r="J7180" s="1">
        <v>-1.0394562863397843</v>
      </c>
    </row>
    <row r="7181" spans="1:10" x14ac:dyDescent="0.35">
      <c r="A7181" t="s">
        <v>7616</v>
      </c>
      <c r="B7181" t="s">
        <v>3</v>
      </c>
      <c r="C7181">
        <v>400</v>
      </c>
      <c r="D7181">
        <v>28</v>
      </c>
      <c r="E7181">
        <v>0.530628251</v>
      </c>
      <c r="H7181" s="1">
        <v>7157</v>
      </c>
      <c r="I7181" s="1">
        <v>1.8890805560490986</v>
      </c>
      <c r="J7181" s="1">
        <v>0.97312032495090151</v>
      </c>
    </row>
    <row r="7182" spans="1:10" x14ac:dyDescent="0.35">
      <c r="A7182" t="s">
        <v>7617</v>
      </c>
      <c r="B7182" t="s">
        <v>3</v>
      </c>
      <c r="C7182">
        <v>400</v>
      </c>
      <c r="D7182">
        <v>6</v>
      </c>
      <c r="E7182">
        <v>0.40546510800000002</v>
      </c>
      <c r="H7182" s="1">
        <v>7158</v>
      </c>
      <c r="I7182" s="1">
        <v>1.2786636670636844</v>
      </c>
      <c r="J7182" s="1">
        <v>2.9669152936315557E-2</v>
      </c>
    </row>
    <row r="7183" spans="1:10" x14ac:dyDescent="0.35">
      <c r="A7183" t="s">
        <v>7618</v>
      </c>
      <c r="B7183" t="s">
        <v>3</v>
      </c>
      <c r="C7183">
        <v>400</v>
      </c>
      <c r="D7183">
        <v>18</v>
      </c>
      <c r="E7183">
        <v>1.5040773970000001</v>
      </c>
      <c r="H7183" s="1">
        <v>7159</v>
      </c>
      <c r="I7183" s="1">
        <v>2.2840561900984842</v>
      </c>
      <c r="J7183" s="1">
        <v>1.2063723249015159</v>
      </c>
    </row>
    <row r="7184" spans="1:10" x14ac:dyDescent="0.35">
      <c r="A7184" t="s">
        <v>7619</v>
      </c>
      <c r="B7184" t="s">
        <v>3</v>
      </c>
      <c r="C7184">
        <v>400</v>
      </c>
      <c r="D7184">
        <v>28</v>
      </c>
      <c r="E7184">
        <v>1.757857918</v>
      </c>
      <c r="H7184" s="1">
        <v>7160</v>
      </c>
      <c r="I7184" s="1">
        <v>1.9608943076944414</v>
      </c>
      <c r="J7184" s="1">
        <v>8.032602130555877E-2</v>
      </c>
    </row>
    <row r="7185" spans="1:10" x14ac:dyDescent="0.35">
      <c r="A7185" t="s">
        <v>7620</v>
      </c>
      <c r="B7185" t="s">
        <v>3</v>
      </c>
      <c r="C7185">
        <v>400</v>
      </c>
      <c r="D7185">
        <v>7</v>
      </c>
      <c r="E7185">
        <v>3.5973122609999999</v>
      </c>
      <c r="H7185" s="1">
        <v>7161</v>
      </c>
      <c r="I7185" s="1">
        <v>3.0740074581972552</v>
      </c>
      <c r="J7185" s="1">
        <v>2.3434253888027445</v>
      </c>
    </row>
    <row r="7186" spans="1:10" x14ac:dyDescent="0.35">
      <c r="A7186" t="s">
        <v>7621</v>
      </c>
      <c r="B7186" t="s">
        <v>3</v>
      </c>
      <c r="C7186">
        <v>400</v>
      </c>
      <c r="D7186">
        <v>27</v>
      </c>
      <c r="E7186">
        <v>2.856470206</v>
      </c>
      <c r="H7186" s="1">
        <v>7162</v>
      </c>
      <c r="I7186" s="1">
        <v>2.1045218109851271</v>
      </c>
      <c r="J7186" s="1">
        <v>-0.79618899098512719</v>
      </c>
    </row>
    <row r="7187" spans="1:10" x14ac:dyDescent="0.35">
      <c r="A7187" t="s">
        <v>7622</v>
      </c>
      <c r="B7187" t="s">
        <v>3</v>
      </c>
      <c r="C7187">
        <v>400</v>
      </c>
      <c r="D7187">
        <v>7</v>
      </c>
      <c r="E7187">
        <v>0.58778666499999999</v>
      </c>
      <c r="H7187" s="1">
        <v>7163</v>
      </c>
      <c r="I7187" s="1">
        <v>1.5659186736450557</v>
      </c>
      <c r="J7187" s="1">
        <v>0.36560273835494428</v>
      </c>
    </row>
    <row r="7188" spans="1:10" x14ac:dyDescent="0.35">
      <c r="A7188" t="s">
        <v>7623</v>
      </c>
      <c r="B7188" t="s">
        <v>3</v>
      </c>
      <c r="C7188">
        <v>400</v>
      </c>
      <c r="D7188">
        <v>18</v>
      </c>
      <c r="E7188">
        <v>3.7819143199999998</v>
      </c>
      <c r="H7188" s="1">
        <v>7164</v>
      </c>
      <c r="I7188" s="1">
        <v>3.2535418373106126</v>
      </c>
      <c r="J7188" s="1">
        <v>0.38667244468938744</v>
      </c>
    </row>
    <row r="7189" spans="1:10" x14ac:dyDescent="0.35">
      <c r="A7189" t="s">
        <v>7624</v>
      </c>
      <c r="B7189" t="s">
        <v>3</v>
      </c>
      <c r="C7189">
        <v>400</v>
      </c>
      <c r="D7189">
        <v>16</v>
      </c>
      <c r="E7189">
        <v>3.9702919140000001</v>
      </c>
      <c r="H7189" s="1">
        <v>7165</v>
      </c>
      <c r="I7189" s="1">
        <v>2.0686149351624556</v>
      </c>
      <c r="J7189" s="1">
        <v>-0.73361386816245555</v>
      </c>
    </row>
    <row r="7190" spans="1:10" x14ac:dyDescent="0.35">
      <c r="A7190" t="s">
        <v>7625</v>
      </c>
      <c r="B7190" t="s">
        <v>3</v>
      </c>
      <c r="C7190">
        <v>400</v>
      </c>
      <c r="D7190">
        <v>34</v>
      </c>
      <c r="E7190">
        <v>-0.223143551</v>
      </c>
      <c r="H7190" s="1">
        <v>7166</v>
      </c>
      <c r="I7190" s="1">
        <v>1.9249874318717699</v>
      </c>
      <c r="J7190" s="1">
        <v>-0.18452125687177001</v>
      </c>
    </row>
    <row r="7191" spans="1:10" x14ac:dyDescent="0.35">
      <c r="A7191" t="s">
        <v>7626</v>
      </c>
      <c r="B7191" t="s">
        <v>3</v>
      </c>
      <c r="C7191">
        <v>400</v>
      </c>
      <c r="D7191">
        <v>30</v>
      </c>
      <c r="E7191">
        <v>1.4109869740000001</v>
      </c>
      <c r="H7191" s="1">
        <v>7167</v>
      </c>
      <c r="I7191" s="1">
        <v>2.0327080593397842</v>
      </c>
      <c r="J7191" s="1">
        <v>-1.6962358223397842</v>
      </c>
    </row>
    <row r="7192" spans="1:10" x14ac:dyDescent="0.35">
      <c r="A7192" t="s">
        <v>7627</v>
      </c>
      <c r="B7192" t="s">
        <v>3</v>
      </c>
      <c r="C7192">
        <v>400</v>
      </c>
      <c r="D7192">
        <v>26</v>
      </c>
      <c r="E7192">
        <v>2.9123506649999999</v>
      </c>
      <c r="H7192" s="1">
        <v>7168</v>
      </c>
      <c r="I7192" s="1">
        <v>1.9608943076944414</v>
      </c>
      <c r="J7192" s="1">
        <v>0.80542480130555849</v>
      </c>
    </row>
    <row r="7193" spans="1:10" x14ac:dyDescent="0.35">
      <c r="A7193" t="s">
        <v>7628</v>
      </c>
      <c r="B7193" t="s">
        <v>3</v>
      </c>
      <c r="C7193">
        <v>400</v>
      </c>
      <c r="D7193">
        <v>72</v>
      </c>
      <c r="E7193">
        <v>5.5226601979999996</v>
      </c>
      <c r="H7193" s="1">
        <v>7169</v>
      </c>
      <c r="I7193" s="1">
        <v>1.7095461769357414</v>
      </c>
      <c r="J7193" s="1">
        <v>-2.3147222935741452E-2</v>
      </c>
    </row>
    <row r="7194" spans="1:10" x14ac:dyDescent="0.35">
      <c r="A7194" t="s">
        <v>7629</v>
      </c>
      <c r="B7194" t="s">
        <v>3</v>
      </c>
      <c r="C7194">
        <v>400</v>
      </c>
      <c r="D7194">
        <v>25</v>
      </c>
      <c r="E7194">
        <v>0.69314718099999995</v>
      </c>
      <c r="H7194" s="1">
        <v>7170</v>
      </c>
      <c r="I7194" s="1">
        <v>1.8172668044037557</v>
      </c>
      <c r="J7194" s="1">
        <v>2.4197340585962439</v>
      </c>
    </row>
    <row r="7195" spans="1:10" x14ac:dyDescent="0.35">
      <c r="A7195" t="s">
        <v>7630</v>
      </c>
      <c r="B7195" t="s">
        <v>3</v>
      </c>
      <c r="C7195">
        <v>400</v>
      </c>
      <c r="D7195">
        <v>31</v>
      </c>
      <c r="E7195">
        <v>1.902107526</v>
      </c>
      <c r="H7195" s="1">
        <v>7171</v>
      </c>
      <c r="I7195" s="1">
        <v>2.3917768175664982</v>
      </c>
      <c r="J7195" s="1">
        <v>0.38081190443350188</v>
      </c>
    </row>
    <row r="7196" spans="1:10" x14ac:dyDescent="0.35">
      <c r="A7196" t="s">
        <v>7631</v>
      </c>
      <c r="B7196" t="s">
        <v>3</v>
      </c>
      <c r="C7196">
        <v>400</v>
      </c>
      <c r="D7196">
        <v>26</v>
      </c>
      <c r="E7196">
        <v>-0.916290732</v>
      </c>
      <c r="H7196" s="1">
        <v>7172</v>
      </c>
      <c r="I7196" s="1">
        <v>1.7095461769357414</v>
      </c>
      <c r="J7196" s="1">
        <v>-0.22794163593574135</v>
      </c>
    </row>
    <row r="7197" spans="1:10" x14ac:dyDescent="0.35">
      <c r="A7197" t="s">
        <v>7632</v>
      </c>
      <c r="B7197" t="s">
        <v>3</v>
      </c>
      <c r="C7197">
        <v>400</v>
      </c>
      <c r="D7197">
        <v>58</v>
      </c>
      <c r="E7197">
        <v>4.3554259530000001</v>
      </c>
      <c r="H7197" s="1">
        <v>7173</v>
      </c>
      <c r="I7197" s="1">
        <v>2.1404286868077982</v>
      </c>
      <c r="J7197" s="1">
        <v>0.15210607019220168</v>
      </c>
    </row>
    <row r="7198" spans="1:10" x14ac:dyDescent="0.35">
      <c r="A7198" t="s">
        <v>7633</v>
      </c>
      <c r="B7198" t="s">
        <v>3</v>
      </c>
      <c r="C7198">
        <v>400</v>
      </c>
      <c r="D7198">
        <v>7</v>
      </c>
      <c r="E7198">
        <v>1.648658626</v>
      </c>
      <c r="H7198" s="1">
        <v>7174</v>
      </c>
      <c r="I7198" s="1">
        <v>1.6018255494677271</v>
      </c>
      <c r="J7198" s="1">
        <v>1.4038570545322728</v>
      </c>
    </row>
    <row r="7199" spans="1:10" x14ac:dyDescent="0.35">
      <c r="A7199" t="s">
        <v>7634</v>
      </c>
      <c r="B7199" t="s">
        <v>3</v>
      </c>
      <c r="C7199">
        <v>400</v>
      </c>
      <c r="D7199">
        <v>20</v>
      </c>
      <c r="E7199">
        <v>3.370738174</v>
      </c>
      <c r="H7199" s="1">
        <v>7175</v>
      </c>
      <c r="I7199" s="1">
        <v>2.1404286868077982</v>
      </c>
      <c r="J7199" s="1">
        <v>1.7160816081922019</v>
      </c>
    </row>
    <row r="7200" spans="1:10" x14ac:dyDescent="0.35">
      <c r="A7200" t="s">
        <v>7635</v>
      </c>
      <c r="B7200" t="s">
        <v>3</v>
      </c>
      <c r="C7200">
        <v>400</v>
      </c>
      <c r="D7200">
        <v>24</v>
      </c>
      <c r="E7200">
        <v>2.8791984570000002</v>
      </c>
      <c r="H7200" s="1">
        <v>7176</v>
      </c>
      <c r="I7200" s="1">
        <v>1.4581980461770414</v>
      </c>
      <c r="J7200" s="1">
        <v>-1.0527329381770414</v>
      </c>
    </row>
    <row r="7201" spans="1:10" x14ac:dyDescent="0.35">
      <c r="A7201" t="s">
        <v>7636</v>
      </c>
      <c r="B7201" t="s">
        <v>3</v>
      </c>
      <c r="C7201">
        <v>400</v>
      </c>
      <c r="D7201">
        <v>16</v>
      </c>
      <c r="E7201">
        <v>4.034240638</v>
      </c>
      <c r="H7201" s="1">
        <v>7177</v>
      </c>
      <c r="I7201" s="1">
        <v>2.1045218109851271</v>
      </c>
      <c r="J7201" s="1">
        <v>0.62333101701487292</v>
      </c>
    </row>
    <row r="7202" spans="1:10" x14ac:dyDescent="0.35">
      <c r="A7202" t="s">
        <v>7637</v>
      </c>
      <c r="B7202" t="s">
        <v>3</v>
      </c>
      <c r="C7202">
        <v>400</v>
      </c>
      <c r="D7202">
        <v>10</v>
      </c>
      <c r="E7202">
        <v>0</v>
      </c>
      <c r="H7202" s="1">
        <v>7178</v>
      </c>
      <c r="I7202" s="1">
        <v>2.0686149351624556</v>
      </c>
      <c r="J7202" s="1">
        <v>-0.93721282416245555</v>
      </c>
    </row>
    <row r="7203" spans="1:10" x14ac:dyDescent="0.35">
      <c r="A7203" t="s">
        <v>7638</v>
      </c>
      <c r="B7203" t="s">
        <v>3</v>
      </c>
      <c r="C7203">
        <v>400</v>
      </c>
      <c r="D7203">
        <v>33</v>
      </c>
      <c r="E7203">
        <v>3.7841896340000001</v>
      </c>
      <c r="H7203" s="1">
        <v>7179</v>
      </c>
      <c r="I7203" s="1">
        <v>2.0686149351624556</v>
      </c>
      <c r="J7203" s="1">
        <v>-0.54255863216245559</v>
      </c>
    </row>
    <row r="7204" spans="1:10" x14ac:dyDescent="0.35">
      <c r="A7204" t="s">
        <v>7639</v>
      </c>
      <c r="B7204" t="s">
        <v>3</v>
      </c>
      <c r="C7204">
        <v>400</v>
      </c>
      <c r="D7204">
        <v>40</v>
      </c>
      <c r="E7204">
        <v>4.9537121470000001</v>
      </c>
      <c r="H7204" s="1">
        <v>7180</v>
      </c>
      <c r="I7204" s="1">
        <v>2.1404286868077982</v>
      </c>
      <c r="J7204" s="1">
        <v>-1.6098004358077982</v>
      </c>
    </row>
    <row r="7205" spans="1:10" x14ac:dyDescent="0.35">
      <c r="A7205" t="s">
        <v>7640</v>
      </c>
      <c r="B7205" t="s">
        <v>3</v>
      </c>
      <c r="C7205">
        <v>400</v>
      </c>
      <c r="D7205">
        <v>20</v>
      </c>
      <c r="E7205">
        <v>1.9459101489999999</v>
      </c>
      <c r="H7205" s="1">
        <v>7181</v>
      </c>
      <c r="I7205" s="1">
        <v>1.3504774187090272</v>
      </c>
      <c r="J7205" s="1">
        <v>-0.94501231070902714</v>
      </c>
    </row>
    <row r="7206" spans="1:10" x14ac:dyDescent="0.35">
      <c r="A7206" t="s">
        <v>7641</v>
      </c>
      <c r="B7206" t="s">
        <v>3</v>
      </c>
      <c r="C7206">
        <v>400</v>
      </c>
      <c r="D7206">
        <v>24</v>
      </c>
      <c r="E7206">
        <v>-0.69314718099999995</v>
      </c>
      <c r="H7206" s="1">
        <v>7182</v>
      </c>
      <c r="I7206" s="1">
        <v>1.7813599285810842</v>
      </c>
      <c r="J7206" s="1">
        <v>-0.27728253158108407</v>
      </c>
    </row>
    <row r="7207" spans="1:10" x14ac:dyDescent="0.35">
      <c r="A7207" t="s">
        <v>7642</v>
      </c>
      <c r="B7207" t="s">
        <v>3</v>
      </c>
      <c r="C7207">
        <v>400</v>
      </c>
      <c r="D7207">
        <v>22</v>
      </c>
      <c r="E7207">
        <v>1.774952351</v>
      </c>
      <c r="H7207" s="1">
        <v>7183</v>
      </c>
      <c r="I7207" s="1">
        <v>2.1404286868077982</v>
      </c>
      <c r="J7207" s="1">
        <v>-0.38257076880779817</v>
      </c>
    </row>
    <row r="7208" spans="1:10" x14ac:dyDescent="0.35">
      <c r="A7208" t="s">
        <v>7643</v>
      </c>
      <c r="B7208" t="s">
        <v>3</v>
      </c>
      <c r="C7208">
        <v>400</v>
      </c>
      <c r="D7208">
        <v>30</v>
      </c>
      <c r="E7208">
        <v>2.4159137780000002</v>
      </c>
      <c r="H7208" s="1">
        <v>7184</v>
      </c>
      <c r="I7208" s="1">
        <v>1.3863842945316986</v>
      </c>
      <c r="J7208" s="1">
        <v>2.2109279664683013</v>
      </c>
    </row>
    <row r="7209" spans="1:10" x14ac:dyDescent="0.35">
      <c r="A7209" t="s">
        <v>7644</v>
      </c>
      <c r="B7209" t="s">
        <v>3</v>
      </c>
      <c r="C7209">
        <v>400</v>
      </c>
      <c r="D7209">
        <v>17</v>
      </c>
      <c r="E7209">
        <v>0.74193734499999997</v>
      </c>
      <c r="H7209" s="1">
        <v>7185</v>
      </c>
      <c r="I7209" s="1">
        <v>2.1045218109851271</v>
      </c>
      <c r="J7209" s="1">
        <v>0.75194839501487287</v>
      </c>
    </row>
    <row r="7210" spans="1:10" x14ac:dyDescent="0.35">
      <c r="A7210" t="s">
        <v>7645</v>
      </c>
      <c r="B7210" t="s">
        <v>3</v>
      </c>
      <c r="C7210">
        <v>400</v>
      </c>
      <c r="D7210">
        <v>25</v>
      </c>
      <c r="E7210">
        <v>2.104134154</v>
      </c>
      <c r="H7210" s="1">
        <v>7186</v>
      </c>
      <c r="I7210" s="1">
        <v>1.3863842945316986</v>
      </c>
      <c r="J7210" s="1">
        <v>-0.79859762953169866</v>
      </c>
    </row>
    <row r="7211" spans="1:10" x14ac:dyDescent="0.35">
      <c r="A7211" t="s">
        <v>7646</v>
      </c>
      <c r="B7211" t="s">
        <v>3</v>
      </c>
      <c r="C7211">
        <v>400</v>
      </c>
      <c r="D7211">
        <v>15</v>
      </c>
      <c r="E7211">
        <v>0.47000362899999998</v>
      </c>
      <c r="H7211" s="1">
        <v>7187</v>
      </c>
      <c r="I7211" s="1">
        <v>1.7813599285810842</v>
      </c>
      <c r="J7211" s="1">
        <v>2.0005543914189157</v>
      </c>
    </row>
    <row r="7212" spans="1:10" x14ac:dyDescent="0.35">
      <c r="A7212" t="s">
        <v>7647</v>
      </c>
      <c r="B7212" t="s">
        <v>3</v>
      </c>
      <c r="C7212">
        <v>400</v>
      </c>
      <c r="D7212">
        <v>35</v>
      </c>
      <c r="E7212">
        <v>-0.916290732</v>
      </c>
      <c r="H7212" s="1">
        <v>7188</v>
      </c>
      <c r="I7212" s="1">
        <v>1.7095461769357414</v>
      </c>
      <c r="J7212" s="1">
        <v>2.2607457370642585</v>
      </c>
    </row>
    <row r="7213" spans="1:10" x14ac:dyDescent="0.35">
      <c r="A7213" t="s">
        <v>7648</v>
      </c>
      <c r="B7213" t="s">
        <v>3</v>
      </c>
      <c r="C7213">
        <v>400</v>
      </c>
      <c r="D7213">
        <v>28</v>
      </c>
      <c r="E7213">
        <v>0.916290732</v>
      </c>
      <c r="H7213" s="1">
        <v>7189</v>
      </c>
      <c r="I7213" s="1">
        <v>2.3558699417438271</v>
      </c>
      <c r="J7213" s="1">
        <v>-2.5790134927438273</v>
      </c>
    </row>
    <row r="7214" spans="1:10" x14ac:dyDescent="0.35">
      <c r="A7214" t="s">
        <v>7649</v>
      </c>
      <c r="B7214" t="s">
        <v>3</v>
      </c>
      <c r="C7214">
        <v>400</v>
      </c>
      <c r="D7214">
        <v>18</v>
      </c>
      <c r="E7214">
        <v>2.054123734</v>
      </c>
      <c r="H7214" s="1">
        <v>7190</v>
      </c>
      <c r="I7214" s="1">
        <v>2.2122424384531412</v>
      </c>
      <c r="J7214" s="1">
        <v>-0.80125546445314111</v>
      </c>
    </row>
    <row r="7215" spans="1:10" x14ac:dyDescent="0.35">
      <c r="A7215" t="s">
        <v>7650</v>
      </c>
      <c r="B7215" t="s">
        <v>3</v>
      </c>
      <c r="C7215">
        <v>400</v>
      </c>
      <c r="D7215">
        <v>13</v>
      </c>
      <c r="E7215">
        <v>1.30833282</v>
      </c>
      <c r="H7215" s="1">
        <v>7191</v>
      </c>
      <c r="I7215" s="1">
        <v>2.0686149351624556</v>
      </c>
      <c r="J7215" s="1">
        <v>0.8437357298375443</v>
      </c>
    </row>
    <row r="7216" spans="1:10" x14ac:dyDescent="0.35">
      <c r="A7216" t="s">
        <v>7651</v>
      </c>
      <c r="B7216" t="s">
        <v>3</v>
      </c>
      <c r="C7216">
        <v>400</v>
      </c>
      <c r="D7216">
        <v>25</v>
      </c>
      <c r="E7216">
        <v>2.8033603810000001</v>
      </c>
      <c r="H7216" s="1">
        <v>7192</v>
      </c>
      <c r="I7216" s="1">
        <v>3.7203312230053411</v>
      </c>
      <c r="J7216" s="1">
        <v>1.8023289749946585</v>
      </c>
    </row>
    <row r="7217" spans="1:10" x14ac:dyDescent="0.35">
      <c r="A7217" t="s">
        <v>7652</v>
      </c>
      <c r="B7217" t="s">
        <v>3</v>
      </c>
      <c r="C7217">
        <v>400</v>
      </c>
      <c r="D7217">
        <v>14</v>
      </c>
      <c r="E7217">
        <v>1.1314021110000001</v>
      </c>
      <c r="H7217" s="1">
        <v>7193</v>
      </c>
      <c r="I7217" s="1">
        <v>2.0327080593397842</v>
      </c>
      <c r="J7217" s="1">
        <v>-1.3395608783397841</v>
      </c>
    </row>
    <row r="7218" spans="1:10" x14ac:dyDescent="0.35">
      <c r="A7218" t="s">
        <v>7653</v>
      </c>
      <c r="B7218" t="s">
        <v>3</v>
      </c>
      <c r="C7218">
        <v>400</v>
      </c>
      <c r="D7218">
        <v>28</v>
      </c>
      <c r="E7218">
        <v>2.7850112419999999</v>
      </c>
      <c r="H7218" s="1">
        <v>7194</v>
      </c>
      <c r="I7218" s="1">
        <v>2.2481493142758127</v>
      </c>
      <c r="J7218" s="1">
        <v>-0.34604178827581267</v>
      </c>
    </row>
    <row r="7219" spans="1:10" x14ac:dyDescent="0.35">
      <c r="A7219" t="s">
        <v>7654</v>
      </c>
      <c r="B7219" t="s">
        <v>3</v>
      </c>
      <c r="C7219">
        <v>400</v>
      </c>
      <c r="D7219">
        <v>18</v>
      </c>
      <c r="E7219">
        <v>2.4595888420000001</v>
      </c>
      <c r="H7219" s="1">
        <v>7195</v>
      </c>
      <c r="I7219" s="1">
        <v>2.0686149351624556</v>
      </c>
      <c r="J7219" s="1">
        <v>-2.9849056671624554</v>
      </c>
    </row>
    <row r="7220" spans="1:10" x14ac:dyDescent="0.35">
      <c r="A7220" t="s">
        <v>7655</v>
      </c>
      <c r="B7220" t="s">
        <v>3</v>
      </c>
      <c r="C7220">
        <v>400</v>
      </c>
      <c r="D7220">
        <v>19</v>
      </c>
      <c r="E7220">
        <v>1.360976553</v>
      </c>
      <c r="H7220" s="1">
        <v>7196</v>
      </c>
      <c r="I7220" s="1">
        <v>3.2176349614879411</v>
      </c>
      <c r="J7220" s="1">
        <v>1.137790991512059</v>
      </c>
    </row>
    <row r="7221" spans="1:10" x14ac:dyDescent="0.35">
      <c r="A7221" t="s">
        <v>7656</v>
      </c>
      <c r="B7221" t="s">
        <v>3</v>
      </c>
      <c r="C7221">
        <v>400</v>
      </c>
      <c r="D7221">
        <v>26</v>
      </c>
      <c r="E7221">
        <v>2.747270914</v>
      </c>
      <c r="H7221" s="1">
        <v>7197</v>
      </c>
      <c r="I7221" s="1">
        <v>1.3863842945316986</v>
      </c>
      <c r="J7221" s="1">
        <v>0.26227433146830137</v>
      </c>
    </row>
    <row r="7222" spans="1:10" x14ac:dyDescent="0.35">
      <c r="A7222" t="s">
        <v>7657</v>
      </c>
      <c r="B7222" t="s">
        <v>3</v>
      </c>
      <c r="C7222">
        <v>400</v>
      </c>
      <c r="D7222">
        <v>19</v>
      </c>
      <c r="E7222">
        <v>4.2442003179999999</v>
      </c>
      <c r="H7222" s="1">
        <v>7198</v>
      </c>
      <c r="I7222" s="1">
        <v>1.8531736802264271</v>
      </c>
      <c r="J7222" s="1">
        <v>1.5175644937735728</v>
      </c>
    </row>
    <row r="7223" spans="1:10" x14ac:dyDescent="0.35">
      <c r="A7223" t="s">
        <v>7658</v>
      </c>
      <c r="B7223" t="s">
        <v>3</v>
      </c>
      <c r="C7223">
        <v>400</v>
      </c>
      <c r="D7223">
        <v>24</v>
      </c>
      <c r="E7223">
        <v>3.6712245189999999</v>
      </c>
      <c r="H7223" s="1">
        <v>7199</v>
      </c>
      <c r="I7223" s="1">
        <v>1.9968011835171127</v>
      </c>
      <c r="J7223" s="1">
        <v>0.88239727348288755</v>
      </c>
    </row>
    <row r="7224" spans="1:10" x14ac:dyDescent="0.35">
      <c r="A7224" t="s">
        <v>7659</v>
      </c>
      <c r="B7224" t="s">
        <v>3</v>
      </c>
      <c r="C7224">
        <v>400</v>
      </c>
      <c r="D7224">
        <v>17</v>
      </c>
      <c r="E7224">
        <v>2.2192034839999999</v>
      </c>
      <c r="H7224" s="1">
        <v>7200</v>
      </c>
      <c r="I7224" s="1">
        <v>1.7095461769357414</v>
      </c>
      <c r="J7224" s="1">
        <v>2.3246944610642588</v>
      </c>
    </row>
    <row r="7225" spans="1:10" x14ac:dyDescent="0.35">
      <c r="A7225" t="s">
        <v>7660</v>
      </c>
      <c r="B7225" t="s">
        <v>3</v>
      </c>
      <c r="C7225">
        <v>400</v>
      </c>
      <c r="D7225">
        <v>26</v>
      </c>
      <c r="E7225">
        <v>4.2209772130000003</v>
      </c>
      <c r="H7225" s="1">
        <v>7201</v>
      </c>
      <c r="I7225" s="1">
        <v>1.4941049219997129</v>
      </c>
      <c r="J7225" s="1">
        <v>-1.4941049219997129</v>
      </c>
    </row>
    <row r="7226" spans="1:10" x14ac:dyDescent="0.35">
      <c r="A7226" t="s">
        <v>7661</v>
      </c>
      <c r="B7226" t="s">
        <v>3</v>
      </c>
      <c r="C7226">
        <v>400</v>
      </c>
      <c r="D7226">
        <v>28</v>
      </c>
      <c r="E7226">
        <v>4.0690267540000002</v>
      </c>
      <c r="H7226" s="1">
        <v>7202</v>
      </c>
      <c r="I7226" s="1">
        <v>2.3199630659211556</v>
      </c>
      <c r="J7226" s="1">
        <v>1.4642265680788444</v>
      </c>
    </row>
    <row r="7227" spans="1:10" x14ac:dyDescent="0.35">
      <c r="A7227" t="s">
        <v>7662</v>
      </c>
      <c r="B7227" t="s">
        <v>3</v>
      </c>
      <c r="C7227">
        <v>400</v>
      </c>
      <c r="D7227">
        <v>9</v>
      </c>
      <c r="E7227">
        <v>0</v>
      </c>
      <c r="H7227" s="1">
        <v>7203</v>
      </c>
      <c r="I7227" s="1">
        <v>2.5713111966798556</v>
      </c>
      <c r="J7227" s="1">
        <v>2.3824009503201444</v>
      </c>
    </row>
    <row r="7228" spans="1:10" x14ac:dyDescent="0.35">
      <c r="A7228" t="s">
        <v>7663</v>
      </c>
      <c r="B7228" t="s">
        <v>3</v>
      </c>
      <c r="C7228">
        <v>400</v>
      </c>
      <c r="D7228">
        <v>15</v>
      </c>
      <c r="E7228">
        <v>3.658420247</v>
      </c>
      <c r="H7228" s="1">
        <v>7204</v>
      </c>
      <c r="I7228" s="1">
        <v>1.8531736802264271</v>
      </c>
      <c r="J7228" s="1">
        <v>9.2736468773572778E-2</v>
      </c>
    </row>
    <row r="7229" spans="1:10" x14ac:dyDescent="0.35">
      <c r="A7229" t="s">
        <v>7664</v>
      </c>
      <c r="B7229" t="s">
        <v>3</v>
      </c>
      <c r="C7229">
        <v>400</v>
      </c>
      <c r="D7229">
        <v>19</v>
      </c>
      <c r="E7229">
        <v>1.1631508100000001</v>
      </c>
      <c r="H7229" s="1">
        <v>7205</v>
      </c>
      <c r="I7229" s="1">
        <v>1.9968011835171127</v>
      </c>
      <c r="J7229" s="1">
        <v>-2.6899483645171127</v>
      </c>
    </row>
    <row r="7230" spans="1:10" x14ac:dyDescent="0.35">
      <c r="A7230" t="s">
        <v>7665</v>
      </c>
      <c r="B7230" t="s">
        <v>3</v>
      </c>
      <c r="C7230">
        <v>400</v>
      </c>
      <c r="D7230">
        <v>23</v>
      </c>
      <c r="E7230">
        <v>3.173878459</v>
      </c>
      <c r="H7230" s="1">
        <v>7206</v>
      </c>
      <c r="I7230" s="1">
        <v>1.9249874318717699</v>
      </c>
      <c r="J7230" s="1">
        <v>-0.15003508087176987</v>
      </c>
    </row>
    <row r="7231" spans="1:10" x14ac:dyDescent="0.35">
      <c r="A7231" t="s">
        <v>7666</v>
      </c>
      <c r="B7231" t="s">
        <v>3</v>
      </c>
      <c r="C7231">
        <v>400</v>
      </c>
      <c r="D7231">
        <v>32</v>
      </c>
      <c r="E7231">
        <v>3.7328963399999999</v>
      </c>
      <c r="H7231" s="1">
        <v>7207</v>
      </c>
      <c r="I7231" s="1">
        <v>2.2122424384531412</v>
      </c>
      <c r="J7231" s="1">
        <v>0.20367133954685901</v>
      </c>
    </row>
    <row r="7232" spans="1:10" x14ac:dyDescent="0.35">
      <c r="A7232" t="s">
        <v>7667</v>
      </c>
      <c r="B7232" t="s">
        <v>3</v>
      </c>
      <c r="C7232">
        <v>400</v>
      </c>
      <c r="D7232">
        <v>33</v>
      </c>
      <c r="E7232">
        <v>4.5839465500000003</v>
      </c>
      <c r="H7232" s="1">
        <v>7208</v>
      </c>
      <c r="I7232" s="1">
        <v>1.7454530527584127</v>
      </c>
      <c r="J7232" s="1">
        <v>-1.0035157077584127</v>
      </c>
    </row>
    <row r="7233" spans="1:10" x14ac:dyDescent="0.35">
      <c r="A7233" t="s">
        <v>7668</v>
      </c>
      <c r="B7233" t="s">
        <v>3</v>
      </c>
      <c r="C7233">
        <v>400</v>
      </c>
      <c r="D7233">
        <v>27</v>
      </c>
      <c r="E7233">
        <v>2.2192034839999999</v>
      </c>
      <c r="H7233" s="1">
        <v>7209</v>
      </c>
      <c r="I7233" s="1">
        <v>2.0327080593397842</v>
      </c>
      <c r="J7233" s="1">
        <v>7.1426094660215877E-2</v>
      </c>
    </row>
    <row r="7234" spans="1:10" x14ac:dyDescent="0.35">
      <c r="A7234" t="s">
        <v>7669</v>
      </c>
      <c r="B7234" t="s">
        <v>3</v>
      </c>
      <c r="C7234">
        <v>400</v>
      </c>
      <c r="D7234">
        <v>21</v>
      </c>
      <c r="E7234">
        <v>4.6415021149999998</v>
      </c>
      <c r="H7234" s="1">
        <v>7210</v>
      </c>
      <c r="I7234" s="1">
        <v>1.6736393011130701</v>
      </c>
      <c r="J7234" s="1">
        <v>-1.2036356721130701</v>
      </c>
    </row>
    <row r="7235" spans="1:10" x14ac:dyDescent="0.35">
      <c r="A7235" t="s">
        <v>7670</v>
      </c>
      <c r="B7235" t="s">
        <v>3</v>
      </c>
      <c r="C7235">
        <v>400</v>
      </c>
      <c r="D7235">
        <v>30</v>
      </c>
      <c r="E7235">
        <v>5.0179418690000004</v>
      </c>
      <c r="H7235" s="1">
        <v>7211</v>
      </c>
      <c r="I7235" s="1">
        <v>2.3917768175664982</v>
      </c>
      <c r="J7235" s="1">
        <v>-3.3080675495664984</v>
      </c>
    </row>
    <row r="7236" spans="1:10" x14ac:dyDescent="0.35">
      <c r="A7236" t="s">
        <v>7671</v>
      </c>
      <c r="B7236" t="s">
        <v>3</v>
      </c>
      <c r="C7236">
        <v>400</v>
      </c>
      <c r="D7236">
        <v>30</v>
      </c>
      <c r="E7236">
        <v>3.5610460829999999</v>
      </c>
      <c r="H7236" s="1">
        <v>7212</v>
      </c>
      <c r="I7236" s="1">
        <v>2.1404286868077982</v>
      </c>
      <c r="J7236" s="1">
        <v>-1.2241379548077982</v>
      </c>
    </row>
    <row r="7237" spans="1:10" x14ac:dyDescent="0.35">
      <c r="A7237" t="s">
        <v>7672</v>
      </c>
      <c r="B7237" t="s">
        <v>3</v>
      </c>
      <c r="C7237">
        <v>400</v>
      </c>
      <c r="D7237">
        <v>28</v>
      </c>
      <c r="E7237">
        <v>4.9185200050000004</v>
      </c>
      <c r="H7237" s="1">
        <v>7213</v>
      </c>
      <c r="I7237" s="1">
        <v>1.7813599285810842</v>
      </c>
      <c r="J7237" s="1">
        <v>0.27276380541891587</v>
      </c>
    </row>
    <row r="7238" spans="1:10" x14ac:dyDescent="0.35">
      <c r="A7238" t="s">
        <v>7673</v>
      </c>
      <c r="B7238" t="s">
        <v>3</v>
      </c>
      <c r="C7238">
        <v>400</v>
      </c>
      <c r="D7238">
        <v>41</v>
      </c>
      <c r="E7238">
        <v>3.7086820810000001</v>
      </c>
      <c r="H7238" s="1">
        <v>7214</v>
      </c>
      <c r="I7238" s="1">
        <v>1.6018255494677271</v>
      </c>
      <c r="J7238" s="1">
        <v>-0.2934927294677272</v>
      </c>
    </row>
    <row r="7239" spans="1:10" x14ac:dyDescent="0.35">
      <c r="A7239" t="s">
        <v>7674</v>
      </c>
      <c r="B7239" t="s">
        <v>3</v>
      </c>
      <c r="C7239">
        <v>400</v>
      </c>
      <c r="D7239">
        <v>21</v>
      </c>
      <c r="E7239">
        <v>2.091864062</v>
      </c>
      <c r="H7239" s="1">
        <v>7215</v>
      </c>
      <c r="I7239" s="1">
        <v>2.0327080593397842</v>
      </c>
      <c r="J7239" s="1">
        <v>0.77065232166021591</v>
      </c>
    </row>
    <row r="7240" spans="1:10" x14ac:dyDescent="0.35">
      <c r="A7240" t="s">
        <v>7675</v>
      </c>
      <c r="B7240" t="s">
        <v>3</v>
      </c>
      <c r="C7240">
        <v>400</v>
      </c>
      <c r="D7240">
        <v>6</v>
      </c>
      <c r="E7240">
        <v>2.646174797</v>
      </c>
      <c r="H7240" s="1">
        <v>7216</v>
      </c>
      <c r="I7240" s="1">
        <v>1.6377324252903986</v>
      </c>
      <c r="J7240" s="1">
        <v>-0.50633031429039854</v>
      </c>
    </row>
    <row r="7241" spans="1:10" x14ac:dyDescent="0.35">
      <c r="A7241" t="s">
        <v>7676</v>
      </c>
      <c r="B7241" t="s">
        <v>3</v>
      </c>
      <c r="C7241">
        <v>400</v>
      </c>
      <c r="D7241">
        <v>31</v>
      </c>
      <c r="E7241">
        <v>0.78845736</v>
      </c>
      <c r="H7241" s="1">
        <v>7217</v>
      </c>
      <c r="I7241" s="1">
        <v>2.1404286868077982</v>
      </c>
      <c r="J7241" s="1">
        <v>0.64458255519220176</v>
      </c>
    </row>
    <row r="7242" spans="1:10" x14ac:dyDescent="0.35">
      <c r="A7242" t="s">
        <v>7677</v>
      </c>
      <c r="B7242" t="s">
        <v>3</v>
      </c>
      <c r="C7242">
        <v>400</v>
      </c>
      <c r="D7242">
        <v>39</v>
      </c>
      <c r="E7242">
        <v>4.2355547309999997</v>
      </c>
      <c r="H7242" s="1">
        <v>7218</v>
      </c>
      <c r="I7242" s="1">
        <v>1.7813599285810842</v>
      </c>
      <c r="J7242" s="1">
        <v>0.67822891341891589</v>
      </c>
    </row>
    <row r="7243" spans="1:10" x14ac:dyDescent="0.35">
      <c r="A7243" t="s">
        <v>7678</v>
      </c>
      <c r="B7243" t="s">
        <v>3</v>
      </c>
      <c r="C7243">
        <v>400</v>
      </c>
      <c r="D7243">
        <v>42</v>
      </c>
      <c r="E7243">
        <v>1.808288771</v>
      </c>
      <c r="H7243" s="1">
        <v>7219</v>
      </c>
      <c r="I7243" s="1">
        <v>1.8172668044037557</v>
      </c>
      <c r="J7243" s="1">
        <v>-0.45629025140375568</v>
      </c>
    </row>
    <row r="7244" spans="1:10" x14ac:dyDescent="0.35">
      <c r="A7244" t="s">
        <v>7679</v>
      </c>
      <c r="B7244" t="s">
        <v>3</v>
      </c>
      <c r="C7244">
        <v>400</v>
      </c>
      <c r="D7244">
        <v>18</v>
      </c>
      <c r="E7244">
        <v>1.7404661749999999</v>
      </c>
      <c r="H7244" s="1">
        <v>7220</v>
      </c>
      <c r="I7244" s="1">
        <v>2.0686149351624556</v>
      </c>
      <c r="J7244" s="1">
        <v>0.67865597883754436</v>
      </c>
    </row>
    <row r="7245" spans="1:10" x14ac:dyDescent="0.35">
      <c r="A7245" t="s">
        <v>7680</v>
      </c>
      <c r="B7245" t="s">
        <v>3</v>
      </c>
      <c r="C7245">
        <v>400</v>
      </c>
      <c r="D7245">
        <v>14</v>
      </c>
      <c r="E7245">
        <v>2.5336968139999998</v>
      </c>
      <c r="H7245" s="1">
        <v>7221</v>
      </c>
      <c r="I7245" s="1">
        <v>1.8172668044037557</v>
      </c>
      <c r="J7245" s="1">
        <v>2.4269335135962442</v>
      </c>
    </row>
    <row r="7246" spans="1:10" x14ac:dyDescent="0.35">
      <c r="A7246" t="s">
        <v>7681</v>
      </c>
      <c r="B7246" t="s">
        <v>3</v>
      </c>
      <c r="C7246">
        <v>400</v>
      </c>
      <c r="D7246">
        <v>28</v>
      </c>
      <c r="E7246">
        <v>4.5643481909999997</v>
      </c>
      <c r="H7246" s="1">
        <v>7222</v>
      </c>
      <c r="I7246" s="1">
        <v>1.9968011835171127</v>
      </c>
      <c r="J7246" s="1">
        <v>1.6744233354828872</v>
      </c>
    </row>
    <row r="7247" spans="1:10" x14ac:dyDescent="0.35">
      <c r="A7247" t="s">
        <v>7682</v>
      </c>
      <c r="B7247" t="s">
        <v>3</v>
      </c>
      <c r="C7247">
        <v>400</v>
      </c>
      <c r="D7247">
        <v>23</v>
      </c>
      <c r="E7247">
        <v>2.4595888420000001</v>
      </c>
      <c r="H7247" s="1">
        <v>7223</v>
      </c>
      <c r="I7247" s="1">
        <v>1.7454530527584127</v>
      </c>
      <c r="J7247" s="1">
        <v>0.47375043124158722</v>
      </c>
    </row>
    <row r="7248" spans="1:10" x14ac:dyDescent="0.35">
      <c r="A7248" t="s">
        <v>7683</v>
      </c>
      <c r="B7248" t="s">
        <v>3</v>
      </c>
      <c r="C7248">
        <v>400</v>
      </c>
      <c r="D7248">
        <v>24</v>
      </c>
      <c r="E7248">
        <v>1.4586150229999999</v>
      </c>
      <c r="H7248" s="1">
        <v>7224</v>
      </c>
      <c r="I7248" s="1">
        <v>2.0686149351624556</v>
      </c>
      <c r="J7248" s="1">
        <v>2.1523622778375446</v>
      </c>
    </row>
    <row r="7249" spans="1:10" x14ac:dyDescent="0.35">
      <c r="A7249" t="s">
        <v>7684</v>
      </c>
      <c r="B7249" t="s">
        <v>3</v>
      </c>
      <c r="C7249">
        <v>400</v>
      </c>
      <c r="D7249">
        <v>6</v>
      </c>
      <c r="E7249">
        <v>9.5310179999999994E-2</v>
      </c>
      <c r="H7249" s="1">
        <v>7225</v>
      </c>
      <c r="I7249" s="1">
        <v>2.1404286868077982</v>
      </c>
      <c r="J7249" s="1">
        <v>1.9285980671922021</v>
      </c>
    </row>
    <row r="7250" spans="1:10" x14ac:dyDescent="0.35">
      <c r="A7250" t="s">
        <v>7685</v>
      </c>
      <c r="B7250" t="s">
        <v>3</v>
      </c>
      <c r="C7250">
        <v>400</v>
      </c>
      <c r="D7250">
        <v>18</v>
      </c>
      <c r="E7250">
        <v>3.0397491589999999</v>
      </c>
      <c r="H7250" s="1">
        <v>7226</v>
      </c>
      <c r="I7250" s="1">
        <v>1.4581980461770414</v>
      </c>
      <c r="J7250" s="1">
        <v>-1.4581980461770414</v>
      </c>
    </row>
    <row r="7251" spans="1:10" x14ac:dyDescent="0.35">
      <c r="A7251" t="s">
        <v>7686</v>
      </c>
      <c r="B7251" t="s">
        <v>3</v>
      </c>
      <c r="C7251">
        <v>400</v>
      </c>
      <c r="D7251">
        <v>36</v>
      </c>
      <c r="E7251">
        <v>1.960094784</v>
      </c>
      <c r="H7251" s="1">
        <v>7227</v>
      </c>
      <c r="I7251" s="1">
        <v>1.6736393011130701</v>
      </c>
      <c r="J7251" s="1">
        <v>1.9847809458869299</v>
      </c>
    </row>
    <row r="7252" spans="1:10" x14ac:dyDescent="0.35">
      <c r="A7252" t="s">
        <v>7687</v>
      </c>
      <c r="B7252" t="s">
        <v>3</v>
      </c>
      <c r="C7252">
        <v>400</v>
      </c>
      <c r="D7252">
        <v>13</v>
      </c>
      <c r="E7252">
        <v>2.9856819379999999</v>
      </c>
      <c r="H7252" s="1">
        <v>7228</v>
      </c>
      <c r="I7252" s="1">
        <v>1.8172668044037557</v>
      </c>
      <c r="J7252" s="1">
        <v>-0.65411599440375556</v>
      </c>
    </row>
    <row r="7253" spans="1:10" x14ac:dyDescent="0.35">
      <c r="A7253" t="s">
        <v>7688</v>
      </c>
      <c r="B7253" t="s">
        <v>3</v>
      </c>
      <c r="C7253">
        <v>400</v>
      </c>
      <c r="D7253">
        <v>29</v>
      </c>
      <c r="E7253">
        <v>2.2925347569999999</v>
      </c>
      <c r="H7253" s="1">
        <v>7229</v>
      </c>
      <c r="I7253" s="1">
        <v>1.9608943076944414</v>
      </c>
      <c r="J7253" s="1">
        <v>1.2129841513055586</v>
      </c>
    </row>
    <row r="7254" spans="1:10" x14ac:dyDescent="0.35">
      <c r="A7254" t="s">
        <v>7689</v>
      </c>
      <c r="B7254" t="s">
        <v>3</v>
      </c>
      <c r="C7254">
        <v>400</v>
      </c>
      <c r="D7254">
        <v>16</v>
      </c>
      <c r="E7254">
        <v>2.660259537</v>
      </c>
      <c r="H7254" s="1">
        <v>7230</v>
      </c>
      <c r="I7254" s="1">
        <v>2.2840561900984842</v>
      </c>
      <c r="J7254" s="1">
        <v>1.4488401499015158</v>
      </c>
    </row>
    <row r="7255" spans="1:10" x14ac:dyDescent="0.35">
      <c r="A7255" t="s">
        <v>7690</v>
      </c>
      <c r="B7255" t="s">
        <v>3</v>
      </c>
      <c r="C7255">
        <v>400</v>
      </c>
      <c r="D7255">
        <v>32</v>
      </c>
      <c r="E7255">
        <v>3.2148678030000002</v>
      </c>
      <c r="H7255" s="1">
        <v>7231</v>
      </c>
      <c r="I7255" s="1">
        <v>2.3199630659211556</v>
      </c>
      <c r="J7255" s="1">
        <v>2.2639834840788446</v>
      </c>
    </row>
    <row r="7256" spans="1:10" x14ac:dyDescent="0.35">
      <c r="A7256" t="s">
        <v>7691</v>
      </c>
      <c r="B7256" t="s">
        <v>3</v>
      </c>
      <c r="C7256">
        <v>400</v>
      </c>
      <c r="D7256">
        <v>32</v>
      </c>
      <c r="E7256">
        <v>2.5877640350000002</v>
      </c>
      <c r="H7256" s="1">
        <v>7232</v>
      </c>
      <c r="I7256" s="1">
        <v>2.1045218109851271</v>
      </c>
      <c r="J7256" s="1">
        <v>0.11468167301487275</v>
      </c>
    </row>
    <row r="7257" spans="1:10" x14ac:dyDescent="0.35">
      <c r="A7257" t="s">
        <v>7692</v>
      </c>
      <c r="B7257" t="s">
        <v>3</v>
      </c>
      <c r="C7257">
        <v>400</v>
      </c>
      <c r="D7257">
        <v>113</v>
      </c>
      <c r="E7257">
        <v>1.30833282</v>
      </c>
      <c r="H7257" s="1">
        <v>7233</v>
      </c>
      <c r="I7257" s="1">
        <v>1.8890805560490986</v>
      </c>
      <c r="J7257" s="1">
        <v>2.7524215589509011</v>
      </c>
    </row>
    <row r="7258" spans="1:10" x14ac:dyDescent="0.35">
      <c r="A7258" t="s">
        <v>7693</v>
      </c>
      <c r="B7258" t="s">
        <v>3</v>
      </c>
      <c r="C7258">
        <v>400</v>
      </c>
      <c r="D7258">
        <v>27</v>
      </c>
      <c r="E7258">
        <v>2.104134154</v>
      </c>
      <c r="H7258" s="1">
        <v>7234</v>
      </c>
      <c r="I7258" s="1">
        <v>2.2122424384531412</v>
      </c>
      <c r="J7258" s="1">
        <v>2.8056994305468592</v>
      </c>
    </row>
    <row r="7259" spans="1:10" x14ac:dyDescent="0.35">
      <c r="A7259" t="s">
        <v>7694</v>
      </c>
      <c r="B7259" t="s">
        <v>3</v>
      </c>
      <c r="C7259">
        <v>400</v>
      </c>
      <c r="D7259">
        <v>25</v>
      </c>
      <c r="E7259">
        <v>2.054123734</v>
      </c>
      <c r="H7259" s="1">
        <v>7235</v>
      </c>
      <c r="I7259" s="1">
        <v>2.2122424384531412</v>
      </c>
      <c r="J7259" s="1">
        <v>1.3488036445468587</v>
      </c>
    </row>
    <row r="7260" spans="1:10" x14ac:dyDescent="0.35">
      <c r="A7260" t="s">
        <v>7695</v>
      </c>
      <c r="B7260" t="s">
        <v>3</v>
      </c>
      <c r="C7260">
        <v>400</v>
      </c>
      <c r="D7260">
        <v>16</v>
      </c>
      <c r="E7260">
        <v>1.547562509</v>
      </c>
      <c r="H7260" s="1">
        <v>7236</v>
      </c>
      <c r="I7260" s="1">
        <v>2.1404286868077982</v>
      </c>
      <c r="J7260" s="1">
        <v>2.7780913181922022</v>
      </c>
    </row>
    <row r="7261" spans="1:10" x14ac:dyDescent="0.35">
      <c r="A7261" t="s">
        <v>7696</v>
      </c>
      <c r="B7261" t="s">
        <v>3</v>
      </c>
      <c r="C7261">
        <v>400</v>
      </c>
      <c r="D7261">
        <v>34</v>
      </c>
      <c r="E7261">
        <v>-0.916290732</v>
      </c>
      <c r="H7261" s="1">
        <v>7237</v>
      </c>
      <c r="I7261" s="1">
        <v>2.6072180725025271</v>
      </c>
      <c r="J7261" s="1">
        <v>1.1014640084974729</v>
      </c>
    </row>
    <row r="7262" spans="1:10" x14ac:dyDescent="0.35">
      <c r="A7262" t="s">
        <v>7697</v>
      </c>
      <c r="B7262" t="s">
        <v>3</v>
      </c>
      <c r="C7262">
        <v>400</v>
      </c>
      <c r="D7262">
        <v>21</v>
      </c>
      <c r="E7262">
        <v>0.64185388600000004</v>
      </c>
      <c r="H7262" s="1">
        <v>7238</v>
      </c>
      <c r="I7262" s="1">
        <v>1.8890805560490986</v>
      </c>
      <c r="J7262" s="1">
        <v>0.20278350595090133</v>
      </c>
    </row>
    <row r="7263" spans="1:10" x14ac:dyDescent="0.35">
      <c r="A7263" t="s">
        <v>7698</v>
      </c>
      <c r="B7263" t="s">
        <v>3</v>
      </c>
      <c r="C7263">
        <v>400</v>
      </c>
      <c r="D7263">
        <v>26</v>
      </c>
      <c r="E7263">
        <v>1.8562979900000001</v>
      </c>
      <c r="H7263" s="1">
        <v>7239</v>
      </c>
      <c r="I7263" s="1">
        <v>1.3504774187090272</v>
      </c>
      <c r="J7263" s="1">
        <v>1.2956973782909729</v>
      </c>
    </row>
    <row r="7264" spans="1:10" x14ac:dyDescent="0.35">
      <c r="A7264" t="s">
        <v>7699</v>
      </c>
      <c r="B7264" t="s">
        <v>3</v>
      </c>
      <c r="C7264">
        <v>400</v>
      </c>
      <c r="D7264">
        <v>30</v>
      </c>
      <c r="E7264">
        <v>3.0680529349999999</v>
      </c>
      <c r="H7264" s="1">
        <v>7240</v>
      </c>
      <c r="I7264" s="1">
        <v>2.2481493142758127</v>
      </c>
      <c r="J7264" s="1">
        <v>-1.4596919542758127</v>
      </c>
    </row>
    <row r="7265" spans="1:10" x14ac:dyDescent="0.35">
      <c r="A7265" t="s">
        <v>7700</v>
      </c>
      <c r="B7265" t="s">
        <v>3</v>
      </c>
      <c r="C7265">
        <v>400</v>
      </c>
      <c r="D7265">
        <v>14</v>
      </c>
      <c r="E7265">
        <v>1.4109869740000001</v>
      </c>
      <c r="H7265" s="1">
        <v>7241</v>
      </c>
      <c r="I7265" s="1">
        <v>2.5354043208571841</v>
      </c>
      <c r="J7265" s="1">
        <v>1.7001504101428155</v>
      </c>
    </row>
    <row r="7266" spans="1:10" x14ac:dyDescent="0.35">
      <c r="A7266" t="s">
        <v>7701</v>
      </c>
      <c r="B7266" t="s">
        <v>3</v>
      </c>
      <c r="C7266">
        <v>400</v>
      </c>
      <c r="D7266">
        <v>43</v>
      </c>
      <c r="E7266">
        <v>1.30833282</v>
      </c>
      <c r="H7266" s="1">
        <v>7242</v>
      </c>
      <c r="I7266" s="1">
        <v>2.6431249483251982</v>
      </c>
      <c r="J7266" s="1">
        <v>-0.83483617732519821</v>
      </c>
    </row>
    <row r="7267" spans="1:10" x14ac:dyDescent="0.35">
      <c r="A7267" t="s">
        <v>7702</v>
      </c>
      <c r="B7267" t="s">
        <v>3</v>
      </c>
      <c r="C7267">
        <v>400</v>
      </c>
      <c r="D7267">
        <v>11</v>
      </c>
      <c r="E7267">
        <v>1.1314021110000001</v>
      </c>
      <c r="H7267" s="1">
        <v>7243</v>
      </c>
      <c r="I7267" s="1">
        <v>1.7813599285810842</v>
      </c>
      <c r="J7267" s="1">
        <v>-4.0893753581084269E-2</v>
      </c>
    </row>
    <row r="7268" spans="1:10" x14ac:dyDescent="0.35">
      <c r="A7268" t="s">
        <v>7703</v>
      </c>
      <c r="B7268" t="s">
        <v>3</v>
      </c>
      <c r="C7268">
        <v>400</v>
      </c>
      <c r="D7268">
        <v>27</v>
      </c>
      <c r="E7268">
        <v>2.8622008810000001</v>
      </c>
      <c r="H7268" s="1">
        <v>7244</v>
      </c>
      <c r="I7268" s="1">
        <v>1.6377324252903986</v>
      </c>
      <c r="J7268" s="1">
        <v>0.89596438870960116</v>
      </c>
    </row>
    <row r="7269" spans="1:10" x14ac:dyDescent="0.35">
      <c r="A7269" t="s">
        <v>7704</v>
      </c>
      <c r="B7269" t="s">
        <v>3</v>
      </c>
      <c r="C7269">
        <v>400</v>
      </c>
      <c r="D7269">
        <v>18</v>
      </c>
      <c r="E7269">
        <v>1.193922468</v>
      </c>
      <c r="H7269" s="1">
        <v>7245</v>
      </c>
      <c r="I7269" s="1">
        <v>2.1404286868077982</v>
      </c>
      <c r="J7269" s="1">
        <v>2.4239195041922015</v>
      </c>
    </row>
    <row r="7270" spans="1:10" x14ac:dyDescent="0.35">
      <c r="A7270" t="s">
        <v>7705</v>
      </c>
      <c r="B7270" t="s">
        <v>3</v>
      </c>
      <c r="C7270">
        <v>400</v>
      </c>
      <c r="D7270">
        <v>24</v>
      </c>
      <c r="E7270">
        <v>2.501435952</v>
      </c>
      <c r="H7270" s="1">
        <v>7246</v>
      </c>
      <c r="I7270" s="1">
        <v>1.9608943076944414</v>
      </c>
      <c r="J7270" s="1">
        <v>0.49869453430555866</v>
      </c>
    </row>
    <row r="7271" spans="1:10" x14ac:dyDescent="0.35">
      <c r="A7271" t="s">
        <v>7706</v>
      </c>
      <c r="B7271" t="s">
        <v>3</v>
      </c>
      <c r="C7271">
        <v>400</v>
      </c>
      <c r="D7271">
        <v>16</v>
      </c>
      <c r="E7271">
        <v>2.6100697930000001</v>
      </c>
      <c r="H7271" s="1">
        <v>7247</v>
      </c>
      <c r="I7271" s="1">
        <v>1.9968011835171127</v>
      </c>
      <c r="J7271" s="1">
        <v>-0.53818616051711277</v>
      </c>
    </row>
    <row r="7272" spans="1:10" x14ac:dyDescent="0.35">
      <c r="A7272" t="s">
        <v>7707</v>
      </c>
      <c r="B7272" t="s">
        <v>3</v>
      </c>
      <c r="C7272">
        <v>400</v>
      </c>
      <c r="D7272">
        <v>2</v>
      </c>
      <c r="E7272">
        <v>-0.916290732</v>
      </c>
      <c r="H7272" s="1">
        <v>7248</v>
      </c>
      <c r="I7272" s="1">
        <v>1.3504774187090272</v>
      </c>
      <c r="J7272" s="1">
        <v>-1.2551672387090271</v>
      </c>
    </row>
    <row r="7273" spans="1:10" x14ac:dyDescent="0.35">
      <c r="A7273" t="s">
        <v>7708</v>
      </c>
      <c r="B7273" t="s">
        <v>3</v>
      </c>
      <c r="C7273">
        <v>400</v>
      </c>
      <c r="D7273">
        <v>22</v>
      </c>
      <c r="E7273">
        <v>4.4796069630000002</v>
      </c>
      <c r="H7273" s="1">
        <v>7249</v>
      </c>
      <c r="I7273" s="1">
        <v>1.7813599285810842</v>
      </c>
      <c r="J7273" s="1">
        <v>1.2583892304189157</v>
      </c>
    </row>
    <row r="7274" spans="1:10" x14ac:dyDescent="0.35">
      <c r="A7274" t="s">
        <v>7709</v>
      </c>
      <c r="B7274" t="s">
        <v>3</v>
      </c>
      <c r="C7274">
        <v>400</v>
      </c>
      <c r="D7274">
        <v>10</v>
      </c>
      <c r="E7274">
        <v>4.642465971</v>
      </c>
      <c r="H7274" s="1">
        <v>7250</v>
      </c>
      <c r="I7274" s="1">
        <v>2.4276836933891701</v>
      </c>
      <c r="J7274" s="1">
        <v>-0.46758890938917008</v>
      </c>
    </row>
    <row r="7275" spans="1:10" x14ac:dyDescent="0.35">
      <c r="A7275" t="s">
        <v>7710</v>
      </c>
      <c r="B7275" t="s">
        <v>3</v>
      </c>
      <c r="C7275">
        <v>400</v>
      </c>
      <c r="D7275">
        <v>34</v>
      </c>
      <c r="E7275">
        <v>0.33647223700000001</v>
      </c>
      <c r="H7275" s="1">
        <v>7251</v>
      </c>
      <c r="I7275" s="1">
        <v>1.6018255494677271</v>
      </c>
      <c r="J7275" s="1">
        <v>1.3838563885322728</v>
      </c>
    </row>
    <row r="7276" spans="1:10" x14ac:dyDescent="0.35">
      <c r="A7276" t="s">
        <v>7711</v>
      </c>
      <c r="B7276" t="s">
        <v>3</v>
      </c>
      <c r="C7276">
        <v>400</v>
      </c>
      <c r="D7276">
        <v>43</v>
      </c>
      <c r="E7276">
        <v>1.916922612</v>
      </c>
      <c r="H7276" s="1">
        <v>7252</v>
      </c>
      <c r="I7276" s="1">
        <v>2.1763355626304701</v>
      </c>
      <c r="J7276" s="1">
        <v>0.11619919436952975</v>
      </c>
    </row>
    <row r="7277" spans="1:10" x14ac:dyDescent="0.35">
      <c r="A7277" t="s">
        <v>7712</v>
      </c>
      <c r="B7277" t="s">
        <v>3</v>
      </c>
      <c r="C7277">
        <v>400</v>
      </c>
      <c r="D7277">
        <v>40</v>
      </c>
      <c r="E7277">
        <v>4.2136079830000002</v>
      </c>
      <c r="H7277" s="1">
        <v>7253</v>
      </c>
      <c r="I7277" s="1">
        <v>1.7095461769357414</v>
      </c>
      <c r="J7277" s="1">
        <v>0.95071336006425855</v>
      </c>
    </row>
    <row r="7278" spans="1:10" x14ac:dyDescent="0.35">
      <c r="A7278" t="s">
        <v>7713</v>
      </c>
      <c r="B7278" t="s">
        <v>3</v>
      </c>
      <c r="C7278">
        <v>400</v>
      </c>
      <c r="D7278">
        <v>15</v>
      </c>
      <c r="E7278">
        <v>1.5260563030000001</v>
      </c>
      <c r="H7278" s="1">
        <v>7254</v>
      </c>
      <c r="I7278" s="1">
        <v>2.2840561900984842</v>
      </c>
      <c r="J7278" s="1">
        <v>0.93081161290151604</v>
      </c>
    </row>
    <row r="7279" spans="1:10" x14ac:dyDescent="0.35">
      <c r="A7279" t="s">
        <v>7714</v>
      </c>
      <c r="B7279" t="s">
        <v>3</v>
      </c>
      <c r="C7279">
        <v>400</v>
      </c>
      <c r="D7279">
        <v>15</v>
      </c>
      <c r="E7279">
        <v>3.0106208859999999</v>
      </c>
      <c r="H7279" s="1">
        <v>7255</v>
      </c>
      <c r="I7279" s="1">
        <v>2.2840561900984842</v>
      </c>
      <c r="J7279" s="1">
        <v>0.30370784490151603</v>
      </c>
    </row>
    <row r="7280" spans="1:10" x14ac:dyDescent="0.35">
      <c r="A7280" t="s">
        <v>7715</v>
      </c>
      <c r="B7280" t="s">
        <v>3</v>
      </c>
      <c r="C7280">
        <v>400</v>
      </c>
      <c r="D7280">
        <v>16</v>
      </c>
      <c r="E7280">
        <v>3.4812400889999999</v>
      </c>
      <c r="H7280" s="1">
        <v>7256</v>
      </c>
      <c r="I7280" s="1">
        <v>5.1925131317348701</v>
      </c>
      <c r="J7280" s="1">
        <v>-3.8841803117348701</v>
      </c>
    </row>
    <row r="7281" spans="1:10" x14ac:dyDescent="0.35">
      <c r="A7281" t="s">
        <v>7716</v>
      </c>
      <c r="B7281" t="s">
        <v>3</v>
      </c>
      <c r="C7281">
        <v>400</v>
      </c>
      <c r="D7281">
        <v>24</v>
      </c>
      <c r="E7281">
        <v>1.4109869740000001</v>
      </c>
      <c r="H7281" s="1">
        <v>7257</v>
      </c>
      <c r="I7281" s="1">
        <v>2.1045218109851271</v>
      </c>
      <c r="J7281" s="1">
        <v>-3.87656985127105E-4</v>
      </c>
    </row>
    <row r="7282" spans="1:10" x14ac:dyDescent="0.35">
      <c r="A7282" t="s">
        <v>7717</v>
      </c>
      <c r="B7282" t="s">
        <v>3</v>
      </c>
      <c r="C7282">
        <v>400</v>
      </c>
      <c r="D7282">
        <v>12</v>
      </c>
      <c r="E7282">
        <v>3.091042453</v>
      </c>
      <c r="H7282" s="1">
        <v>7258</v>
      </c>
      <c r="I7282" s="1">
        <v>2.0327080593397842</v>
      </c>
      <c r="J7282" s="1">
        <v>2.1415674660215878E-2</v>
      </c>
    </row>
    <row r="7283" spans="1:10" x14ac:dyDescent="0.35">
      <c r="A7283" t="s">
        <v>7718</v>
      </c>
      <c r="B7283" t="s">
        <v>3</v>
      </c>
      <c r="C7283">
        <v>400</v>
      </c>
      <c r="D7283">
        <v>20</v>
      </c>
      <c r="E7283">
        <v>1.7404661749999999</v>
      </c>
      <c r="H7283" s="1">
        <v>7259</v>
      </c>
      <c r="I7283" s="1">
        <v>1.7095461769357414</v>
      </c>
      <c r="J7283" s="1">
        <v>-0.16198366793574137</v>
      </c>
    </row>
    <row r="7284" spans="1:10" x14ac:dyDescent="0.35">
      <c r="A7284" t="s">
        <v>7719</v>
      </c>
      <c r="B7284" t="s">
        <v>3</v>
      </c>
      <c r="C7284">
        <v>400</v>
      </c>
      <c r="D7284">
        <v>19</v>
      </c>
      <c r="E7284">
        <v>2.054123734</v>
      </c>
      <c r="H7284" s="1">
        <v>7260</v>
      </c>
      <c r="I7284" s="1">
        <v>2.3558699417438271</v>
      </c>
      <c r="J7284" s="1">
        <v>-3.2721606737438274</v>
      </c>
    </row>
    <row r="7285" spans="1:10" x14ac:dyDescent="0.35">
      <c r="A7285" t="s">
        <v>7720</v>
      </c>
      <c r="B7285" t="s">
        <v>3</v>
      </c>
      <c r="C7285">
        <v>400</v>
      </c>
      <c r="D7285">
        <v>19</v>
      </c>
      <c r="E7285">
        <v>2.5095992620000001</v>
      </c>
      <c r="H7285" s="1">
        <v>7261</v>
      </c>
      <c r="I7285" s="1">
        <v>1.8890805560490986</v>
      </c>
      <c r="J7285" s="1">
        <v>-1.2472266700490986</v>
      </c>
    </row>
    <row r="7286" spans="1:10" x14ac:dyDescent="0.35">
      <c r="A7286" t="s">
        <v>7721</v>
      </c>
      <c r="B7286" t="s">
        <v>3</v>
      </c>
      <c r="C7286">
        <v>400</v>
      </c>
      <c r="D7286">
        <v>24</v>
      </c>
      <c r="E7286">
        <v>3.2268439949999999</v>
      </c>
      <c r="H7286" s="1">
        <v>7262</v>
      </c>
      <c r="I7286" s="1">
        <v>2.0686149351624556</v>
      </c>
      <c r="J7286" s="1">
        <v>-0.21231694516245558</v>
      </c>
    </row>
    <row r="7287" spans="1:10" x14ac:dyDescent="0.35">
      <c r="A7287" t="s">
        <v>7722</v>
      </c>
      <c r="B7287" t="s">
        <v>3</v>
      </c>
      <c r="C7287">
        <v>400</v>
      </c>
      <c r="D7287">
        <v>30</v>
      </c>
      <c r="E7287">
        <v>2.0412203290000002</v>
      </c>
      <c r="H7287" s="1">
        <v>7263</v>
      </c>
      <c r="I7287" s="1">
        <v>2.2122424384531412</v>
      </c>
      <c r="J7287" s="1">
        <v>0.8558104965468587</v>
      </c>
    </row>
    <row r="7288" spans="1:10" x14ac:dyDescent="0.35">
      <c r="A7288" t="s">
        <v>7723</v>
      </c>
      <c r="B7288" t="s">
        <v>3</v>
      </c>
      <c r="C7288">
        <v>400</v>
      </c>
      <c r="D7288">
        <v>16</v>
      </c>
      <c r="E7288">
        <v>2.8959119379999998</v>
      </c>
      <c r="H7288" s="1">
        <v>7264</v>
      </c>
      <c r="I7288" s="1">
        <v>1.6377324252903986</v>
      </c>
      <c r="J7288" s="1">
        <v>-0.22674545129039858</v>
      </c>
    </row>
    <row r="7289" spans="1:10" x14ac:dyDescent="0.35">
      <c r="A7289" t="s">
        <v>7724</v>
      </c>
      <c r="B7289" t="s">
        <v>3</v>
      </c>
      <c r="C7289">
        <v>400</v>
      </c>
      <c r="D7289">
        <v>23</v>
      </c>
      <c r="E7289">
        <v>3.4995332819999998</v>
      </c>
      <c r="H7289" s="1">
        <v>7265</v>
      </c>
      <c r="I7289" s="1">
        <v>2.6790318241478701</v>
      </c>
      <c r="J7289" s="1">
        <v>-1.3706990041478702</v>
      </c>
    </row>
    <row r="7290" spans="1:10" x14ac:dyDescent="0.35">
      <c r="A7290" t="s">
        <v>7725</v>
      </c>
      <c r="B7290" t="s">
        <v>3</v>
      </c>
      <c r="C7290">
        <v>400</v>
      </c>
      <c r="D7290">
        <v>17</v>
      </c>
      <c r="E7290">
        <v>2.4932054529999998</v>
      </c>
      <c r="H7290" s="1">
        <v>7266</v>
      </c>
      <c r="I7290" s="1">
        <v>1.5300117978223842</v>
      </c>
      <c r="J7290" s="1">
        <v>-0.39860968682238407</v>
      </c>
    </row>
    <row r="7291" spans="1:10" x14ac:dyDescent="0.35">
      <c r="A7291" t="s">
        <v>7726</v>
      </c>
      <c r="B7291" t="s">
        <v>3</v>
      </c>
      <c r="C7291">
        <v>400</v>
      </c>
      <c r="D7291">
        <v>35</v>
      </c>
      <c r="E7291">
        <v>1.960094784</v>
      </c>
      <c r="H7291" s="1">
        <v>7267</v>
      </c>
      <c r="I7291" s="1">
        <v>2.1045218109851271</v>
      </c>
      <c r="J7291" s="1">
        <v>0.757679070014873</v>
      </c>
    </row>
    <row r="7292" spans="1:10" x14ac:dyDescent="0.35">
      <c r="A7292" t="s">
        <v>7727</v>
      </c>
      <c r="B7292" t="s">
        <v>3</v>
      </c>
      <c r="C7292">
        <v>400</v>
      </c>
      <c r="D7292">
        <v>18</v>
      </c>
      <c r="E7292">
        <v>4.4152196019999996</v>
      </c>
      <c r="H7292" s="1">
        <v>7268</v>
      </c>
      <c r="I7292" s="1">
        <v>1.7813599285810842</v>
      </c>
      <c r="J7292" s="1">
        <v>-0.58743746058108415</v>
      </c>
    </row>
    <row r="7293" spans="1:10" x14ac:dyDescent="0.35">
      <c r="A7293" t="s">
        <v>7728</v>
      </c>
      <c r="B7293" t="s">
        <v>3</v>
      </c>
      <c r="C7293">
        <v>400</v>
      </c>
      <c r="D7293">
        <v>23</v>
      </c>
      <c r="E7293">
        <v>1.648658626</v>
      </c>
      <c r="H7293" s="1">
        <v>7269</v>
      </c>
      <c r="I7293" s="1">
        <v>1.9968011835171127</v>
      </c>
      <c r="J7293" s="1">
        <v>0.50463476848288735</v>
      </c>
    </row>
    <row r="7294" spans="1:10" x14ac:dyDescent="0.35">
      <c r="A7294" t="s">
        <v>7729</v>
      </c>
      <c r="B7294" t="s">
        <v>3</v>
      </c>
      <c r="C7294">
        <v>400</v>
      </c>
      <c r="D7294">
        <v>71</v>
      </c>
      <c r="E7294">
        <v>3.535145354</v>
      </c>
      <c r="H7294" s="1">
        <v>7270</v>
      </c>
      <c r="I7294" s="1">
        <v>1.7095461769357414</v>
      </c>
      <c r="J7294" s="1">
        <v>0.90052361606425868</v>
      </c>
    </row>
    <row r="7295" spans="1:10" x14ac:dyDescent="0.35">
      <c r="A7295" t="s">
        <v>7730</v>
      </c>
      <c r="B7295" t="s">
        <v>3</v>
      </c>
      <c r="C7295">
        <v>400</v>
      </c>
      <c r="D7295">
        <v>31</v>
      </c>
      <c r="E7295">
        <v>1.360976553</v>
      </c>
      <c r="H7295" s="1">
        <v>7271</v>
      </c>
      <c r="I7295" s="1">
        <v>1.2068499154183414</v>
      </c>
      <c r="J7295" s="1">
        <v>-2.1231406474183414</v>
      </c>
    </row>
    <row r="7296" spans="1:10" x14ac:dyDescent="0.35">
      <c r="A7296" t="s">
        <v>7731</v>
      </c>
      <c r="B7296" t="s">
        <v>3</v>
      </c>
      <c r="C7296">
        <v>400</v>
      </c>
      <c r="D7296">
        <v>15</v>
      </c>
      <c r="E7296">
        <v>3.2068032440000001</v>
      </c>
      <c r="H7296" s="1">
        <v>7272</v>
      </c>
      <c r="I7296" s="1">
        <v>1.9249874318717699</v>
      </c>
      <c r="J7296" s="1">
        <v>2.55461953112823</v>
      </c>
    </row>
    <row r="7297" spans="1:10" x14ac:dyDescent="0.35">
      <c r="A7297" t="s">
        <v>7732</v>
      </c>
      <c r="B7297" t="s">
        <v>3</v>
      </c>
      <c r="C7297">
        <v>400</v>
      </c>
      <c r="D7297">
        <v>25</v>
      </c>
      <c r="E7297">
        <v>1.960094784</v>
      </c>
      <c r="H7297" s="1">
        <v>7273</v>
      </c>
      <c r="I7297" s="1">
        <v>1.4941049219997129</v>
      </c>
      <c r="J7297" s="1">
        <v>3.1483610490002869</v>
      </c>
    </row>
    <row r="7298" spans="1:10" x14ac:dyDescent="0.35">
      <c r="A7298" t="s">
        <v>7733</v>
      </c>
      <c r="B7298" t="s">
        <v>3</v>
      </c>
      <c r="C7298">
        <v>400</v>
      </c>
      <c r="D7298">
        <v>24</v>
      </c>
      <c r="E7298">
        <v>2.667228207</v>
      </c>
      <c r="H7298" s="1">
        <v>7274</v>
      </c>
      <c r="I7298" s="1">
        <v>2.3558699417438271</v>
      </c>
      <c r="J7298" s="1">
        <v>-2.019397704743827</v>
      </c>
    </row>
    <row r="7299" spans="1:10" x14ac:dyDescent="0.35">
      <c r="A7299" t="s">
        <v>7734</v>
      </c>
      <c r="B7299" t="s">
        <v>3</v>
      </c>
      <c r="C7299">
        <v>400</v>
      </c>
      <c r="D7299">
        <v>26</v>
      </c>
      <c r="E7299">
        <v>0.182321557</v>
      </c>
      <c r="H7299" s="1">
        <v>7275</v>
      </c>
      <c r="I7299" s="1">
        <v>2.6790318241478701</v>
      </c>
      <c r="J7299" s="1">
        <v>-0.76210921214787009</v>
      </c>
    </row>
    <row r="7300" spans="1:10" x14ac:dyDescent="0.35">
      <c r="A7300" t="s">
        <v>7735</v>
      </c>
      <c r="B7300" t="s">
        <v>3</v>
      </c>
      <c r="C7300">
        <v>400</v>
      </c>
      <c r="D7300">
        <v>34</v>
      </c>
      <c r="E7300">
        <v>1.30833282</v>
      </c>
      <c r="H7300" s="1">
        <v>7276</v>
      </c>
      <c r="I7300" s="1">
        <v>2.5713111966798556</v>
      </c>
      <c r="J7300" s="1">
        <v>1.6422967863201445</v>
      </c>
    </row>
    <row r="7301" spans="1:10" x14ac:dyDescent="0.35">
      <c r="A7301" t="s">
        <v>7736</v>
      </c>
      <c r="B7301" t="s">
        <v>3</v>
      </c>
      <c r="C7301">
        <v>400</v>
      </c>
      <c r="D7301">
        <v>19</v>
      </c>
      <c r="E7301">
        <v>2.2300144</v>
      </c>
      <c r="H7301" s="1">
        <v>7277</v>
      </c>
      <c r="I7301" s="1">
        <v>1.6736393011130701</v>
      </c>
      <c r="J7301" s="1">
        <v>-0.14758299811307007</v>
      </c>
    </row>
    <row r="7302" spans="1:10" x14ac:dyDescent="0.35">
      <c r="A7302" t="s">
        <v>7737</v>
      </c>
      <c r="B7302" t="s">
        <v>3</v>
      </c>
      <c r="C7302">
        <v>400</v>
      </c>
      <c r="D7302">
        <v>29</v>
      </c>
      <c r="E7302">
        <v>9.5310179999999994E-2</v>
      </c>
      <c r="H7302" s="1">
        <v>7278</v>
      </c>
      <c r="I7302" s="1">
        <v>1.6736393011130701</v>
      </c>
      <c r="J7302" s="1">
        <v>1.3369815848869298</v>
      </c>
    </row>
    <row r="7303" spans="1:10" x14ac:dyDescent="0.35">
      <c r="A7303" t="s">
        <v>7738</v>
      </c>
      <c r="B7303" t="s">
        <v>3</v>
      </c>
      <c r="C7303">
        <v>400</v>
      </c>
      <c r="D7303">
        <v>19</v>
      </c>
      <c r="E7303">
        <v>2.9338568700000001</v>
      </c>
      <c r="H7303" s="1">
        <v>7279</v>
      </c>
      <c r="I7303" s="1">
        <v>1.7095461769357414</v>
      </c>
      <c r="J7303" s="1">
        <v>1.7716939120642585</v>
      </c>
    </row>
    <row r="7304" spans="1:10" x14ac:dyDescent="0.35">
      <c r="A7304" t="s">
        <v>7739</v>
      </c>
      <c r="B7304" t="s">
        <v>3</v>
      </c>
      <c r="C7304">
        <v>400</v>
      </c>
      <c r="D7304">
        <v>31</v>
      </c>
      <c r="E7304">
        <v>3.0204248859999998</v>
      </c>
      <c r="H7304" s="1">
        <v>7280</v>
      </c>
      <c r="I7304" s="1">
        <v>1.9968011835171127</v>
      </c>
      <c r="J7304" s="1">
        <v>-0.58581420951711261</v>
      </c>
    </row>
    <row r="7305" spans="1:10" x14ac:dyDescent="0.35">
      <c r="A7305" t="s">
        <v>7740</v>
      </c>
      <c r="B7305" t="s">
        <v>3</v>
      </c>
      <c r="C7305">
        <v>400</v>
      </c>
      <c r="D7305">
        <v>13</v>
      </c>
      <c r="E7305">
        <v>-0.223143551</v>
      </c>
      <c r="H7305" s="1">
        <v>7281</v>
      </c>
      <c r="I7305" s="1">
        <v>1.5659186736450557</v>
      </c>
      <c r="J7305" s="1">
        <v>1.5251237793549444</v>
      </c>
    </row>
    <row r="7306" spans="1:10" x14ac:dyDescent="0.35">
      <c r="A7306" t="s">
        <v>7741</v>
      </c>
      <c r="B7306" t="s">
        <v>3</v>
      </c>
      <c r="C7306">
        <v>400</v>
      </c>
      <c r="D7306">
        <v>31</v>
      </c>
      <c r="E7306">
        <v>0.58778666499999999</v>
      </c>
      <c r="H7306" s="1">
        <v>7282</v>
      </c>
      <c r="I7306" s="1">
        <v>1.8531736802264271</v>
      </c>
      <c r="J7306" s="1">
        <v>-0.11270750522642725</v>
      </c>
    </row>
    <row r="7307" spans="1:10" x14ac:dyDescent="0.35">
      <c r="A7307" t="s">
        <v>7742</v>
      </c>
      <c r="B7307" t="s">
        <v>3</v>
      </c>
      <c r="C7307">
        <v>400</v>
      </c>
      <c r="D7307">
        <v>54</v>
      </c>
      <c r="E7307">
        <v>4.4727809980000002</v>
      </c>
      <c r="H7307" s="1">
        <v>7283</v>
      </c>
      <c r="I7307" s="1">
        <v>1.8172668044037557</v>
      </c>
      <c r="J7307" s="1">
        <v>0.23685692959624438</v>
      </c>
    </row>
    <row r="7308" spans="1:10" x14ac:dyDescent="0.35">
      <c r="A7308" t="s">
        <v>7743</v>
      </c>
      <c r="B7308" t="s">
        <v>3</v>
      </c>
      <c r="C7308">
        <v>400</v>
      </c>
      <c r="D7308">
        <v>29</v>
      </c>
      <c r="E7308">
        <v>2.4932054529999998</v>
      </c>
      <c r="H7308" s="1">
        <v>7284</v>
      </c>
      <c r="I7308" s="1">
        <v>1.8172668044037557</v>
      </c>
      <c r="J7308" s="1">
        <v>0.6923324575962444</v>
      </c>
    </row>
    <row r="7309" spans="1:10" x14ac:dyDescent="0.35">
      <c r="A7309" t="s">
        <v>7744</v>
      </c>
      <c r="B7309" t="s">
        <v>3</v>
      </c>
      <c r="C7309">
        <v>400</v>
      </c>
      <c r="D7309">
        <v>19</v>
      </c>
      <c r="E7309">
        <v>2.3795461339999999</v>
      </c>
      <c r="H7309" s="1">
        <v>7285</v>
      </c>
      <c r="I7309" s="1">
        <v>1.9968011835171127</v>
      </c>
      <c r="J7309" s="1">
        <v>1.2300428114828872</v>
      </c>
    </row>
    <row r="7310" spans="1:10" x14ac:dyDescent="0.35">
      <c r="A7310" t="s">
        <v>7745</v>
      </c>
      <c r="B7310" t="s">
        <v>3</v>
      </c>
      <c r="C7310">
        <v>400</v>
      </c>
      <c r="D7310">
        <v>19</v>
      </c>
      <c r="E7310">
        <v>1.774952351</v>
      </c>
      <c r="H7310" s="1">
        <v>7286</v>
      </c>
      <c r="I7310" s="1">
        <v>2.2122424384531412</v>
      </c>
      <c r="J7310" s="1">
        <v>-0.171022109453141</v>
      </c>
    </row>
    <row r="7311" spans="1:10" x14ac:dyDescent="0.35">
      <c r="A7311" t="s">
        <v>7746</v>
      </c>
      <c r="B7311" t="s">
        <v>3</v>
      </c>
      <c r="C7311">
        <v>400</v>
      </c>
      <c r="D7311">
        <v>31</v>
      </c>
      <c r="E7311">
        <v>2.8848007130000002</v>
      </c>
      <c r="H7311" s="1">
        <v>7287</v>
      </c>
      <c r="I7311" s="1">
        <v>1.7095461769357414</v>
      </c>
      <c r="J7311" s="1">
        <v>1.1863657610642584</v>
      </c>
    </row>
    <row r="7312" spans="1:10" x14ac:dyDescent="0.35">
      <c r="A7312" t="s">
        <v>7747</v>
      </c>
      <c r="B7312" t="s">
        <v>3</v>
      </c>
      <c r="C7312">
        <v>400</v>
      </c>
      <c r="D7312">
        <v>21</v>
      </c>
      <c r="E7312">
        <v>4.1866198380000004</v>
      </c>
      <c r="H7312" s="1">
        <v>7288</v>
      </c>
      <c r="I7312" s="1">
        <v>1.9608943076944414</v>
      </c>
      <c r="J7312" s="1">
        <v>1.5386389743055584</v>
      </c>
    </row>
    <row r="7313" spans="1:10" x14ac:dyDescent="0.35">
      <c r="A7313" t="s">
        <v>7748</v>
      </c>
      <c r="B7313" t="s">
        <v>3</v>
      </c>
      <c r="C7313">
        <v>400</v>
      </c>
      <c r="D7313">
        <v>17</v>
      </c>
      <c r="E7313">
        <v>-0.51082562399999998</v>
      </c>
      <c r="H7313" s="1">
        <v>7289</v>
      </c>
      <c r="I7313" s="1">
        <v>1.7454530527584127</v>
      </c>
      <c r="J7313" s="1">
        <v>0.74775240024158718</v>
      </c>
    </row>
    <row r="7314" spans="1:10" x14ac:dyDescent="0.35">
      <c r="A7314" t="s">
        <v>7749</v>
      </c>
      <c r="B7314" t="s">
        <v>3</v>
      </c>
      <c r="C7314">
        <v>400</v>
      </c>
      <c r="D7314">
        <v>17</v>
      </c>
      <c r="E7314">
        <v>-0.69314718099999995</v>
      </c>
      <c r="H7314" s="1">
        <v>7290</v>
      </c>
      <c r="I7314" s="1">
        <v>2.3917768175664982</v>
      </c>
      <c r="J7314" s="1">
        <v>-0.43168203356649815</v>
      </c>
    </row>
    <row r="7315" spans="1:10" x14ac:dyDescent="0.35">
      <c r="A7315" t="s">
        <v>7750</v>
      </c>
      <c r="B7315" t="s">
        <v>3</v>
      </c>
      <c r="C7315">
        <v>400</v>
      </c>
      <c r="D7315">
        <v>25</v>
      </c>
      <c r="E7315">
        <v>2.0281482469999998</v>
      </c>
      <c r="H7315" s="1">
        <v>7291</v>
      </c>
      <c r="I7315" s="1">
        <v>1.7813599285810842</v>
      </c>
      <c r="J7315" s="1">
        <v>2.6338596734189155</v>
      </c>
    </row>
    <row r="7316" spans="1:10" x14ac:dyDescent="0.35">
      <c r="A7316" t="s">
        <v>7751</v>
      </c>
      <c r="B7316" t="s">
        <v>3</v>
      </c>
      <c r="C7316">
        <v>400</v>
      </c>
      <c r="D7316">
        <v>41</v>
      </c>
      <c r="E7316">
        <v>2.9014215939999999</v>
      </c>
      <c r="H7316" s="1">
        <v>7292</v>
      </c>
      <c r="I7316" s="1">
        <v>1.9608943076944414</v>
      </c>
      <c r="J7316" s="1">
        <v>-0.31223568169444138</v>
      </c>
    </row>
    <row r="7317" spans="1:10" x14ac:dyDescent="0.35">
      <c r="A7317" t="s">
        <v>7752</v>
      </c>
      <c r="B7317" t="s">
        <v>3</v>
      </c>
      <c r="C7317">
        <v>400</v>
      </c>
      <c r="D7317">
        <v>35</v>
      </c>
      <c r="E7317">
        <v>2.4765383999999999</v>
      </c>
      <c r="H7317" s="1">
        <v>7293</v>
      </c>
      <c r="I7317" s="1">
        <v>3.6844243471826696</v>
      </c>
      <c r="J7317" s="1">
        <v>-0.14927899318266968</v>
      </c>
    </row>
    <row r="7318" spans="1:10" x14ac:dyDescent="0.35">
      <c r="A7318" t="s">
        <v>7753</v>
      </c>
      <c r="B7318" t="s">
        <v>3</v>
      </c>
      <c r="C7318">
        <v>400</v>
      </c>
      <c r="D7318">
        <v>23</v>
      </c>
      <c r="E7318">
        <v>2.5802168299999999</v>
      </c>
      <c r="H7318" s="1">
        <v>7294</v>
      </c>
      <c r="I7318" s="1">
        <v>2.2481493142758127</v>
      </c>
      <c r="J7318" s="1">
        <v>-0.88717276127581268</v>
      </c>
    </row>
    <row r="7319" spans="1:10" x14ac:dyDescent="0.35">
      <c r="A7319" t="s">
        <v>7754</v>
      </c>
      <c r="B7319" t="s">
        <v>3</v>
      </c>
      <c r="C7319">
        <v>400</v>
      </c>
      <c r="D7319">
        <v>35</v>
      </c>
      <c r="E7319">
        <v>0.40546510800000002</v>
      </c>
      <c r="H7319" s="1">
        <v>7295</v>
      </c>
      <c r="I7319" s="1">
        <v>1.6736393011130701</v>
      </c>
      <c r="J7319" s="1">
        <v>1.5331639428869299</v>
      </c>
    </row>
    <row r="7320" spans="1:10" x14ac:dyDescent="0.35">
      <c r="A7320" t="s">
        <v>7755</v>
      </c>
      <c r="B7320" t="s">
        <v>3</v>
      </c>
      <c r="C7320">
        <v>400</v>
      </c>
      <c r="D7320">
        <v>14</v>
      </c>
      <c r="E7320">
        <v>6.1314438569999998</v>
      </c>
      <c r="H7320" s="1">
        <v>7296</v>
      </c>
      <c r="I7320" s="1">
        <v>2.0327080593397842</v>
      </c>
      <c r="J7320" s="1">
        <v>-7.2613275339784122E-2</v>
      </c>
    </row>
    <row r="7321" spans="1:10" x14ac:dyDescent="0.35">
      <c r="A7321" t="s">
        <v>7756</v>
      </c>
      <c r="B7321" t="s">
        <v>3</v>
      </c>
      <c r="C7321">
        <v>400</v>
      </c>
      <c r="D7321">
        <v>21</v>
      </c>
      <c r="E7321">
        <v>-0.51082562399999998</v>
      </c>
      <c r="H7321" s="1">
        <v>7297</v>
      </c>
      <c r="I7321" s="1">
        <v>1.9968011835171127</v>
      </c>
      <c r="J7321" s="1">
        <v>0.6704270234828873</v>
      </c>
    </row>
    <row r="7322" spans="1:10" x14ac:dyDescent="0.35">
      <c r="A7322" t="s">
        <v>7757</v>
      </c>
      <c r="B7322" t="s">
        <v>3</v>
      </c>
      <c r="C7322">
        <v>400</v>
      </c>
      <c r="D7322">
        <v>12</v>
      </c>
      <c r="E7322">
        <v>1.4109869740000001</v>
      </c>
      <c r="H7322" s="1">
        <v>7298</v>
      </c>
      <c r="I7322" s="1">
        <v>2.0686149351624556</v>
      </c>
      <c r="J7322" s="1">
        <v>-1.8862933781624556</v>
      </c>
    </row>
    <row r="7323" spans="1:10" x14ac:dyDescent="0.35">
      <c r="A7323" t="s">
        <v>7758</v>
      </c>
      <c r="B7323" t="s">
        <v>3</v>
      </c>
      <c r="C7323">
        <v>400</v>
      </c>
      <c r="D7323">
        <v>22</v>
      </c>
      <c r="E7323">
        <v>3.8897773959999999</v>
      </c>
      <c r="H7323" s="1">
        <v>7299</v>
      </c>
      <c r="I7323" s="1">
        <v>2.3558699417438271</v>
      </c>
      <c r="J7323" s="1">
        <v>-1.0475371217438272</v>
      </c>
    </row>
    <row r="7324" spans="1:10" x14ac:dyDescent="0.35">
      <c r="A7324" t="s">
        <v>7759</v>
      </c>
      <c r="B7324" t="s">
        <v>3</v>
      </c>
      <c r="C7324">
        <v>400</v>
      </c>
      <c r="D7324">
        <v>40</v>
      </c>
      <c r="E7324">
        <v>3.9665111909999999</v>
      </c>
      <c r="H7324" s="1">
        <v>7300</v>
      </c>
      <c r="I7324" s="1">
        <v>1.8172668044037557</v>
      </c>
      <c r="J7324" s="1">
        <v>0.4127475955962443</v>
      </c>
    </row>
    <row r="7325" spans="1:10" x14ac:dyDescent="0.35">
      <c r="A7325" t="s">
        <v>7760</v>
      </c>
      <c r="B7325" t="s">
        <v>3</v>
      </c>
      <c r="C7325">
        <v>400</v>
      </c>
      <c r="D7325">
        <v>19</v>
      </c>
      <c r="E7325">
        <v>2.541601993</v>
      </c>
      <c r="H7325" s="1">
        <v>7301</v>
      </c>
      <c r="I7325" s="1">
        <v>2.1763355626304701</v>
      </c>
      <c r="J7325" s="1">
        <v>-2.0810253826304703</v>
      </c>
    </row>
    <row r="7326" spans="1:10" x14ac:dyDescent="0.35">
      <c r="A7326" t="s">
        <v>7761</v>
      </c>
      <c r="B7326" t="s">
        <v>3</v>
      </c>
      <c r="C7326">
        <v>400</v>
      </c>
      <c r="D7326">
        <v>29</v>
      </c>
      <c r="E7326">
        <v>1.5260563030000001</v>
      </c>
      <c r="H7326" s="1">
        <v>7302</v>
      </c>
      <c r="I7326" s="1">
        <v>1.8172668044037557</v>
      </c>
      <c r="J7326" s="1">
        <v>1.1165900655962444</v>
      </c>
    </row>
    <row r="7327" spans="1:10" x14ac:dyDescent="0.35">
      <c r="A7327" t="s">
        <v>7762</v>
      </c>
      <c r="B7327" t="s">
        <v>3</v>
      </c>
      <c r="C7327">
        <v>400</v>
      </c>
      <c r="D7327">
        <v>25</v>
      </c>
      <c r="E7327">
        <v>3.2228678460000002</v>
      </c>
      <c r="H7327" s="1">
        <v>7303</v>
      </c>
      <c r="I7327" s="1">
        <v>2.2481493142758127</v>
      </c>
      <c r="J7327" s="1">
        <v>0.77227557172418715</v>
      </c>
    </row>
    <row r="7328" spans="1:10" x14ac:dyDescent="0.35">
      <c r="A7328" t="s">
        <v>7763</v>
      </c>
      <c r="B7328" t="s">
        <v>3</v>
      </c>
      <c r="C7328">
        <v>400</v>
      </c>
      <c r="D7328">
        <v>24</v>
      </c>
      <c r="E7328">
        <v>1.5040773970000001</v>
      </c>
      <c r="H7328" s="1">
        <v>7304</v>
      </c>
      <c r="I7328" s="1">
        <v>1.6018255494677271</v>
      </c>
      <c r="J7328" s="1">
        <v>-1.8249691004677271</v>
      </c>
    </row>
    <row r="7329" spans="1:10" x14ac:dyDescent="0.35">
      <c r="A7329" t="s">
        <v>7764</v>
      </c>
      <c r="B7329" t="s">
        <v>3</v>
      </c>
      <c r="C7329">
        <v>400</v>
      </c>
      <c r="D7329">
        <v>27</v>
      </c>
      <c r="E7329">
        <v>1.902107526</v>
      </c>
      <c r="H7329" s="1">
        <v>7305</v>
      </c>
      <c r="I7329" s="1">
        <v>2.2481493142758127</v>
      </c>
      <c r="J7329" s="1">
        <v>-1.6603626492758128</v>
      </c>
    </row>
    <row r="7330" spans="1:10" x14ac:dyDescent="0.35">
      <c r="A7330" t="s">
        <v>7765</v>
      </c>
      <c r="B7330" t="s">
        <v>3</v>
      </c>
      <c r="C7330">
        <v>400</v>
      </c>
      <c r="D7330">
        <v>5</v>
      </c>
      <c r="E7330">
        <v>2.525728644</v>
      </c>
      <c r="H7330" s="1">
        <v>7306</v>
      </c>
      <c r="I7330" s="1">
        <v>3.0740074581972552</v>
      </c>
      <c r="J7330" s="1">
        <v>1.398773539802745</v>
      </c>
    </row>
    <row r="7331" spans="1:10" x14ac:dyDescent="0.35">
      <c r="A7331" t="s">
        <v>7766</v>
      </c>
      <c r="B7331" t="s">
        <v>3</v>
      </c>
      <c r="C7331">
        <v>400</v>
      </c>
      <c r="D7331">
        <v>29</v>
      </c>
      <c r="E7331">
        <v>2.5095992620000001</v>
      </c>
      <c r="H7331" s="1">
        <v>7307</v>
      </c>
      <c r="I7331" s="1">
        <v>2.1763355626304701</v>
      </c>
      <c r="J7331" s="1">
        <v>0.31686989036952973</v>
      </c>
    </row>
    <row r="7332" spans="1:10" x14ac:dyDescent="0.35">
      <c r="A7332" t="s">
        <v>7768</v>
      </c>
      <c r="B7332" t="s">
        <v>3</v>
      </c>
      <c r="C7332">
        <v>400</v>
      </c>
      <c r="D7332">
        <v>25</v>
      </c>
      <c r="E7332">
        <v>3.072693315</v>
      </c>
      <c r="H7332" s="1">
        <v>7308</v>
      </c>
      <c r="I7332" s="1">
        <v>1.8172668044037557</v>
      </c>
      <c r="J7332" s="1">
        <v>0.56227932959624427</v>
      </c>
    </row>
    <row r="7333" spans="1:10" x14ac:dyDescent="0.35">
      <c r="A7333" t="s">
        <v>7769</v>
      </c>
      <c r="B7333" t="s">
        <v>3</v>
      </c>
      <c r="C7333">
        <v>400</v>
      </c>
      <c r="D7333">
        <v>26</v>
      </c>
      <c r="E7333">
        <v>2.3025850929999998</v>
      </c>
      <c r="H7333" s="1">
        <v>7309</v>
      </c>
      <c r="I7333" s="1">
        <v>1.8172668044037557</v>
      </c>
      <c r="J7333" s="1">
        <v>-4.2314453403755614E-2</v>
      </c>
    </row>
    <row r="7334" spans="1:10" x14ac:dyDescent="0.35">
      <c r="A7334" t="s">
        <v>7770</v>
      </c>
      <c r="B7334" t="s">
        <v>3</v>
      </c>
      <c r="C7334">
        <v>400</v>
      </c>
      <c r="D7334">
        <v>25</v>
      </c>
      <c r="E7334">
        <v>1.5686159180000001</v>
      </c>
      <c r="H7334" s="1">
        <v>7310</v>
      </c>
      <c r="I7334" s="1">
        <v>2.2481493142758127</v>
      </c>
      <c r="J7334" s="1">
        <v>0.63665139872418752</v>
      </c>
    </row>
    <row r="7335" spans="1:10" x14ac:dyDescent="0.35">
      <c r="A7335" t="s">
        <v>7771</v>
      </c>
      <c r="B7335" t="s">
        <v>3</v>
      </c>
      <c r="C7335">
        <v>400</v>
      </c>
      <c r="D7335">
        <v>21</v>
      </c>
      <c r="E7335">
        <v>3.0587070729999999</v>
      </c>
      <c r="H7335" s="1">
        <v>7311</v>
      </c>
      <c r="I7335" s="1">
        <v>1.8890805560490986</v>
      </c>
      <c r="J7335" s="1">
        <v>2.2975392819509017</v>
      </c>
    </row>
    <row r="7336" spans="1:10" x14ac:dyDescent="0.35">
      <c r="A7336" t="s">
        <v>7772</v>
      </c>
      <c r="B7336" t="s">
        <v>3</v>
      </c>
      <c r="C7336">
        <v>400</v>
      </c>
      <c r="D7336">
        <v>39</v>
      </c>
      <c r="E7336">
        <v>4.427238977</v>
      </c>
      <c r="H7336" s="1">
        <v>7312</v>
      </c>
      <c r="I7336" s="1">
        <v>1.7454530527584127</v>
      </c>
      <c r="J7336" s="1">
        <v>-2.2562786767584129</v>
      </c>
    </row>
    <row r="7337" spans="1:10" x14ac:dyDescent="0.35">
      <c r="A7337" t="s">
        <v>7773</v>
      </c>
      <c r="B7337" t="s">
        <v>3</v>
      </c>
      <c r="C7337">
        <v>400</v>
      </c>
      <c r="D7337">
        <v>5</v>
      </c>
      <c r="E7337">
        <v>2.595254707</v>
      </c>
      <c r="H7337" s="1">
        <v>7313</v>
      </c>
      <c r="I7337" s="1">
        <v>1.7454530527584127</v>
      </c>
      <c r="J7337" s="1">
        <v>-2.4386002337584127</v>
      </c>
    </row>
    <row r="7338" spans="1:10" x14ac:dyDescent="0.35">
      <c r="A7338" t="s">
        <v>7774</v>
      </c>
      <c r="B7338" t="s">
        <v>3</v>
      </c>
      <c r="C7338">
        <v>400</v>
      </c>
      <c r="D7338">
        <v>21</v>
      </c>
      <c r="E7338">
        <v>0</v>
      </c>
      <c r="H7338" s="1">
        <v>7314</v>
      </c>
      <c r="I7338" s="1">
        <v>2.0327080593397842</v>
      </c>
      <c r="J7338" s="1">
        <v>-4.5598123397843082E-3</v>
      </c>
    </row>
    <row r="7339" spans="1:10" x14ac:dyDescent="0.35">
      <c r="A7339" t="s">
        <v>7775</v>
      </c>
      <c r="B7339" t="s">
        <v>3</v>
      </c>
      <c r="C7339">
        <v>400</v>
      </c>
      <c r="D7339">
        <v>24</v>
      </c>
      <c r="E7339">
        <v>1.8245492919999999</v>
      </c>
      <c r="H7339" s="1">
        <v>7315</v>
      </c>
      <c r="I7339" s="1">
        <v>2.6072180725025271</v>
      </c>
      <c r="J7339" s="1">
        <v>0.29420352149747275</v>
      </c>
    </row>
    <row r="7340" spans="1:10" x14ac:dyDescent="0.35">
      <c r="A7340" t="s">
        <v>7776</v>
      </c>
      <c r="B7340" t="s">
        <v>3</v>
      </c>
      <c r="C7340">
        <v>400</v>
      </c>
      <c r="D7340">
        <v>26</v>
      </c>
      <c r="E7340">
        <v>3.478158423</v>
      </c>
      <c r="H7340" s="1">
        <v>7316</v>
      </c>
      <c r="I7340" s="1">
        <v>2.3917768175664982</v>
      </c>
      <c r="J7340" s="1">
        <v>8.4761582433501736E-2</v>
      </c>
    </row>
    <row r="7341" spans="1:10" x14ac:dyDescent="0.35">
      <c r="A7341" t="s">
        <v>7777</v>
      </c>
      <c r="B7341" t="s">
        <v>3</v>
      </c>
      <c r="C7341">
        <v>400</v>
      </c>
      <c r="D7341">
        <v>25</v>
      </c>
      <c r="E7341">
        <v>0.40546510800000002</v>
      </c>
      <c r="H7341" s="1">
        <v>7317</v>
      </c>
      <c r="I7341" s="1">
        <v>1.9608943076944414</v>
      </c>
      <c r="J7341" s="1">
        <v>0.61932252230555851</v>
      </c>
    </row>
    <row r="7342" spans="1:10" x14ac:dyDescent="0.35">
      <c r="A7342" t="s">
        <v>7778</v>
      </c>
      <c r="B7342" t="s">
        <v>3</v>
      </c>
      <c r="C7342">
        <v>400</v>
      </c>
      <c r="D7342">
        <v>30</v>
      </c>
      <c r="E7342">
        <v>3.0301336999999999</v>
      </c>
      <c r="H7342" s="1">
        <v>7318</v>
      </c>
      <c r="I7342" s="1">
        <v>2.3917768175664982</v>
      </c>
      <c r="J7342" s="1">
        <v>-1.9863117095664982</v>
      </c>
    </row>
    <row r="7343" spans="1:10" x14ac:dyDescent="0.35">
      <c r="A7343" t="s">
        <v>7779</v>
      </c>
      <c r="B7343" t="s">
        <v>3</v>
      </c>
      <c r="C7343">
        <v>400</v>
      </c>
      <c r="D7343">
        <v>46</v>
      </c>
      <c r="E7343">
        <v>4.9732795080000001</v>
      </c>
      <c r="H7343" s="1">
        <v>7319</v>
      </c>
      <c r="I7343" s="1">
        <v>1.6377324252903986</v>
      </c>
      <c r="J7343" s="1">
        <v>4.4937114317096007</v>
      </c>
    </row>
    <row r="7344" spans="1:10" x14ac:dyDescent="0.35">
      <c r="A7344" t="s">
        <v>7780</v>
      </c>
      <c r="B7344" t="s">
        <v>3</v>
      </c>
      <c r="C7344">
        <v>400</v>
      </c>
      <c r="D7344">
        <v>54</v>
      </c>
      <c r="E7344">
        <v>2.9444389790000001</v>
      </c>
      <c r="H7344" s="1">
        <v>7320</v>
      </c>
      <c r="I7344" s="1">
        <v>1.8890805560490986</v>
      </c>
      <c r="J7344" s="1">
        <v>-2.3999061800490988</v>
      </c>
    </row>
    <row r="7345" spans="1:10" x14ac:dyDescent="0.35">
      <c r="A7345" t="s">
        <v>7781</v>
      </c>
      <c r="B7345" t="s">
        <v>3</v>
      </c>
      <c r="C7345">
        <v>400</v>
      </c>
      <c r="D7345">
        <v>22</v>
      </c>
      <c r="E7345">
        <v>-0.916290732</v>
      </c>
      <c r="H7345" s="1">
        <v>7321</v>
      </c>
      <c r="I7345" s="1">
        <v>1.5659186736450557</v>
      </c>
      <c r="J7345" s="1">
        <v>-0.1549316996450556</v>
      </c>
    </row>
    <row r="7346" spans="1:10" x14ac:dyDescent="0.35">
      <c r="A7346" t="s">
        <v>7782</v>
      </c>
      <c r="B7346" t="s">
        <v>3</v>
      </c>
      <c r="C7346">
        <v>400</v>
      </c>
      <c r="D7346">
        <v>14</v>
      </c>
      <c r="E7346">
        <v>2.4423470350000001</v>
      </c>
      <c r="H7346" s="1">
        <v>7322</v>
      </c>
      <c r="I7346" s="1">
        <v>1.9249874318717699</v>
      </c>
      <c r="J7346" s="1">
        <v>1.96478996412823</v>
      </c>
    </row>
    <row r="7347" spans="1:10" x14ac:dyDescent="0.35">
      <c r="A7347" t="s">
        <v>7783</v>
      </c>
      <c r="B7347" t="s">
        <v>3</v>
      </c>
      <c r="C7347">
        <v>400</v>
      </c>
      <c r="D7347">
        <v>16</v>
      </c>
      <c r="E7347">
        <v>3.621670704</v>
      </c>
      <c r="H7347" s="1">
        <v>7323</v>
      </c>
      <c r="I7347" s="1">
        <v>2.5713111966798556</v>
      </c>
      <c r="J7347" s="1">
        <v>1.3951999943201443</v>
      </c>
    </row>
    <row r="7348" spans="1:10" x14ac:dyDescent="0.35">
      <c r="A7348" t="s">
        <v>7784</v>
      </c>
      <c r="B7348" t="s">
        <v>3</v>
      </c>
      <c r="C7348">
        <v>400</v>
      </c>
      <c r="D7348">
        <v>31</v>
      </c>
      <c r="E7348">
        <v>3.072693315</v>
      </c>
      <c r="H7348" s="1">
        <v>7324</v>
      </c>
      <c r="I7348" s="1">
        <v>1.8172668044037557</v>
      </c>
      <c r="J7348" s="1">
        <v>0.72433518859624435</v>
      </c>
    </row>
    <row r="7349" spans="1:10" x14ac:dyDescent="0.35">
      <c r="A7349" t="s">
        <v>7785</v>
      </c>
      <c r="B7349" t="s">
        <v>3</v>
      </c>
      <c r="C7349">
        <v>400</v>
      </c>
      <c r="D7349">
        <v>33</v>
      </c>
      <c r="E7349">
        <v>2.980618636</v>
      </c>
      <c r="H7349" s="1">
        <v>7325</v>
      </c>
      <c r="I7349" s="1">
        <v>2.1763355626304701</v>
      </c>
      <c r="J7349" s="1">
        <v>-0.65027925963047006</v>
      </c>
    </row>
    <row r="7350" spans="1:10" x14ac:dyDescent="0.35">
      <c r="A7350" t="s">
        <v>7786</v>
      </c>
      <c r="B7350" t="s">
        <v>3</v>
      </c>
      <c r="C7350">
        <v>400</v>
      </c>
      <c r="D7350">
        <v>32</v>
      </c>
      <c r="E7350">
        <v>1.6292405400000001</v>
      </c>
      <c r="H7350" s="1">
        <v>7326</v>
      </c>
      <c r="I7350" s="1">
        <v>2.0327080593397842</v>
      </c>
      <c r="J7350" s="1">
        <v>1.190159786660216</v>
      </c>
    </row>
    <row r="7351" spans="1:10" x14ac:dyDescent="0.35">
      <c r="A7351" t="s">
        <v>7787</v>
      </c>
      <c r="B7351" t="s">
        <v>3</v>
      </c>
      <c r="C7351">
        <v>400</v>
      </c>
      <c r="D7351">
        <v>7</v>
      </c>
      <c r="E7351">
        <v>2.791165108</v>
      </c>
      <c r="H7351" s="1">
        <v>7327</v>
      </c>
      <c r="I7351" s="1">
        <v>1.9968011835171127</v>
      </c>
      <c r="J7351" s="1">
        <v>-0.49272378651711257</v>
      </c>
    </row>
    <row r="7352" spans="1:10" x14ac:dyDescent="0.35">
      <c r="A7352" t="s">
        <v>7788</v>
      </c>
      <c r="B7352" t="s">
        <v>3</v>
      </c>
      <c r="C7352">
        <v>400</v>
      </c>
      <c r="D7352">
        <v>29</v>
      </c>
      <c r="E7352">
        <v>2.6810215290000001</v>
      </c>
      <c r="H7352" s="1">
        <v>7328</v>
      </c>
      <c r="I7352" s="1">
        <v>2.1045218109851271</v>
      </c>
      <c r="J7352" s="1">
        <v>-0.20241428498512715</v>
      </c>
    </row>
    <row r="7353" spans="1:10" x14ac:dyDescent="0.35">
      <c r="A7353" t="s">
        <v>7789</v>
      </c>
      <c r="B7353" t="s">
        <v>3</v>
      </c>
      <c r="C7353">
        <v>400</v>
      </c>
      <c r="D7353">
        <v>35</v>
      </c>
      <c r="E7353">
        <v>2.4159137780000002</v>
      </c>
      <c r="H7353" s="1">
        <v>7329</v>
      </c>
      <c r="I7353" s="1">
        <v>1.3145705428863557</v>
      </c>
      <c r="J7353" s="1">
        <v>1.2111581011136443</v>
      </c>
    </row>
    <row r="7354" spans="1:10" x14ac:dyDescent="0.35">
      <c r="A7354" t="s">
        <v>7790</v>
      </c>
      <c r="B7354" t="s">
        <v>3</v>
      </c>
      <c r="C7354">
        <v>400</v>
      </c>
      <c r="D7354">
        <v>24</v>
      </c>
      <c r="E7354">
        <v>1.4350845249999999</v>
      </c>
      <c r="H7354" s="1">
        <v>7330</v>
      </c>
      <c r="I7354" s="1">
        <v>2.1763355626304701</v>
      </c>
      <c r="J7354" s="1">
        <v>0.33326369936952993</v>
      </c>
    </row>
    <row r="7355" spans="1:10" x14ac:dyDescent="0.35">
      <c r="A7355" t="s">
        <v>7791</v>
      </c>
      <c r="B7355" t="s">
        <v>3</v>
      </c>
      <c r="C7355">
        <v>400</v>
      </c>
      <c r="D7355">
        <v>29</v>
      </c>
      <c r="E7355">
        <v>3.6938669960000001</v>
      </c>
      <c r="H7355" s="1">
        <v>7331</v>
      </c>
      <c r="I7355" s="1">
        <v>2.0327080593397842</v>
      </c>
      <c r="J7355" s="1">
        <v>1.0399852556602158</v>
      </c>
    </row>
    <row r="7356" spans="1:10" x14ac:dyDescent="0.35">
      <c r="A7356" t="s">
        <v>7792</v>
      </c>
      <c r="B7356" t="s">
        <v>3</v>
      </c>
      <c r="C7356">
        <v>400</v>
      </c>
      <c r="D7356">
        <v>41</v>
      </c>
      <c r="E7356">
        <v>2.3025850929999998</v>
      </c>
      <c r="H7356" s="1">
        <v>7332</v>
      </c>
      <c r="I7356" s="1">
        <v>2.0686149351624556</v>
      </c>
      <c r="J7356" s="1">
        <v>0.23397015783754416</v>
      </c>
    </row>
    <row r="7357" spans="1:10" x14ac:dyDescent="0.35">
      <c r="A7357" t="s">
        <v>7793</v>
      </c>
      <c r="B7357" t="s">
        <v>3</v>
      </c>
      <c r="C7357">
        <v>400</v>
      </c>
      <c r="D7357">
        <v>26</v>
      </c>
      <c r="E7357">
        <v>4.541164856</v>
      </c>
      <c r="H7357" s="1">
        <v>7333</v>
      </c>
      <c r="I7357" s="1">
        <v>2.0327080593397842</v>
      </c>
      <c r="J7357" s="1">
        <v>-0.46409214133978405</v>
      </c>
    </row>
    <row r="7358" spans="1:10" x14ac:dyDescent="0.35">
      <c r="A7358" t="s">
        <v>7794</v>
      </c>
      <c r="B7358" t="s">
        <v>3</v>
      </c>
      <c r="C7358">
        <v>400</v>
      </c>
      <c r="D7358">
        <v>20</v>
      </c>
      <c r="E7358">
        <v>0.40546510800000002</v>
      </c>
      <c r="H7358" s="1">
        <v>7334</v>
      </c>
      <c r="I7358" s="1">
        <v>1.8890805560490986</v>
      </c>
      <c r="J7358" s="1">
        <v>1.1696265169509013</v>
      </c>
    </row>
    <row r="7359" spans="1:10" x14ac:dyDescent="0.35">
      <c r="A7359" t="s">
        <v>7795</v>
      </c>
      <c r="B7359" t="s">
        <v>3</v>
      </c>
      <c r="C7359">
        <v>400</v>
      </c>
      <c r="D7359">
        <v>9</v>
      </c>
      <c r="E7359">
        <v>2.5802168299999999</v>
      </c>
      <c r="H7359" s="1">
        <v>7335</v>
      </c>
      <c r="I7359" s="1">
        <v>2.5354043208571841</v>
      </c>
      <c r="J7359" s="1">
        <v>1.8918346561428159</v>
      </c>
    </row>
    <row r="7360" spans="1:10" x14ac:dyDescent="0.35">
      <c r="A7360" t="s">
        <v>7796</v>
      </c>
      <c r="B7360" t="s">
        <v>3</v>
      </c>
      <c r="C7360">
        <v>400</v>
      </c>
      <c r="D7360">
        <v>26</v>
      </c>
      <c r="E7360">
        <v>-0.916290732</v>
      </c>
      <c r="H7360" s="1">
        <v>7336</v>
      </c>
      <c r="I7360" s="1">
        <v>1.3145705428863557</v>
      </c>
      <c r="J7360" s="1">
        <v>1.2806841641136444</v>
      </c>
    </row>
    <row r="7361" spans="1:10" x14ac:dyDescent="0.35">
      <c r="A7361" t="s">
        <v>7797</v>
      </c>
      <c r="B7361" t="s">
        <v>3</v>
      </c>
      <c r="C7361">
        <v>400</v>
      </c>
      <c r="D7361">
        <v>30</v>
      </c>
      <c r="E7361">
        <v>0.69314718099999995</v>
      </c>
      <c r="H7361" s="1">
        <v>7337</v>
      </c>
      <c r="I7361" s="1">
        <v>1.8890805560490986</v>
      </c>
      <c r="J7361" s="1">
        <v>-1.8890805560490986</v>
      </c>
    </row>
    <row r="7362" spans="1:10" x14ac:dyDescent="0.35">
      <c r="A7362" t="s">
        <v>7798</v>
      </c>
      <c r="B7362" t="s">
        <v>3</v>
      </c>
      <c r="C7362">
        <v>400</v>
      </c>
      <c r="D7362">
        <v>16</v>
      </c>
      <c r="E7362">
        <v>1.686398954</v>
      </c>
      <c r="H7362" s="1">
        <v>7338</v>
      </c>
      <c r="I7362" s="1">
        <v>1.9968011835171127</v>
      </c>
      <c r="J7362" s="1">
        <v>-0.17225189151711273</v>
      </c>
    </row>
    <row r="7363" spans="1:10" x14ac:dyDescent="0.35">
      <c r="A7363" t="s">
        <v>7799</v>
      </c>
      <c r="B7363" t="s">
        <v>3</v>
      </c>
      <c r="C7363">
        <v>400</v>
      </c>
      <c r="D7363">
        <v>26</v>
      </c>
      <c r="E7363">
        <v>2.7850112419999999</v>
      </c>
      <c r="H7363" s="1">
        <v>7339</v>
      </c>
      <c r="I7363" s="1">
        <v>2.0686149351624556</v>
      </c>
      <c r="J7363" s="1">
        <v>1.4095434878375444</v>
      </c>
    </row>
    <row r="7364" spans="1:10" x14ac:dyDescent="0.35">
      <c r="A7364" t="s">
        <v>7800</v>
      </c>
      <c r="B7364" t="s">
        <v>3</v>
      </c>
      <c r="C7364">
        <v>400</v>
      </c>
      <c r="D7364">
        <v>31</v>
      </c>
      <c r="E7364">
        <v>1.902107526</v>
      </c>
      <c r="H7364" s="1">
        <v>7340</v>
      </c>
      <c r="I7364" s="1">
        <v>2.0327080593397842</v>
      </c>
      <c r="J7364" s="1">
        <v>-1.6272429513397841</v>
      </c>
    </row>
    <row r="7365" spans="1:10" x14ac:dyDescent="0.35">
      <c r="A7365" t="s">
        <v>7801</v>
      </c>
      <c r="B7365" t="s">
        <v>3</v>
      </c>
      <c r="C7365">
        <v>400</v>
      </c>
      <c r="D7365">
        <v>11</v>
      </c>
      <c r="E7365">
        <v>0.83290912299999997</v>
      </c>
      <c r="H7365" s="1">
        <v>7341</v>
      </c>
      <c r="I7365" s="1">
        <v>2.2122424384531412</v>
      </c>
      <c r="J7365" s="1">
        <v>0.81789126154685876</v>
      </c>
    </row>
    <row r="7366" spans="1:10" x14ac:dyDescent="0.35">
      <c r="A7366" t="s">
        <v>7802</v>
      </c>
      <c r="B7366" t="s">
        <v>3</v>
      </c>
      <c r="C7366">
        <v>400</v>
      </c>
      <c r="D7366">
        <v>31</v>
      </c>
      <c r="E7366">
        <v>2.6173958329999998</v>
      </c>
      <c r="H7366" s="1">
        <v>7342</v>
      </c>
      <c r="I7366" s="1">
        <v>2.7867524516158841</v>
      </c>
      <c r="J7366" s="1">
        <v>2.1865270563841159</v>
      </c>
    </row>
    <row r="7367" spans="1:10" x14ac:dyDescent="0.35">
      <c r="A7367" t="s">
        <v>7803</v>
      </c>
      <c r="B7367" t="s">
        <v>3</v>
      </c>
      <c r="C7367">
        <v>400</v>
      </c>
      <c r="D7367">
        <v>28</v>
      </c>
      <c r="E7367">
        <v>3.1354942160000001</v>
      </c>
      <c r="H7367" s="1">
        <v>7343</v>
      </c>
      <c r="I7367" s="1">
        <v>3.0740074581972552</v>
      </c>
      <c r="J7367" s="1">
        <v>-0.12956847919725512</v>
      </c>
    </row>
    <row r="7368" spans="1:10" x14ac:dyDescent="0.35">
      <c r="A7368" t="s">
        <v>7804</v>
      </c>
      <c r="B7368" t="s">
        <v>3</v>
      </c>
      <c r="C7368">
        <v>400</v>
      </c>
      <c r="D7368">
        <v>18</v>
      </c>
      <c r="E7368">
        <v>3.8815637980000002</v>
      </c>
      <c r="H7368" s="1">
        <v>7344</v>
      </c>
      <c r="I7368" s="1">
        <v>1.9249874318717699</v>
      </c>
      <c r="J7368" s="1">
        <v>-2.8412781638717699</v>
      </c>
    </row>
    <row r="7369" spans="1:10" x14ac:dyDescent="0.35">
      <c r="A7369" t="s">
        <v>7805</v>
      </c>
      <c r="B7369" t="s">
        <v>3</v>
      </c>
      <c r="C7369">
        <v>400</v>
      </c>
      <c r="D7369">
        <v>43</v>
      </c>
      <c r="E7369">
        <v>1.840549633</v>
      </c>
      <c r="H7369" s="1">
        <v>7345</v>
      </c>
      <c r="I7369" s="1">
        <v>1.6377324252903986</v>
      </c>
      <c r="J7369" s="1">
        <v>0.80461460970960141</v>
      </c>
    </row>
    <row r="7370" spans="1:10" x14ac:dyDescent="0.35">
      <c r="A7370" t="s">
        <v>7806</v>
      </c>
      <c r="B7370" t="s">
        <v>3</v>
      </c>
      <c r="C7370">
        <v>400</v>
      </c>
      <c r="D7370">
        <v>28</v>
      </c>
      <c r="E7370">
        <v>2.4336133549999999</v>
      </c>
      <c r="H7370" s="1">
        <v>7346</v>
      </c>
      <c r="I7370" s="1">
        <v>1.7095461769357414</v>
      </c>
      <c r="J7370" s="1">
        <v>1.9121245270642586</v>
      </c>
    </row>
    <row r="7371" spans="1:10" x14ac:dyDescent="0.35">
      <c r="A7371" t="s">
        <v>7807</v>
      </c>
      <c r="B7371" t="s">
        <v>3</v>
      </c>
      <c r="C7371">
        <v>400</v>
      </c>
      <c r="D7371">
        <v>22</v>
      </c>
      <c r="E7371">
        <v>3.6428355159999999</v>
      </c>
      <c r="H7371" s="1">
        <v>7347</v>
      </c>
      <c r="I7371" s="1">
        <v>2.2481493142758127</v>
      </c>
      <c r="J7371" s="1">
        <v>0.82454400072418732</v>
      </c>
    </row>
    <row r="7372" spans="1:10" x14ac:dyDescent="0.35">
      <c r="A7372" t="s">
        <v>7808</v>
      </c>
      <c r="B7372" t="s">
        <v>3</v>
      </c>
      <c r="C7372">
        <v>400</v>
      </c>
      <c r="D7372">
        <v>31</v>
      </c>
      <c r="E7372">
        <v>0.83290912299999997</v>
      </c>
      <c r="H7372" s="1">
        <v>7348</v>
      </c>
      <c r="I7372" s="1">
        <v>2.3199630659211556</v>
      </c>
      <c r="J7372" s="1">
        <v>0.66065557007884435</v>
      </c>
    </row>
    <row r="7373" spans="1:10" x14ac:dyDescent="0.35">
      <c r="A7373" t="s">
        <v>7809</v>
      </c>
      <c r="B7373" t="s">
        <v>3</v>
      </c>
      <c r="C7373">
        <v>400</v>
      </c>
      <c r="D7373">
        <v>31</v>
      </c>
      <c r="E7373">
        <v>4.4750615009999999</v>
      </c>
      <c r="H7373" s="1">
        <v>7349</v>
      </c>
      <c r="I7373" s="1">
        <v>2.2840561900984842</v>
      </c>
      <c r="J7373" s="1">
        <v>-0.65481565009848408</v>
      </c>
    </row>
    <row r="7374" spans="1:10" x14ac:dyDescent="0.35">
      <c r="A7374" t="s">
        <v>7810</v>
      </c>
      <c r="B7374" t="s">
        <v>3</v>
      </c>
      <c r="C7374">
        <v>400</v>
      </c>
      <c r="D7374">
        <v>23</v>
      </c>
      <c r="E7374">
        <v>0.58778666499999999</v>
      </c>
      <c r="H7374" s="1">
        <v>7350</v>
      </c>
      <c r="I7374" s="1">
        <v>1.3863842945316986</v>
      </c>
      <c r="J7374" s="1">
        <v>1.4047808134683013</v>
      </c>
    </row>
    <row r="7375" spans="1:10" x14ac:dyDescent="0.35">
      <c r="A7375" t="s">
        <v>7811</v>
      </c>
      <c r="B7375" t="s">
        <v>3</v>
      </c>
      <c r="C7375">
        <v>400</v>
      </c>
      <c r="D7375">
        <v>45</v>
      </c>
      <c r="E7375">
        <v>4.7176056150000001</v>
      </c>
      <c r="H7375" s="1">
        <v>7351</v>
      </c>
      <c r="I7375" s="1">
        <v>2.1763355626304701</v>
      </c>
      <c r="J7375" s="1">
        <v>0.50468596636953</v>
      </c>
    </row>
    <row r="7376" spans="1:10" x14ac:dyDescent="0.35">
      <c r="A7376" t="s">
        <v>7812</v>
      </c>
      <c r="B7376" t="s">
        <v>3</v>
      </c>
      <c r="C7376">
        <v>400</v>
      </c>
      <c r="D7376">
        <v>24</v>
      </c>
      <c r="E7376">
        <v>2.965273066</v>
      </c>
      <c r="H7376" s="1">
        <v>7352</v>
      </c>
      <c r="I7376" s="1">
        <v>2.3917768175664982</v>
      </c>
      <c r="J7376" s="1">
        <v>2.4136960433501997E-2</v>
      </c>
    </row>
    <row r="7377" spans="1:10" x14ac:dyDescent="0.35">
      <c r="A7377" t="s">
        <v>7813</v>
      </c>
      <c r="B7377" t="s">
        <v>3</v>
      </c>
      <c r="C7377">
        <v>400</v>
      </c>
      <c r="D7377">
        <v>25</v>
      </c>
      <c r="E7377">
        <v>2.9704144659999998</v>
      </c>
      <c r="H7377" s="1">
        <v>7353</v>
      </c>
      <c r="I7377" s="1">
        <v>1.9968011835171127</v>
      </c>
      <c r="J7377" s="1">
        <v>-0.56171665851711272</v>
      </c>
    </row>
    <row r="7378" spans="1:10" x14ac:dyDescent="0.35">
      <c r="A7378" t="s">
        <v>7814</v>
      </c>
      <c r="B7378" t="s">
        <v>3</v>
      </c>
      <c r="C7378">
        <v>400</v>
      </c>
      <c r="D7378">
        <v>36</v>
      </c>
      <c r="E7378">
        <v>1.589235205</v>
      </c>
      <c r="H7378" s="1">
        <v>7354</v>
      </c>
      <c r="I7378" s="1">
        <v>2.1763355626304701</v>
      </c>
      <c r="J7378" s="1">
        <v>1.51753143336953</v>
      </c>
    </row>
    <row r="7379" spans="1:10" x14ac:dyDescent="0.35">
      <c r="A7379" t="s">
        <v>7815</v>
      </c>
      <c r="B7379" t="s">
        <v>3</v>
      </c>
      <c r="C7379">
        <v>400</v>
      </c>
      <c r="D7379">
        <v>23</v>
      </c>
      <c r="E7379">
        <v>2.2617630979999999</v>
      </c>
      <c r="H7379" s="1">
        <v>7355</v>
      </c>
      <c r="I7379" s="1">
        <v>2.6072180725025271</v>
      </c>
      <c r="J7379" s="1">
        <v>-0.30463297950252732</v>
      </c>
    </row>
    <row r="7380" spans="1:10" x14ac:dyDescent="0.35">
      <c r="A7380" t="s">
        <v>7816</v>
      </c>
      <c r="B7380" t="s">
        <v>3</v>
      </c>
      <c r="C7380">
        <v>400</v>
      </c>
      <c r="D7380">
        <v>25</v>
      </c>
      <c r="E7380">
        <v>2.791165108</v>
      </c>
      <c r="H7380" s="1">
        <v>7356</v>
      </c>
      <c r="I7380" s="1">
        <v>2.0686149351624556</v>
      </c>
      <c r="J7380" s="1">
        <v>2.4725499208375443</v>
      </c>
    </row>
    <row r="7381" spans="1:10" x14ac:dyDescent="0.35">
      <c r="A7381" t="s">
        <v>7817</v>
      </c>
      <c r="B7381" t="s">
        <v>3</v>
      </c>
      <c r="C7381">
        <v>400</v>
      </c>
      <c r="D7381">
        <v>28</v>
      </c>
      <c r="E7381">
        <v>1.0296194169999999</v>
      </c>
      <c r="H7381" s="1">
        <v>7357</v>
      </c>
      <c r="I7381" s="1">
        <v>1.8531736802264271</v>
      </c>
      <c r="J7381" s="1">
        <v>-1.4477085722264271</v>
      </c>
    </row>
    <row r="7382" spans="1:10" x14ac:dyDescent="0.35">
      <c r="A7382" t="s">
        <v>7818</v>
      </c>
      <c r="B7382" t="s">
        <v>3</v>
      </c>
      <c r="C7382">
        <v>400</v>
      </c>
      <c r="D7382">
        <v>27</v>
      </c>
      <c r="E7382">
        <v>2.451005098</v>
      </c>
      <c r="H7382" s="1">
        <v>7358</v>
      </c>
      <c r="I7382" s="1">
        <v>1.4581980461770414</v>
      </c>
      <c r="J7382" s="1">
        <v>1.1220187838229585</v>
      </c>
    </row>
    <row r="7383" spans="1:10" x14ac:dyDescent="0.35">
      <c r="A7383" t="s">
        <v>7819</v>
      </c>
      <c r="B7383" t="s">
        <v>3</v>
      </c>
      <c r="C7383">
        <v>400</v>
      </c>
      <c r="D7383">
        <v>20</v>
      </c>
      <c r="E7383">
        <v>1.6292405400000001</v>
      </c>
      <c r="H7383" s="1">
        <v>7359</v>
      </c>
      <c r="I7383" s="1">
        <v>2.0686149351624556</v>
      </c>
      <c r="J7383" s="1">
        <v>-2.9849056671624554</v>
      </c>
    </row>
    <row r="7384" spans="1:10" x14ac:dyDescent="0.35">
      <c r="A7384" t="s">
        <v>7820</v>
      </c>
      <c r="B7384" t="s">
        <v>3</v>
      </c>
      <c r="C7384">
        <v>400</v>
      </c>
      <c r="D7384">
        <v>29</v>
      </c>
      <c r="E7384">
        <v>1.5686159180000001</v>
      </c>
      <c r="H7384" s="1">
        <v>7360</v>
      </c>
      <c r="I7384" s="1">
        <v>2.2122424384531412</v>
      </c>
      <c r="J7384" s="1">
        <v>-1.5190952574531411</v>
      </c>
    </row>
    <row r="7385" spans="1:10" x14ac:dyDescent="0.35">
      <c r="A7385" t="s">
        <v>7821</v>
      </c>
      <c r="B7385" t="s">
        <v>3</v>
      </c>
      <c r="C7385">
        <v>400</v>
      </c>
      <c r="D7385">
        <v>19</v>
      </c>
      <c r="E7385">
        <v>1.2809338450000001</v>
      </c>
      <c r="H7385" s="1">
        <v>7361</v>
      </c>
      <c r="I7385" s="1">
        <v>1.7095461769357414</v>
      </c>
      <c r="J7385" s="1">
        <v>-2.3147222935741452E-2</v>
      </c>
    </row>
    <row r="7386" spans="1:10" x14ac:dyDescent="0.35">
      <c r="A7386" t="s">
        <v>7822</v>
      </c>
      <c r="B7386" t="s">
        <v>3</v>
      </c>
      <c r="C7386">
        <v>400</v>
      </c>
      <c r="D7386">
        <v>29</v>
      </c>
      <c r="E7386">
        <v>2.9444389790000001</v>
      </c>
      <c r="H7386" s="1">
        <v>7362</v>
      </c>
      <c r="I7386" s="1">
        <v>2.0686149351624556</v>
      </c>
      <c r="J7386" s="1">
        <v>0.71639630683754429</v>
      </c>
    </row>
    <row r="7387" spans="1:10" x14ac:dyDescent="0.35">
      <c r="A7387" t="s">
        <v>7823</v>
      </c>
      <c r="B7387" t="s">
        <v>3</v>
      </c>
      <c r="C7387">
        <v>400</v>
      </c>
      <c r="D7387">
        <v>33</v>
      </c>
      <c r="E7387">
        <v>3.3775875160000002</v>
      </c>
      <c r="H7387" s="1">
        <v>7363</v>
      </c>
      <c r="I7387" s="1">
        <v>2.2481493142758127</v>
      </c>
      <c r="J7387" s="1">
        <v>-0.34604178827581267</v>
      </c>
    </row>
    <row r="7388" spans="1:10" x14ac:dyDescent="0.35">
      <c r="A7388" t="s">
        <v>7825</v>
      </c>
      <c r="B7388" t="s">
        <v>3</v>
      </c>
      <c r="C7388">
        <v>400</v>
      </c>
      <c r="D7388">
        <v>35</v>
      </c>
      <c r="E7388">
        <v>0.47000362899999998</v>
      </c>
      <c r="H7388" s="1">
        <v>7364</v>
      </c>
      <c r="I7388" s="1">
        <v>1.5300117978223842</v>
      </c>
      <c r="J7388" s="1">
        <v>-0.69710267482238419</v>
      </c>
    </row>
    <row r="7389" spans="1:10" x14ac:dyDescent="0.35">
      <c r="A7389" t="s">
        <v>7826</v>
      </c>
      <c r="B7389" t="s">
        <v>3</v>
      </c>
      <c r="C7389">
        <v>400</v>
      </c>
      <c r="D7389">
        <v>21</v>
      </c>
      <c r="E7389">
        <v>4.100989105</v>
      </c>
      <c r="H7389" s="1">
        <v>7365</v>
      </c>
      <c r="I7389" s="1">
        <v>2.2481493142758127</v>
      </c>
      <c r="J7389" s="1">
        <v>0.36924651872418712</v>
      </c>
    </row>
    <row r="7390" spans="1:10" x14ac:dyDescent="0.35">
      <c r="A7390" t="s">
        <v>7827</v>
      </c>
      <c r="B7390" t="s">
        <v>3</v>
      </c>
      <c r="C7390">
        <v>400</v>
      </c>
      <c r="D7390">
        <v>33</v>
      </c>
      <c r="E7390">
        <v>0.58778666499999999</v>
      </c>
      <c r="H7390" s="1">
        <v>7366</v>
      </c>
      <c r="I7390" s="1">
        <v>2.1404286868077982</v>
      </c>
      <c r="J7390" s="1">
        <v>0.99506552919220193</v>
      </c>
    </row>
    <row r="7391" spans="1:10" x14ac:dyDescent="0.35">
      <c r="A7391" t="s">
        <v>7828</v>
      </c>
      <c r="B7391" t="s">
        <v>3</v>
      </c>
      <c r="C7391">
        <v>400</v>
      </c>
      <c r="D7391">
        <v>27</v>
      </c>
      <c r="E7391">
        <v>2.8848007130000002</v>
      </c>
      <c r="H7391" s="1">
        <v>7367</v>
      </c>
      <c r="I7391" s="1">
        <v>1.7813599285810842</v>
      </c>
      <c r="J7391" s="1">
        <v>2.100203869418916</v>
      </c>
    </row>
    <row r="7392" spans="1:10" x14ac:dyDescent="0.35">
      <c r="A7392" t="s">
        <v>7829</v>
      </c>
      <c r="B7392" t="s">
        <v>3</v>
      </c>
      <c r="C7392">
        <v>400</v>
      </c>
      <c r="D7392">
        <v>16</v>
      </c>
      <c r="E7392">
        <v>0.58778666499999999</v>
      </c>
      <c r="H7392" s="1">
        <v>7368</v>
      </c>
      <c r="I7392" s="1">
        <v>2.6790318241478701</v>
      </c>
      <c r="J7392" s="1">
        <v>-0.83848219114787015</v>
      </c>
    </row>
    <row r="7393" spans="1:10" x14ac:dyDescent="0.35">
      <c r="A7393" t="s">
        <v>7831</v>
      </c>
      <c r="B7393" t="s">
        <v>3</v>
      </c>
      <c r="C7393">
        <v>400</v>
      </c>
      <c r="D7393">
        <v>36</v>
      </c>
      <c r="E7393">
        <v>2.6173958329999998</v>
      </c>
      <c r="H7393" s="1">
        <v>7369</v>
      </c>
      <c r="I7393" s="1">
        <v>2.1404286868077982</v>
      </c>
      <c r="J7393" s="1">
        <v>0.29318466819220168</v>
      </c>
    </row>
    <row r="7394" spans="1:10" x14ac:dyDescent="0.35">
      <c r="A7394" t="s">
        <v>7832</v>
      </c>
      <c r="B7394" t="s">
        <v>3</v>
      </c>
      <c r="C7394">
        <v>400</v>
      </c>
      <c r="D7394">
        <v>16</v>
      </c>
      <c r="E7394">
        <v>2.0281482469999998</v>
      </c>
      <c r="H7394" s="1">
        <v>7370</v>
      </c>
      <c r="I7394" s="1">
        <v>1.9249874318717699</v>
      </c>
      <c r="J7394" s="1">
        <v>1.71784808412823</v>
      </c>
    </row>
    <row r="7395" spans="1:10" x14ac:dyDescent="0.35">
      <c r="A7395" t="s">
        <v>7833</v>
      </c>
      <c r="B7395" t="s">
        <v>3</v>
      </c>
      <c r="C7395">
        <v>400</v>
      </c>
      <c r="D7395">
        <v>13</v>
      </c>
      <c r="E7395">
        <v>3.2027464430000001</v>
      </c>
      <c r="H7395" s="1">
        <v>7371</v>
      </c>
      <c r="I7395" s="1">
        <v>2.2481493142758127</v>
      </c>
      <c r="J7395" s="1">
        <v>-1.4152401912758128</v>
      </c>
    </row>
    <row r="7396" spans="1:10" x14ac:dyDescent="0.35">
      <c r="A7396" t="s">
        <v>7834</v>
      </c>
      <c r="B7396" t="s">
        <v>3</v>
      </c>
      <c r="C7396">
        <v>400</v>
      </c>
      <c r="D7396">
        <v>27</v>
      </c>
      <c r="E7396">
        <v>1.7404661749999999</v>
      </c>
      <c r="H7396" s="1">
        <v>7372</v>
      </c>
      <c r="I7396" s="1">
        <v>2.2481493142758127</v>
      </c>
      <c r="J7396" s="1">
        <v>2.2269121867241872</v>
      </c>
    </row>
    <row r="7397" spans="1:10" x14ac:dyDescent="0.35">
      <c r="A7397" t="s">
        <v>7835</v>
      </c>
      <c r="B7397" t="s">
        <v>3</v>
      </c>
      <c r="C7397">
        <v>400</v>
      </c>
      <c r="D7397">
        <v>37</v>
      </c>
      <c r="E7397">
        <v>4.5664293579999997</v>
      </c>
      <c r="H7397" s="1">
        <v>7373</v>
      </c>
      <c r="I7397" s="1">
        <v>1.9608943076944414</v>
      </c>
      <c r="J7397" s="1">
        <v>-1.3731076426944413</v>
      </c>
    </row>
    <row r="7398" spans="1:10" x14ac:dyDescent="0.35">
      <c r="A7398" t="s">
        <v>7836</v>
      </c>
      <c r="B7398" t="s">
        <v>3</v>
      </c>
      <c r="C7398">
        <v>400</v>
      </c>
      <c r="D7398">
        <v>7</v>
      </c>
      <c r="E7398">
        <v>0.40546510800000002</v>
      </c>
      <c r="H7398" s="1">
        <v>7374</v>
      </c>
      <c r="I7398" s="1">
        <v>2.7508455757932126</v>
      </c>
      <c r="J7398" s="1">
        <v>1.9667600392067874</v>
      </c>
    </row>
    <row r="7399" spans="1:10" x14ac:dyDescent="0.35">
      <c r="A7399" t="s">
        <v>7837</v>
      </c>
      <c r="B7399" t="s">
        <v>3</v>
      </c>
      <c r="C7399">
        <v>400</v>
      </c>
      <c r="D7399">
        <v>39</v>
      </c>
      <c r="E7399">
        <v>3.8110970869999998</v>
      </c>
      <c r="H7399" s="1">
        <v>7375</v>
      </c>
      <c r="I7399" s="1">
        <v>1.9968011835171127</v>
      </c>
      <c r="J7399" s="1">
        <v>0.96847188248288729</v>
      </c>
    </row>
    <row r="7400" spans="1:10" x14ac:dyDescent="0.35">
      <c r="A7400" t="s">
        <v>7838</v>
      </c>
      <c r="B7400" t="s">
        <v>3</v>
      </c>
      <c r="C7400">
        <v>400</v>
      </c>
      <c r="D7400">
        <v>35</v>
      </c>
      <c r="E7400">
        <v>2.4159137780000002</v>
      </c>
      <c r="H7400" s="1">
        <v>7376</v>
      </c>
      <c r="I7400" s="1">
        <v>2.0327080593397842</v>
      </c>
      <c r="J7400" s="1">
        <v>0.93770640666021565</v>
      </c>
    </row>
    <row r="7401" spans="1:10" x14ac:dyDescent="0.35">
      <c r="A7401" t="s">
        <v>7839</v>
      </c>
      <c r="B7401" t="s">
        <v>3</v>
      </c>
      <c r="C7401">
        <v>400</v>
      </c>
      <c r="D7401">
        <v>28</v>
      </c>
      <c r="E7401">
        <v>2.8622008810000001</v>
      </c>
      <c r="H7401" s="1">
        <v>7377</v>
      </c>
      <c r="I7401" s="1">
        <v>2.4276836933891701</v>
      </c>
      <c r="J7401" s="1">
        <v>-0.83844848838917008</v>
      </c>
    </row>
    <row r="7402" spans="1:10" x14ac:dyDescent="0.35">
      <c r="A7402" t="s">
        <v>7840</v>
      </c>
      <c r="B7402" t="s">
        <v>3</v>
      </c>
      <c r="C7402">
        <v>400</v>
      </c>
      <c r="D7402">
        <v>19</v>
      </c>
      <c r="E7402">
        <v>3.5380565640000001</v>
      </c>
      <c r="H7402" s="1">
        <v>7378</v>
      </c>
      <c r="I7402" s="1">
        <v>1.9608943076944414</v>
      </c>
      <c r="J7402" s="1">
        <v>0.30086879030555846</v>
      </c>
    </row>
    <row r="7403" spans="1:10" x14ac:dyDescent="0.35">
      <c r="A7403" t="s">
        <v>7841</v>
      </c>
      <c r="B7403" t="s">
        <v>3</v>
      </c>
      <c r="C7403">
        <v>400</v>
      </c>
      <c r="D7403">
        <v>18</v>
      </c>
      <c r="E7403">
        <v>1.840549633</v>
      </c>
      <c r="H7403" s="1">
        <v>7379</v>
      </c>
      <c r="I7403" s="1">
        <v>2.0327080593397842</v>
      </c>
      <c r="J7403" s="1">
        <v>0.75845704866021579</v>
      </c>
    </row>
    <row r="7404" spans="1:10" x14ac:dyDescent="0.35">
      <c r="A7404" t="s">
        <v>7842</v>
      </c>
      <c r="B7404" t="s">
        <v>3</v>
      </c>
      <c r="C7404">
        <v>400</v>
      </c>
      <c r="D7404">
        <v>16</v>
      </c>
      <c r="E7404">
        <v>-0.916290732</v>
      </c>
      <c r="H7404" s="1">
        <v>7380</v>
      </c>
      <c r="I7404" s="1">
        <v>2.1404286868077982</v>
      </c>
      <c r="J7404" s="1">
        <v>-1.1108092698077983</v>
      </c>
    </row>
    <row r="7405" spans="1:10" x14ac:dyDescent="0.35">
      <c r="A7405" t="s">
        <v>7843</v>
      </c>
      <c r="B7405" t="s">
        <v>3</v>
      </c>
      <c r="C7405">
        <v>400</v>
      </c>
      <c r="D7405">
        <v>22</v>
      </c>
      <c r="E7405">
        <v>1.8245492919999999</v>
      </c>
      <c r="H7405" s="1">
        <v>7381</v>
      </c>
      <c r="I7405" s="1">
        <v>2.1045218109851271</v>
      </c>
      <c r="J7405" s="1">
        <v>0.34648328701487285</v>
      </c>
    </row>
    <row r="7406" spans="1:10" x14ac:dyDescent="0.35">
      <c r="A7406" t="s">
        <v>7844</v>
      </c>
      <c r="B7406" t="s">
        <v>3</v>
      </c>
      <c r="C7406">
        <v>400</v>
      </c>
      <c r="D7406">
        <v>26</v>
      </c>
      <c r="E7406">
        <v>0.916290732</v>
      </c>
      <c r="H7406" s="1">
        <v>7382</v>
      </c>
      <c r="I7406" s="1">
        <v>1.8531736802264271</v>
      </c>
      <c r="J7406" s="1">
        <v>-0.22393314022642707</v>
      </c>
    </row>
    <row r="7407" spans="1:10" x14ac:dyDescent="0.35">
      <c r="A7407" t="s">
        <v>7845</v>
      </c>
      <c r="B7407" t="s">
        <v>3</v>
      </c>
      <c r="C7407">
        <v>400</v>
      </c>
      <c r="D7407">
        <v>21</v>
      </c>
      <c r="E7407">
        <v>2.8449093840000002</v>
      </c>
      <c r="H7407" s="1">
        <v>7383</v>
      </c>
      <c r="I7407" s="1">
        <v>2.1763355626304701</v>
      </c>
      <c r="J7407" s="1">
        <v>-0.60771964463047001</v>
      </c>
    </row>
    <row r="7408" spans="1:10" x14ac:dyDescent="0.35">
      <c r="A7408" t="s">
        <v>7846</v>
      </c>
      <c r="B7408" t="s">
        <v>3</v>
      </c>
      <c r="C7408">
        <v>400</v>
      </c>
      <c r="D7408">
        <v>17</v>
      </c>
      <c r="E7408">
        <v>4.0127729089999997</v>
      </c>
      <c r="H7408" s="1">
        <v>7384</v>
      </c>
      <c r="I7408" s="1">
        <v>1.8172668044037557</v>
      </c>
      <c r="J7408" s="1">
        <v>-0.53633295940375558</v>
      </c>
    </row>
    <row r="7409" spans="1:10" x14ac:dyDescent="0.35">
      <c r="A7409" t="s">
        <v>7847</v>
      </c>
      <c r="B7409" t="s">
        <v>3</v>
      </c>
      <c r="C7409">
        <v>400</v>
      </c>
      <c r="D7409">
        <v>16</v>
      </c>
      <c r="E7409">
        <v>2.1400661630000002</v>
      </c>
      <c r="H7409" s="1">
        <v>7385</v>
      </c>
      <c r="I7409" s="1">
        <v>2.1763355626304701</v>
      </c>
      <c r="J7409" s="1">
        <v>0.76810341636952995</v>
      </c>
    </row>
    <row r="7410" spans="1:10" x14ac:dyDescent="0.35">
      <c r="A7410" t="s">
        <v>7848</v>
      </c>
      <c r="B7410" t="s">
        <v>3</v>
      </c>
      <c r="C7410">
        <v>400</v>
      </c>
      <c r="D7410">
        <v>22</v>
      </c>
      <c r="E7410">
        <v>2.7343675090000001</v>
      </c>
      <c r="H7410" s="1">
        <v>7386</v>
      </c>
      <c r="I7410" s="1">
        <v>2.3199630659211556</v>
      </c>
      <c r="J7410" s="1">
        <v>1.0576244500788445</v>
      </c>
    </row>
    <row r="7411" spans="1:10" x14ac:dyDescent="0.35">
      <c r="A7411" t="s">
        <v>7849</v>
      </c>
      <c r="B7411" t="s">
        <v>3</v>
      </c>
      <c r="C7411">
        <v>400</v>
      </c>
      <c r="D7411">
        <v>26</v>
      </c>
      <c r="E7411">
        <v>1.8562979900000001</v>
      </c>
      <c r="H7411" s="1">
        <v>7387</v>
      </c>
      <c r="I7411" s="1">
        <v>2.3917768175664982</v>
      </c>
      <c r="J7411" s="1">
        <v>-1.9217731885664981</v>
      </c>
    </row>
    <row r="7412" spans="1:10" x14ac:dyDescent="0.35">
      <c r="A7412" t="s">
        <v>7850</v>
      </c>
      <c r="B7412" t="s">
        <v>3</v>
      </c>
      <c r="C7412">
        <v>400</v>
      </c>
      <c r="D7412">
        <v>32</v>
      </c>
      <c r="E7412">
        <v>2.1282317059999998</v>
      </c>
      <c r="H7412" s="1">
        <v>7388</v>
      </c>
      <c r="I7412" s="1">
        <v>1.8890805560490986</v>
      </c>
      <c r="J7412" s="1">
        <v>2.2119085489509014</v>
      </c>
    </row>
    <row r="7413" spans="1:10" x14ac:dyDescent="0.35">
      <c r="A7413" t="s">
        <v>7851</v>
      </c>
      <c r="B7413" t="s">
        <v>3</v>
      </c>
      <c r="C7413">
        <v>400</v>
      </c>
      <c r="D7413">
        <v>25</v>
      </c>
      <c r="E7413">
        <v>2.501435952</v>
      </c>
      <c r="H7413" s="1">
        <v>7389</v>
      </c>
      <c r="I7413" s="1">
        <v>2.3199630659211556</v>
      </c>
      <c r="J7413" s="1">
        <v>-1.7321764009211558</v>
      </c>
    </row>
    <row r="7414" spans="1:10" x14ac:dyDescent="0.35">
      <c r="A7414" t="s">
        <v>7852</v>
      </c>
      <c r="B7414" t="s">
        <v>3</v>
      </c>
      <c r="C7414">
        <v>400</v>
      </c>
      <c r="D7414">
        <v>32</v>
      </c>
      <c r="E7414">
        <v>2.2617630979999999</v>
      </c>
      <c r="H7414" s="1">
        <v>7390</v>
      </c>
      <c r="I7414" s="1">
        <v>2.1045218109851271</v>
      </c>
      <c r="J7414" s="1">
        <v>0.78027890201487304</v>
      </c>
    </row>
    <row r="7415" spans="1:10" x14ac:dyDescent="0.35">
      <c r="A7415" t="s">
        <v>7853</v>
      </c>
      <c r="B7415" t="s">
        <v>3</v>
      </c>
      <c r="C7415">
        <v>400</v>
      </c>
      <c r="D7415">
        <v>38</v>
      </c>
      <c r="E7415">
        <v>0.530628251</v>
      </c>
      <c r="H7415" s="1">
        <v>7391</v>
      </c>
      <c r="I7415" s="1">
        <v>1.7095461769357414</v>
      </c>
      <c r="J7415" s="1">
        <v>-1.1217595119357413</v>
      </c>
    </row>
    <row r="7416" spans="1:10" x14ac:dyDescent="0.35">
      <c r="A7416" t="s">
        <v>7854</v>
      </c>
      <c r="B7416" t="s">
        <v>3</v>
      </c>
      <c r="C7416">
        <v>400</v>
      </c>
      <c r="D7416">
        <v>34</v>
      </c>
      <c r="E7416">
        <v>1.4816045410000001</v>
      </c>
      <c r="H7416" s="1">
        <v>7392</v>
      </c>
      <c r="I7416" s="1">
        <v>2.4276836933891701</v>
      </c>
      <c r="J7416" s="1">
        <v>0.18971213961082967</v>
      </c>
    </row>
    <row r="7417" spans="1:10" x14ac:dyDescent="0.35">
      <c r="A7417" t="s">
        <v>7855</v>
      </c>
      <c r="B7417" t="s">
        <v>3</v>
      </c>
      <c r="C7417">
        <v>400</v>
      </c>
      <c r="D7417">
        <v>25</v>
      </c>
      <c r="E7417">
        <v>-0.223143551</v>
      </c>
      <c r="H7417" s="1">
        <v>7393</v>
      </c>
      <c r="I7417" s="1">
        <v>1.7095461769357414</v>
      </c>
      <c r="J7417" s="1">
        <v>0.31860207006425845</v>
      </c>
    </row>
    <row r="7418" spans="1:10" x14ac:dyDescent="0.35">
      <c r="A7418" t="s">
        <v>7856</v>
      </c>
      <c r="B7418" t="s">
        <v>3</v>
      </c>
      <c r="C7418">
        <v>400</v>
      </c>
      <c r="D7418">
        <v>24</v>
      </c>
      <c r="E7418">
        <v>2.9391619219999998</v>
      </c>
      <c r="H7418" s="1">
        <v>7394</v>
      </c>
      <c r="I7418" s="1">
        <v>1.6018255494677271</v>
      </c>
      <c r="J7418" s="1">
        <v>1.600920893532273</v>
      </c>
    </row>
    <row r="7419" spans="1:10" x14ac:dyDescent="0.35">
      <c r="A7419" t="s">
        <v>7857</v>
      </c>
      <c r="B7419" t="s">
        <v>3</v>
      </c>
      <c r="C7419">
        <v>400</v>
      </c>
      <c r="D7419">
        <v>39</v>
      </c>
      <c r="E7419">
        <v>2.2617630979999999</v>
      </c>
      <c r="H7419" s="1">
        <v>7395</v>
      </c>
      <c r="I7419" s="1">
        <v>2.1045218109851271</v>
      </c>
      <c r="J7419" s="1">
        <v>-0.36405563598512725</v>
      </c>
    </row>
    <row r="7420" spans="1:10" x14ac:dyDescent="0.35">
      <c r="A7420" t="s">
        <v>7858</v>
      </c>
      <c r="B7420" t="s">
        <v>3</v>
      </c>
      <c r="C7420">
        <v>400</v>
      </c>
      <c r="D7420">
        <v>29</v>
      </c>
      <c r="E7420">
        <v>-0.69314718099999995</v>
      </c>
      <c r="H7420" s="1">
        <v>7396</v>
      </c>
      <c r="I7420" s="1">
        <v>2.4635905692118412</v>
      </c>
      <c r="J7420" s="1">
        <v>2.1028387887881586</v>
      </c>
    </row>
    <row r="7421" spans="1:10" x14ac:dyDescent="0.35">
      <c r="A7421" t="s">
        <v>7859</v>
      </c>
      <c r="B7421" t="s">
        <v>3</v>
      </c>
      <c r="C7421">
        <v>400</v>
      </c>
      <c r="D7421">
        <v>25</v>
      </c>
      <c r="E7421">
        <v>2.1747517209999998</v>
      </c>
      <c r="H7421" s="1">
        <v>7397</v>
      </c>
      <c r="I7421" s="1">
        <v>1.3863842945316986</v>
      </c>
      <c r="J7421" s="1">
        <v>-0.98091918653169863</v>
      </c>
    </row>
    <row r="7422" spans="1:10" x14ac:dyDescent="0.35">
      <c r="A7422" t="s">
        <v>7860</v>
      </c>
      <c r="B7422" t="s">
        <v>3</v>
      </c>
      <c r="C7422">
        <v>400</v>
      </c>
      <c r="D7422">
        <v>21</v>
      </c>
      <c r="E7422">
        <v>4.6031681830000002</v>
      </c>
      <c r="H7422" s="1">
        <v>7398</v>
      </c>
      <c r="I7422" s="1">
        <v>2.5354043208571841</v>
      </c>
      <c r="J7422" s="1">
        <v>1.2756927661428157</v>
      </c>
    </row>
    <row r="7423" spans="1:10" x14ac:dyDescent="0.35">
      <c r="A7423" t="s">
        <v>7861</v>
      </c>
      <c r="B7423" t="s">
        <v>3</v>
      </c>
      <c r="C7423">
        <v>400</v>
      </c>
      <c r="D7423">
        <v>22</v>
      </c>
      <c r="E7423">
        <v>2.091864062</v>
      </c>
      <c r="H7423" s="1">
        <v>7399</v>
      </c>
      <c r="I7423" s="1">
        <v>2.3917768175664982</v>
      </c>
      <c r="J7423" s="1">
        <v>2.4136960433501997E-2</v>
      </c>
    </row>
    <row r="7424" spans="1:10" x14ac:dyDescent="0.35">
      <c r="A7424" t="s">
        <v>7862</v>
      </c>
      <c r="B7424" t="s">
        <v>3</v>
      </c>
      <c r="C7424">
        <v>400</v>
      </c>
      <c r="D7424">
        <v>38</v>
      </c>
      <c r="E7424">
        <v>1.9740810259999999</v>
      </c>
      <c r="H7424" s="1">
        <v>7400</v>
      </c>
      <c r="I7424" s="1">
        <v>2.1404286868077982</v>
      </c>
      <c r="J7424" s="1">
        <v>0.72177219419220195</v>
      </c>
    </row>
    <row r="7425" spans="1:10" x14ac:dyDescent="0.35">
      <c r="A7425" t="s">
        <v>7863</v>
      </c>
      <c r="B7425" t="s">
        <v>3</v>
      </c>
      <c r="C7425">
        <v>400</v>
      </c>
      <c r="D7425">
        <v>4</v>
      </c>
      <c r="E7425">
        <v>-0.916290732</v>
      </c>
      <c r="H7425" s="1">
        <v>7401</v>
      </c>
      <c r="I7425" s="1">
        <v>1.8172668044037557</v>
      </c>
      <c r="J7425" s="1">
        <v>1.7207897595962445</v>
      </c>
    </row>
    <row r="7426" spans="1:10" x14ac:dyDescent="0.35">
      <c r="A7426" t="s">
        <v>7864</v>
      </c>
      <c r="B7426" t="s">
        <v>3</v>
      </c>
      <c r="C7426">
        <v>400</v>
      </c>
      <c r="D7426">
        <v>24</v>
      </c>
      <c r="E7426">
        <v>2.1747517209999998</v>
      </c>
      <c r="H7426" s="1">
        <v>7402</v>
      </c>
      <c r="I7426" s="1">
        <v>1.7813599285810842</v>
      </c>
      <c r="J7426" s="1">
        <v>5.9189704418915801E-2</v>
      </c>
    </row>
    <row r="7427" spans="1:10" x14ac:dyDescent="0.35">
      <c r="A7427" t="s">
        <v>7865</v>
      </c>
      <c r="B7427" t="s">
        <v>3</v>
      </c>
      <c r="C7427">
        <v>400</v>
      </c>
      <c r="D7427">
        <v>25</v>
      </c>
      <c r="E7427">
        <v>4.5475410729999997</v>
      </c>
      <c r="H7427" s="1">
        <v>7403</v>
      </c>
      <c r="I7427" s="1">
        <v>1.7095461769357414</v>
      </c>
      <c r="J7427" s="1">
        <v>-2.6258369089357414</v>
      </c>
    </row>
    <row r="7428" spans="1:10" x14ac:dyDescent="0.35">
      <c r="A7428" t="s">
        <v>7866</v>
      </c>
      <c r="B7428" t="s">
        <v>3</v>
      </c>
      <c r="C7428">
        <v>400</v>
      </c>
      <c r="D7428">
        <v>25</v>
      </c>
      <c r="E7428">
        <v>3.0773122609999999</v>
      </c>
      <c r="H7428" s="1">
        <v>7404</v>
      </c>
      <c r="I7428" s="1">
        <v>1.9249874318717699</v>
      </c>
      <c r="J7428" s="1">
        <v>-0.10043813987176997</v>
      </c>
    </row>
    <row r="7429" spans="1:10" x14ac:dyDescent="0.35">
      <c r="A7429" t="s">
        <v>7867</v>
      </c>
      <c r="B7429" t="s">
        <v>3</v>
      </c>
      <c r="C7429">
        <v>400</v>
      </c>
      <c r="D7429">
        <v>20</v>
      </c>
      <c r="E7429">
        <v>0.26236426400000001</v>
      </c>
      <c r="H7429" s="1">
        <v>7405</v>
      </c>
      <c r="I7429" s="1">
        <v>2.0686149351624556</v>
      </c>
      <c r="J7429" s="1">
        <v>-1.1523242031624557</v>
      </c>
    </row>
    <row r="7430" spans="1:10" x14ac:dyDescent="0.35">
      <c r="A7430" t="s">
        <v>7868</v>
      </c>
      <c r="B7430" t="s">
        <v>3</v>
      </c>
      <c r="C7430">
        <v>400</v>
      </c>
      <c r="D7430">
        <v>30</v>
      </c>
      <c r="E7430">
        <v>1.064710737</v>
      </c>
      <c r="H7430" s="1">
        <v>7406</v>
      </c>
      <c r="I7430" s="1">
        <v>1.8890805560490986</v>
      </c>
      <c r="J7430" s="1">
        <v>0.95582882795090152</v>
      </c>
    </row>
    <row r="7431" spans="1:10" x14ac:dyDescent="0.35">
      <c r="A7431" t="s">
        <v>7869</v>
      </c>
      <c r="B7431" t="s">
        <v>3</v>
      </c>
      <c r="C7431">
        <v>400</v>
      </c>
      <c r="D7431">
        <v>21</v>
      </c>
      <c r="E7431">
        <v>9.5310179999999994E-2</v>
      </c>
      <c r="H7431" s="1">
        <v>7407</v>
      </c>
      <c r="I7431" s="1">
        <v>1.7454530527584127</v>
      </c>
      <c r="J7431" s="1">
        <v>2.2673198562415871</v>
      </c>
    </row>
    <row r="7432" spans="1:10" x14ac:dyDescent="0.35">
      <c r="A7432" t="s">
        <v>7870</v>
      </c>
      <c r="B7432" t="s">
        <v>3</v>
      </c>
      <c r="C7432">
        <v>400</v>
      </c>
      <c r="D7432">
        <v>33</v>
      </c>
      <c r="E7432">
        <v>-0.916290732</v>
      </c>
      <c r="H7432" s="1">
        <v>7408</v>
      </c>
      <c r="I7432" s="1">
        <v>1.7095461769357414</v>
      </c>
      <c r="J7432" s="1">
        <v>0.43051998606425879</v>
      </c>
    </row>
    <row r="7433" spans="1:10" x14ac:dyDescent="0.35">
      <c r="A7433" t="s">
        <v>7871</v>
      </c>
      <c r="B7433" t="s">
        <v>3</v>
      </c>
      <c r="C7433">
        <v>400</v>
      </c>
      <c r="D7433">
        <v>24</v>
      </c>
      <c r="E7433">
        <v>0.993251773</v>
      </c>
      <c r="H7433" s="1">
        <v>7409</v>
      </c>
      <c r="I7433" s="1">
        <v>1.9249874318717699</v>
      </c>
      <c r="J7433" s="1">
        <v>0.80938007712823024</v>
      </c>
    </row>
    <row r="7434" spans="1:10" x14ac:dyDescent="0.35">
      <c r="A7434" t="s">
        <v>7872</v>
      </c>
      <c r="B7434" t="s">
        <v>3</v>
      </c>
      <c r="C7434">
        <v>400</v>
      </c>
      <c r="D7434">
        <v>26</v>
      </c>
      <c r="E7434">
        <v>-0.916290732</v>
      </c>
      <c r="H7434" s="1">
        <v>7410</v>
      </c>
      <c r="I7434" s="1">
        <v>2.0686149351624556</v>
      </c>
      <c r="J7434" s="1">
        <v>-0.21231694516245558</v>
      </c>
    </row>
    <row r="7435" spans="1:10" x14ac:dyDescent="0.35">
      <c r="A7435" t="s">
        <v>7873</v>
      </c>
      <c r="B7435" t="s">
        <v>3</v>
      </c>
      <c r="C7435">
        <v>400</v>
      </c>
      <c r="D7435">
        <v>22</v>
      </c>
      <c r="E7435">
        <v>-0.916290732</v>
      </c>
      <c r="H7435" s="1">
        <v>7411</v>
      </c>
      <c r="I7435" s="1">
        <v>2.2840561900984842</v>
      </c>
      <c r="J7435" s="1">
        <v>-0.15582448409848437</v>
      </c>
    </row>
    <row r="7436" spans="1:10" x14ac:dyDescent="0.35">
      <c r="A7436" t="s">
        <v>7874</v>
      </c>
      <c r="B7436" t="s">
        <v>3</v>
      </c>
      <c r="C7436">
        <v>400</v>
      </c>
      <c r="D7436">
        <v>22</v>
      </c>
      <c r="E7436">
        <v>1.648658626</v>
      </c>
      <c r="H7436" s="1">
        <v>7412</v>
      </c>
      <c r="I7436" s="1">
        <v>2.0327080593397842</v>
      </c>
      <c r="J7436" s="1">
        <v>0.46872789266021586</v>
      </c>
    </row>
    <row r="7437" spans="1:10" x14ac:dyDescent="0.35">
      <c r="A7437" t="s">
        <v>7875</v>
      </c>
      <c r="B7437" t="s">
        <v>3</v>
      </c>
      <c r="C7437">
        <v>400</v>
      </c>
      <c r="D7437">
        <v>26</v>
      </c>
      <c r="E7437">
        <v>3.5524868289999998</v>
      </c>
      <c r="H7437" s="1">
        <v>7413</v>
      </c>
      <c r="I7437" s="1">
        <v>2.2840561900984842</v>
      </c>
      <c r="J7437" s="1">
        <v>-2.2293092098484291E-2</v>
      </c>
    </row>
    <row r="7438" spans="1:10" x14ac:dyDescent="0.35">
      <c r="A7438" t="s">
        <v>7876</v>
      </c>
      <c r="B7438" t="s">
        <v>3</v>
      </c>
      <c r="C7438">
        <v>400</v>
      </c>
      <c r="D7438">
        <v>31</v>
      </c>
      <c r="E7438">
        <v>2.1747517209999998</v>
      </c>
      <c r="H7438" s="1">
        <v>7414</v>
      </c>
      <c r="I7438" s="1">
        <v>2.4994974450345127</v>
      </c>
      <c r="J7438" s="1">
        <v>-1.9688691940345127</v>
      </c>
    </row>
    <row r="7439" spans="1:10" x14ac:dyDescent="0.35">
      <c r="A7439" t="s">
        <v>7877</v>
      </c>
      <c r="B7439" t="s">
        <v>3</v>
      </c>
      <c r="C7439">
        <v>400</v>
      </c>
      <c r="D7439">
        <v>25</v>
      </c>
      <c r="E7439">
        <v>5.9194313440000004</v>
      </c>
      <c r="H7439" s="1">
        <v>7415</v>
      </c>
      <c r="I7439" s="1">
        <v>2.3558699417438271</v>
      </c>
      <c r="J7439" s="1">
        <v>-0.87426540074382708</v>
      </c>
    </row>
    <row r="7440" spans="1:10" x14ac:dyDescent="0.35">
      <c r="A7440" t="s">
        <v>7878</v>
      </c>
      <c r="B7440" t="s">
        <v>3</v>
      </c>
      <c r="C7440">
        <v>400</v>
      </c>
      <c r="D7440">
        <v>28</v>
      </c>
      <c r="E7440">
        <v>2.5572273110000001</v>
      </c>
      <c r="H7440" s="1">
        <v>7416</v>
      </c>
      <c r="I7440" s="1">
        <v>2.0327080593397842</v>
      </c>
      <c r="J7440" s="1">
        <v>-2.2558516103397843</v>
      </c>
    </row>
    <row r="7441" spans="1:10" x14ac:dyDescent="0.35">
      <c r="A7441" t="s">
        <v>7879</v>
      </c>
      <c r="B7441" t="s">
        <v>3</v>
      </c>
      <c r="C7441">
        <v>400</v>
      </c>
      <c r="D7441">
        <v>31</v>
      </c>
      <c r="E7441">
        <v>3.6323091029999999</v>
      </c>
      <c r="H7441" s="1">
        <v>7417</v>
      </c>
      <c r="I7441" s="1">
        <v>1.9968011835171127</v>
      </c>
      <c r="J7441" s="1">
        <v>0.94236073848288715</v>
      </c>
    </row>
    <row r="7442" spans="1:10" x14ac:dyDescent="0.35">
      <c r="A7442" t="s">
        <v>7880</v>
      </c>
      <c r="B7442" t="s">
        <v>3</v>
      </c>
      <c r="C7442">
        <v>400</v>
      </c>
      <c r="D7442">
        <v>38</v>
      </c>
      <c r="E7442">
        <v>6.3984285310000004</v>
      </c>
      <c r="H7442" s="1">
        <v>7418</v>
      </c>
      <c r="I7442" s="1">
        <v>2.5354043208571841</v>
      </c>
      <c r="J7442" s="1">
        <v>-0.27364122285718429</v>
      </c>
    </row>
    <row r="7443" spans="1:10" x14ac:dyDescent="0.35">
      <c r="A7443" t="s">
        <v>7881</v>
      </c>
      <c r="B7443" t="s">
        <v>3</v>
      </c>
      <c r="C7443">
        <v>400</v>
      </c>
      <c r="D7443">
        <v>16</v>
      </c>
      <c r="E7443">
        <v>3.261935314</v>
      </c>
      <c r="H7443" s="1">
        <v>7419</v>
      </c>
      <c r="I7443" s="1">
        <v>2.1763355626304701</v>
      </c>
      <c r="J7443" s="1">
        <v>-2.8694827436304702</v>
      </c>
    </row>
    <row r="7444" spans="1:10" x14ac:dyDescent="0.35">
      <c r="A7444" t="s">
        <v>7882</v>
      </c>
      <c r="B7444" t="s">
        <v>3</v>
      </c>
      <c r="C7444">
        <v>400</v>
      </c>
      <c r="D7444">
        <v>64</v>
      </c>
      <c r="E7444">
        <v>7.436558336</v>
      </c>
      <c r="H7444" s="1">
        <v>7420</v>
      </c>
      <c r="I7444" s="1">
        <v>2.0327080593397842</v>
      </c>
      <c r="J7444" s="1">
        <v>0.14204366166021565</v>
      </c>
    </row>
    <row r="7445" spans="1:10" x14ac:dyDescent="0.35">
      <c r="A7445" t="s">
        <v>7883</v>
      </c>
      <c r="B7445" t="s">
        <v>3</v>
      </c>
      <c r="C7445">
        <v>400</v>
      </c>
      <c r="D7445">
        <v>17</v>
      </c>
      <c r="E7445">
        <v>1.902107526</v>
      </c>
      <c r="H7445" s="1">
        <v>7421</v>
      </c>
      <c r="I7445" s="1">
        <v>1.8890805560490986</v>
      </c>
      <c r="J7445" s="1">
        <v>2.7140876269509016</v>
      </c>
    </row>
    <row r="7446" spans="1:10" x14ac:dyDescent="0.35">
      <c r="A7446" t="s">
        <v>7884</v>
      </c>
      <c r="B7446" t="s">
        <v>3</v>
      </c>
      <c r="C7446">
        <v>400</v>
      </c>
      <c r="D7446">
        <v>37</v>
      </c>
      <c r="E7446">
        <v>1.4816045410000001</v>
      </c>
      <c r="H7446" s="1">
        <v>7422</v>
      </c>
      <c r="I7446" s="1">
        <v>1.9249874318717699</v>
      </c>
      <c r="J7446" s="1">
        <v>0.16687663012823006</v>
      </c>
    </row>
    <row r="7447" spans="1:10" x14ac:dyDescent="0.35">
      <c r="A7447" t="s">
        <v>7885</v>
      </c>
      <c r="B7447" t="s">
        <v>3</v>
      </c>
      <c r="C7447">
        <v>400</v>
      </c>
      <c r="D7447">
        <v>39</v>
      </c>
      <c r="E7447">
        <v>2.5649493570000002</v>
      </c>
      <c r="H7447" s="1">
        <v>7423</v>
      </c>
      <c r="I7447" s="1">
        <v>2.4994974450345127</v>
      </c>
      <c r="J7447" s="1">
        <v>-0.52541641903451275</v>
      </c>
    </row>
    <row r="7448" spans="1:10" x14ac:dyDescent="0.35">
      <c r="A7448" t="s">
        <v>7886</v>
      </c>
      <c r="B7448" t="s">
        <v>3</v>
      </c>
      <c r="C7448">
        <v>400</v>
      </c>
      <c r="D7448">
        <v>22</v>
      </c>
      <c r="E7448">
        <v>1.064710737</v>
      </c>
      <c r="H7448" s="1">
        <v>7424</v>
      </c>
      <c r="I7448" s="1">
        <v>1.2786636670636844</v>
      </c>
      <c r="J7448" s="1">
        <v>-2.1949543990636844</v>
      </c>
    </row>
    <row r="7449" spans="1:10" x14ac:dyDescent="0.35">
      <c r="A7449" t="s">
        <v>7887</v>
      </c>
      <c r="B7449" t="s">
        <v>3</v>
      </c>
      <c r="C7449">
        <v>400</v>
      </c>
      <c r="D7449">
        <v>26</v>
      </c>
      <c r="E7449">
        <v>3.2809112159999998</v>
      </c>
      <c r="H7449" s="1">
        <v>7425</v>
      </c>
      <c r="I7449" s="1">
        <v>1.9968011835171127</v>
      </c>
      <c r="J7449" s="1">
        <v>0.17795053748288714</v>
      </c>
    </row>
    <row r="7450" spans="1:10" x14ac:dyDescent="0.35">
      <c r="A7450" t="s">
        <v>7888</v>
      </c>
      <c r="B7450" t="s">
        <v>3</v>
      </c>
      <c r="C7450">
        <v>400</v>
      </c>
      <c r="D7450">
        <v>16</v>
      </c>
      <c r="E7450">
        <v>-0.916290732</v>
      </c>
      <c r="H7450" s="1">
        <v>7426</v>
      </c>
      <c r="I7450" s="1">
        <v>2.0327080593397842</v>
      </c>
      <c r="J7450" s="1">
        <v>2.5148330136602155</v>
      </c>
    </row>
    <row r="7451" spans="1:10" x14ac:dyDescent="0.35">
      <c r="A7451" t="s">
        <v>7889</v>
      </c>
      <c r="B7451" t="s">
        <v>3</v>
      </c>
      <c r="C7451">
        <v>400</v>
      </c>
      <c r="D7451">
        <v>42</v>
      </c>
      <c r="E7451">
        <v>2.1517622030000001</v>
      </c>
      <c r="H7451" s="1">
        <v>7427</v>
      </c>
      <c r="I7451" s="1">
        <v>2.0327080593397842</v>
      </c>
      <c r="J7451" s="1">
        <v>1.0446042016602157</v>
      </c>
    </row>
    <row r="7452" spans="1:10" x14ac:dyDescent="0.35">
      <c r="A7452" t="s">
        <v>7890</v>
      </c>
      <c r="B7452" t="s">
        <v>3</v>
      </c>
      <c r="C7452">
        <v>400</v>
      </c>
      <c r="D7452">
        <v>33</v>
      </c>
      <c r="E7452">
        <v>3.4210000090000001</v>
      </c>
      <c r="H7452" s="1">
        <v>7428</v>
      </c>
      <c r="I7452" s="1">
        <v>1.8531736802264271</v>
      </c>
      <c r="J7452" s="1">
        <v>-1.5908094162264272</v>
      </c>
    </row>
    <row r="7453" spans="1:10" x14ac:dyDescent="0.35">
      <c r="A7453" t="s">
        <v>7891</v>
      </c>
      <c r="B7453" t="s">
        <v>3</v>
      </c>
      <c r="C7453">
        <v>400</v>
      </c>
      <c r="D7453">
        <v>16</v>
      </c>
      <c r="E7453">
        <v>2.8154087190000001</v>
      </c>
      <c r="H7453" s="1">
        <v>7429</v>
      </c>
      <c r="I7453" s="1">
        <v>2.2122424384531412</v>
      </c>
      <c r="J7453" s="1">
        <v>-1.1475317014531412</v>
      </c>
    </row>
    <row r="7454" spans="1:10" x14ac:dyDescent="0.35">
      <c r="A7454" t="s">
        <v>7892</v>
      </c>
      <c r="B7454" t="s">
        <v>3</v>
      </c>
      <c r="C7454">
        <v>400</v>
      </c>
      <c r="D7454">
        <v>19</v>
      </c>
      <c r="E7454">
        <v>1.30833282</v>
      </c>
      <c r="H7454" s="1">
        <v>7430</v>
      </c>
      <c r="I7454" s="1">
        <v>1.8890805560490986</v>
      </c>
      <c r="J7454" s="1">
        <v>-1.7937703760490986</v>
      </c>
    </row>
    <row r="7455" spans="1:10" x14ac:dyDescent="0.35">
      <c r="A7455" t="s">
        <v>7893</v>
      </c>
      <c r="B7455" t="s">
        <v>3</v>
      </c>
      <c r="C7455">
        <v>400</v>
      </c>
      <c r="D7455">
        <v>35</v>
      </c>
      <c r="E7455">
        <v>2.6173958329999998</v>
      </c>
      <c r="H7455" s="1">
        <v>7431</v>
      </c>
      <c r="I7455" s="1">
        <v>2.3199630659211556</v>
      </c>
      <c r="J7455" s="1">
        <v>-3.2362537979211554</v>
      </c>
    </row>
    <row r="7456" spans="1:10" x14ac:dyDescent="0.35">
      <c r="A7456" t="s">
        <v>7894</v>
      </c>
      <c r="B7456" t="s">
        <v>3</v>
      </c>
      <c r="C7456">
        <v>400</v>
      </c>
      <c r="D7456">
        <v>17</v>
      </c>
      <c r="E7456">
        <v>2.8449093840000002</v>
      </c>
      <c r="H7456" s="1">
        <v>7432</v>
      </c>
      <c r="I7456" s="1">
        <v>1.9968011835171127</v>
      </c>
      <c r="J7456" s="1">
        <v>-1.0035494105171128</v>
      </c>
    </row>
    <row r="7457" spans="1:10" x14ac:dyDescent="0.35">
      <c r="A7457" t="s">
        <v>7895</v>
      </c>
      <c r="B7457" t="s">
        <v>3</v>
      </c>
      <c r="C7457">
        <v>400</v>
      </c>
      <c r="D7457">
        <v>23</v>
      </c>
      <c r="E7457">
        <v>2.8154087190000001</v>
      </c>
      <c r="H7457" s="1">
        <v>7433</v>
      </c>
      <c r="I7457" s="1">
        <v>2.0686149351624556</v>
      </c>
      <c r="J7457" s="1">
        <v>-2.9849056671624554</v>
      </c>
    </row>
    <row r="7458" spans="1:10" x14ac:dyDescent="0.35">
      <c r="A7458" t="s">
        <v>7896</v>
      </c>
      <c r="B7458" t="s">
        <v>3</v>
      </c>
      <c r="C7458">
        <v>400</v>
      </c>
      <c r="D7458">
        <v>17</v>
      </c>
      <c r="E7458">
        <v>0.47000362899999998</v>
      </c>
      <c r="H7458" s="1">
        <v>7434</v>
      </c>
      <c r="I7458" s="1">
        <v>1.9249874318717699</v>
      </c>
      <c r="J7458" s="1">
        <v>-2.8412781638717699</v>
      </c>
    </row>
    <row r="7459" spans="1:10" x14ac:dyDescent="0.35">
      <c r="A7459" t="s">
        <v>7897</v>
      </c>
      <c r="B7459" t="s">
        <v>3</v>
      </c>
      <c r="C7459">
        <v>400</v>
      </c>
      <c r="D7459">
        <v>25</v>
      </c>
      <c r="E7459">
        <v>6.6724126200000002</v>
      </c>
      <c r="H7459" s="1">
        <v>7435</v>
      </c>
      <c r="I7459" s="1">
        <v>1.9249874318717699</v>
      </c>
      <c r="J7459" s="1">
        <v>-0.27632880587176989</v>
      </c>
    </row>
    <row r="7460" spans="1:10" x14ac:dyDescent="0.35">
      <c r="A7460" t="s">
        <v>7898</v>
      </c>
      <c r="B7460" t="s">
        <v>3</v>
      </c>
      <c r="C7460">
        <v>400</v>
      </c>
      <c r="D7460">
        <v>31</v>
      </c>
      <c r="E7460">
        <v>3.3032169730000001</v>
      </c>
      <c r="H7460" s="1">
        <v>7436</v>
      </c>
      <c r="I7460" s="1">
        <v>2.0686149351624556</v>
      </c>
      <c r="J7460" s="1">
        <v>1.4838718938375441</v>
      </c>
    </row>
    <row r="7461" spans="1:10" x14ac:dyDescent="0.35">
      <c r="A7461" t="s">
        <v>7899</v>
      </c>
      <c r="B7461" t="s">
        <v>3</v>
      </c>
      <c r="C7461">
        <v>400</v>
      </c>
      <c r="D7461">
        <v>29</v>
      </c>
      <c r="E7461">
        <v>1.774952351</v>
      </c>
      <c r="H7461" s="1">
        <v>7437</v>
      </c>
      <c r="I7461" s="1">
        <v>2.2481493142758127</v>
      </c>
      <c r="J7461" s="1">
        <v>-7.3397593275812856E-2</v>
      </c>
    </row>
    <row r="7462" spans="1:10" x14ac:dyDescent="0.35">
      <c r="A7462" t="s">
        <v>7900</v>
      </c>
      <c r="B7462" t="s">
        <v>3</v>
      </c>
      <c r="C7462">
        <v>400</v>
      </c>
      <c r="D7462">
        <v>23</v>
      </c>
      <c r="E7462">
        <v>3.9435216720000001</v>
      </c>
      <c r="H7462" s="1">
        <v>7438</v>
      </c>
      <c r="I7462" s="1">
        <v>2.0327080593397842</v>
      </c>
      <c r="J7462" s="1">
        <v>3.8867232846602162</v>
      </c>
    </row>
    <row r="7463" spans="1:10" x14ac:dyDescent="0.35">
      <c r="A7463" t="s">
        <v>7901</v>
      </c>
      <c r="B7463" t="s">
        <v>3</v>
      </c>
      <c r="C7463">
        <v>400</v>
      </c>
      <c r="D7463">
        <v>38</v>
      </c>
      <c r="E7463">
        <v>1.4109869740000001</v>
      </c>
      <c r="H7463" s="1">
        <v>7439</v>
      </c>
      <c r="I7463" s="1">
        <v>2.1404286868077982</v>
      </c>
      <c r="J7463" s="1">
        <v>0.41679862419220193</v>
      </c>
    </row>
    <row r="7464" spans="1:10" x14ac:dyDescent="0.35">
      <c r="A7464" t="s">
        <v>7902</v>
      </c>
      <c r="B7464" t="s">
        <v>3</v>
      </c>
      <c r="C7464">
        <v>400</v>
      </c>
      <c r="D7464">
        <v>43</v>
      </c>
      <c r="E7464">
        <v>2.2512917990000001</v>
      </c>
      <c r="H7464" s="1">
        <v>7440</v>
      </c>
      <c r="I7464" s="1">
        <v>2.2481493142758127</v>
      </c>
      <c r="J7464" s="1">
        <v>1.3841597887241872</v>
      </c>
    </row>
    <row r="7465" spans="1:10" x14ac:dyDescent="0.35">
      <c r="A7465" t="s">
        <v>7903</v>
      </c>
      <c r="B7465" t="s">
        <v>3</v>
      </c>
      <c r="C7465">
        <v>400</v>
      </c>
      <c r="D7465">
        <v>45</v>
      </c>
      <c r="E7465">
        <v>3.6375861600000001</v>
      </c>
      <c r="H7465" s="1">
        <v>7441</v>
      </c>
      <c r="I7465" s="1">
        <v>2.4994974450345127</v>
      </c>
      <c r="J7465" s="1">
        <v>3.8989310859654878</v>
      </c>
    </row>
    <row r="7466" spans="1:10" x14ac:dyDescent="0.35">
      <c r="A7466" t="s">
        <v>7904</v>
      </c>
      <c r="B7466" t="s">
        <v>3</v>
      </c>
      <c r="C7466">
        <v>400</v>
      </c>
      <c r="D7466">
        <v>24</v>
      </c>
      <c r="E7466">
        <v>0.74193734499999997</v>
      </c>
      <c r="H7466" s="1">
        <v>7442</v>
      </c>
      <c r="I7466" s="1">
        <v>1.7095461769357414</v>
      </c>
      <c r="J7466" s="1">
        <v>1.5523891370642586</v>
      </c>
    </row>
    <row r="7467" spans="1:10" x14ac:dyDescent="0.35">
      <c r="A7467" t="s">
        <v>7905</v>
      </c>
      <c r="B7467" t="s">
        <v>3</v>
      </c>
      <c r="C7467">
        <v>400</v>
      </c>
      <c r="D7467">
        <v>40</v>
      </c>
      <c r="E7467">
        <v>3.837299459</v>
      </c>
      <c r="H7467" s="1">
        <v>7443</v>
      </c>
      <c r="I7467" s="1">
        <v>3.4330762164239697</v>
      </c>
      <c r="J7467" s="1">
        <v>4.0034821195760308</v>
      </c>
    </row>
    <row r="7468" spans="1:10" x14ac:dyDescent="0.35">
      <c r="A7468" t="s">
        <v>7906</v>
      </c>
      <c r="B7468" t="s">
        <v>3</v>
      </c>
      <c r="C7468">
        <v>400</v>
      </c>
      <c r="D7468">
        <v>35</v>
      </c>
      <c r="E7468">
        <v>3.9160150269999998</v>
      </c>
      <c r="H7468" s="1">
        <v>7444</v>
      </c>
      <c r="I7468" s="1">
        <v>1.7454530527584127</v>
      </c>
      <c r="J7468" s="1">
        <v>0.15665447324158732</v>
      </c>
    </row>
    <row r="7469" spans="1:10" x14ac:dyDescent="0.35">
      <c r="A7469" t="s">
        <v>7907</v>
      </c>
      <c r="B7469" t="s">
        <v>3</v>
      </c>
      <c r="C7469">
        <v>400</v>
      </c>
      <c r="D7469">
        <v>25</v>
      </c>
      <c r="E7469">
        <v>3.4339872040000001</v>
      </c>
      <c r="H7469" s="1">
        <v>7445</v>
      </c>
      <c r="I7469" s="1">
        <v>2.4635905692118412</v>
      </c>
      <c r="J7469" s="1">
        <v>-0.98198602821184111</v>
      </c>
    </row>
    <row r="7470" spans="1:10" x14ac:dyDescent="0.35">
      <c r="A7470" t="s">
        <v>7908</v>
      </c>
      <c r="B7470" t="s">
        <v>3</v>
      </c>
      <c r="C7470">
        <v>400</v>
      </c>
      <c r="D7470">
        <v>46</v>
      </c>
      <c r="E7470">
        <v>1.808288771</v>
      </c>
      <c r="H7470" s="1">
        <v>7446</v>
      </c>
      <c r="I7470" s="1">
        <v>2.5354043208571841</v>
      </c>
      <c r="J7470" s="1">
        <v>2.9545036142816006E-2</v>
      </c>
    </row>
    <row r="7471" spans="1:10" x14ac:dyDescent="0.35">
      <c r="A7471" t="s">
        <v>7909</v>
      </c>
      <c r="B7471" t="s">
        <v>3</v>
      </c>
      <c r="C7471">
        <v>400</v>
      </c>
      <c r="D7471">
        <v>57</v>
      </c>
      <c r="E7471">
        <v>3.0204248859999998</v>
      </c>
      <c r="H7471" s="1">
        <v>7447</v>
      </c>
      <c r="I7471" s="1">
        <v>1.9249874318717699</v>
      </c>
      <c r="J7471" s="1">
        <v>-0.86027669487176994</v>
      </c>
    </row>
    <row r="7472" spans="1:10" x14ac:dyDescent="0.35">
      <c r="A7472" t="s">
        <v>7910</v>
      </c>
      <c r="B7472" t="s">
        <v>3</v>
      </c>
      <c r="C7472">
        <v>400</v>
      </c>
      <c r="D7472">
        <v>9</v>
      </c>
      <c r="E7472">
        <v>2.3702437409999999</v>
      </c>
      <c r="H7472" s="1">
        <v>7448</v>
      </c>
      <c r="I7472" s="1">
        <v>2.0686149351624556</v>
      </c>
      <c r="J7472" s="1">
        <v>1.2122962808375441</v>
      </c>
    </row>
    <row r="7473" spans="1:10" x14ac:dyDescent="0.35">
      <c r="A7473" t="s">
        <v>7911</v>
      </c>
      <c r="B7473" t="s">
        <v>3</v>
      </c>
      <c r="C7473">
        <v>400</v>
      </c>
      <c r="D7473">
        <v>61</v>
      </c>
      <c r="E7473">
        <v>4.4164280610000004</v>
      </c>
      <c r="H7473" s="1">
        <v>7449</v>
      </c>
      <c r="I7473" s="1">
        <v>1.7095461769357414</v>
      </c>
      <c r="J7473" s="1">
        <v>-2.6258369089357414</v>
      </c>
    </row>
    <row r="7474" spans="1:10" x14ac:dyDescent="0.35">
      <c r="A7474" t="s">
        <v>7912</v>
      </c>
      <c r="B7474" t="s">
        <v>3</v>
      </c>
      <c r="C7474">
        <v>400</v>
      </c>
      <c r="D7474">
        <v>9</v>
      </c>
      <c r="E7474">
        <v>2.3795461339999999</v>
      </c>
      <c r="H7474" s="1">
        <v>7450</v>
      </c>
      <c r="I7474" s="1">
        <v>2.6431249483251982</v>
      </c>
      <c r="J7474" s="1">
        <v>-0.49136274532519808</v>
      </c>
    </row>
    <row r="7475" spans="1:10" x14ac:dyDescent="0.35">
      <c r="A7475" t="s">
        <v>7913</v>
      </c>
      <c r="B7475" t="s">
        <v>3</v>
      </c>
      <c r="C7475">
        <v>400</v>
      </c>
      <c r="D7475">
        <v>32</v>
      </c>
      <c r="E7475">
        <v>3.756538103</v>
      </c>
      <c r="H7475" s="1">
        <v>7451</v>
      </c>
      <c r="I7475" s="1">
        <v>2.3199630659211556</v>
      </c>
      <c r="J7475" s="1">
        <v>1.1010369430788445</v>
      </c>
    </row>
    <row r="7476" spans="1:10" x14ac:dyDescent="0.35">
      <c r="A7476" t="s">
        <v>7914</v>
      </c>
      <c r="B7476" t="s">
        <v>3</v>
      </c>
      <c r="C7476">
        <v>400</v>
      </c>
      <c r="D7476">
        <v>21</v>
      </c>
      <c r="E7476">
        <v>2.3025850929999998</v>
      </c>
      <c r="H7476" s="1">
        <v>7452</v>
      </c>
      <c r="I7476" s="1">
        <v>1.7095461769357414</v>
      </c>
      <c r="J7476" s="1">
        <v>1.1058625420642587</v>
      </c>
    </row>
    <row r="7477" spans="1:10" x14ac:dyDescent="0.35">
      <c r="A7477" t="s">
        <v>7915</v>
      </c>
      <c r="B7477" t="s">
        <v>3</v>
      </c>
      <c r="C7477">
        <v>400</v>
      </c>
      <c r="D7477">
        <v>18</v>
      </c>
      <c r="E7477">
        <v>3.496507561</v>
      </c>
      <c r="H7477" s="1">
        <v>7453</v>
      </c>
      <c r="I7477" s="1">
        <v>1.8172668044037557</v>
      </c>
      <c r="J7477" s="1">
        <v>-0.5089339844037557</v>
      </c>
    </row>
    <row r="7478" spans="1:10" x14ac:dyDescent="0.35">
      <c r="A7478" t="s">
        <v>7916</v>
      </c>
      <c r="B7478" t="s">
        <v>3</v>
      </c>
      <c r="C7478">
        <v>400</v>
      </c>
      <c r="D7478">
        <v>36</v>
      </c>
      <c r="E7478">
        <v>2.2082744139999999</v>
      </c>
      <c r="H7478" s="1">
        <v>7454</v>
      </c>
      <c r="I7478" s="1">
        <v>2.3917768175664982</v>
      </c>
      <c r="J7478" s="1">
        <v>0.2256190154335016</v>
      </c>
    </row>
    <row r="7479" spans="1:10" x14ac:dyDescent="0.35">
      <c r="A7479" t="s">
        <v>7917</v>
      </c>
      <c r="B7479" t="s">
        <v>3</v>
      </c>
      <c r="C7479">
        <v>400</v>
      </c>
      <c r="D7479">
        <v>21</v>
      </c>
      <c r="E7479">
        <v>3.1612467120000001</v>
      </c>
      <c r="H7479" s="1">
        <v>7455</v>
      </c>
      <c r="I7479" s="1">
        <v>1.7454530527584127</v>
      </c>
      <c r="J7479" s="1">
        <v>1.0994563312415875</v>
      </c>
    </row>
    <row r="7480" spans="1:10" x14ac:dyDescent="0.35">
      <c r="A7480" t="s">
        <v>7918</v>
      </c>
      <c r="B7480" t="s">
        <v>3</v>
      </c>
      <c r="C7480">
        <v>400</v>
      </c>
      <c r="D7480">
        <v>20</v>
      </c>
      <c r="E7480">
        <v>2.0668627590000002</v>
      </c>
      <c r="H7480" s="1">
        <v>7456</v>
      </c>
      <c r="I7480" s="1">
        <v>1.9608943076944414</v>
      </c>
      <c r="J7480" s="1">
        <v>0.85451441130555872</v>
      </c>
    </row>
    <row r="7481" spans="1:10" x14ac:dyDescent="0.35">
      <c r="A7481" t="s">
        <v>7919</v>
      </c>
      <c r="B7481" t="s">
        <v>3</v>
      </c>
      <c r="C7481">
        <v>400</v>
      </c>
      <c r="D7481">
        <v>20</v>
      </c>
      <c r="E7481">
        <v>2.341805806</v>
      </c>
      <c r="H7481" s="1">
        <v>7457</v>
      </c>
      <c r="I7481" s="1">
        <v>1.7454530527584127</v>
      </c>
      <c r="J7481" s="1">
        <v>-1.2754494237584126</v>
      </c>
    </row>
    <row r="7482" spans="1:10" x14ac:dyDescent="0.35">
      <c r="A7482" t="s">
        <v>7920</v>
      </c>
      <c r="B7482" t="s">
        <v>3</v>
      </c>
      <c r="C7482">
        <v>400</v>
      </c>
      <c r="D7482">
        <v>36</v>
      </c>
      <c r="E7482">
        <v>3.673765816</v>
      </c>
      <c r="H7482" s="1">
        <v>7458</v>
      </c>
      <c r="I7482" s="1">
        <v>2.0327080593397842</v>
      </c>
      <c r="J7482" s="1">
        <v>4.6397045606602161</v>
      </c>
    </row>
    <row r="7483" spans="1:10" x14ac:dyDescent="0.35">
      <c r="A7483" t="s">
        <v>7921</v>
      </c>
      <c r="B7483" t="s">
        <v>3</v>
      </c>
      <c r="C7483">
        <v>400</v>
      </c>
      <c r="D7483">
        <v>39</v>
      </c>
      <c r="E7483">
        <v>-0.105360516</v>
      </c>
      <c r="H7483" s="1">
        <v>7459</v>
      </c>
      <c r="I7483" s="1">
        <v>2.2481493142758127</v>
      </c>
      <c r="J7483" s="1">
        <v>1.0550676587241874</v>
      </c>
    </row>
    <row r="7484" spans="1:10" x14ac:dyDescent="0.35">
      <c r="A7484" t="s">
        <v>7922</v>
      </c>
      <c r="B7484" t="s">
        <v>3</v>
      </c>
      <c r="C7484">
        <v>400</v>
      </c>
      <c r="D7484">
        <v>23</v>
      </c>
      <c r="E7484">
        <v>0.40546510800000002</v>
      </c>
      <c r="H7484" s="1">
        <v>7460</v>
      </c>
      <c r="I7484" s="1">
        <v>2.1763355626304701</v>
      </c>
      <c r="J7484" s="1">
        <v>-0.40138321163047008</v>
      </c>
    </row>
    <row r="7485" spans="1:10" x14ac:dyDescent="0.35">
      <c r="A7485" t="s">
        <v>7923</v>
      </c>
      <c r="B7485" t="s">
        <v>3</v>
      </c>
      <c r="C7485">
        <v>400</v>
      </c>
      <c r="D7485">
        <v>17</v>
      </c>
      <c r="E7485">
        <v>3.5779478930000002</v>
      </c>
      <c r="H7485" s="1">
        <v>7461</v>
      </c>
      <c r="I7485" s="1">
        <v>1.9608943076944414</v>
      </c>
      <c r="J7485" s="1">
        <v>1.9826273643055587</v>
      </c>
    </row>
    <row r="7486" spans="1:10" x14ac:dyDescent="0.35">
      <c r="A7486" t="s">
        <v>7924</v>
      </c>
      <c r="B7486" t="s">
        <v>3</v>
      </c>
      <c r="C7486">
        <v>400</v>
      </c>
      <c r="D7486">
        <v>21</v>
      </c>
      <c r="E7486">
        <v>3.5174978370000001</v>
      </c>
      <c r="H7486" s="1">
        <v>7462</v>
      </c>
      <c r="I7486" s="1">
        <v>2.4994974450345127</v>
      </c>
      <c r="J7486" s="1">
        <v>-1.0885104710345126</v>
      </c>
    </row>
    <row r="7487" spans="1:10" x14ac:dyDescent="0.35">
      <c r="A7487" t="s">
        <v>7925</v>
      </c>
      <c r="B7487" t="s">
        <v>3</v>
      </c>
      <c r="C7487">
        <v>400</v>
      </c>
      <c r="D7487">
        <v>27</v>
      </c>
      <c r="E7487">
        <v>3.3463891449999998</v>
      </c>
      <c r="H7487" s="1">
        <v>7463</v>
      </c>
      <c r="I7487" s="1">
        <v>2.6790318241478701</v>
      </c>
      <c r="J7487" s="1">
        <v>-0.42774002514787002</v>
      </c>
    </row>
    <row r="7488" spans="1:10" x14ac:dyDescent="0.35">
      <c r="A7488" t="s">
        <v>7926</v>
      </c>
      <c r="B7488" t="s">
        <v>3</v>
      </c>
      <c r="C7488">
        <v>400</v>
      </c>
      <c r="D7488">
        <v>25</v>
      </c>
      <c r="E7488">
        <v>3.0155349010000001</v>
      </c>
      <c r="H7488" s="1">
        <v>7464</v>
      </c>
      <c r="I7488" s="1">
        <v>2.7508455757932126</v>
      </c>
      <c r="J7488" s="1">
        <v>0.88674058420678747</v>
      </c>
    </row>
    <row r="7489" spans="1:10" x14ac:dyDescent="0.35">
      <c r="A7489" t="s">
        <v>7927</v>
      </c>
      <c r="B7489" t="s">
        <v>3</v>
      </c>
      <c r="C7489">
        <v>400</v>
      </c>
      <c r="D7489">
        <v>32</v>
      </c>
      <c r="E7489">
        <v>3.2846635649999998</v>
      </c>
      <c r="H7489" s="1">
        <v>7465</v>
      </c>
      <c r="I7489" s="1">
        <v>1.9968011835171127</v>
      </c>
      <c r="J7489" s="1">
        <v>-1.2548638385171127</v>
      </c>
    </row>
    <row r="7490" spans="1:10" x14ac:dyDescent="0.35">
      <c r="A7490" t="s">
        <v>7928</v>
      </c>
      <c r="B7490" t="s">
        <v>3</v>
      </c>
      <c r="C7490">
        <v>400</v>
      </c>
      <c r="D7490">
        <v>58</v>
      </c>
      <c r="E7490">
        <v>4.5119578039999997</v>
      </c>
      <c r="H7490" s="1">
        <v>7466</v>
      </c>
      <c r="I7490" s="1">
        <v>2.5713111966798556</v>
      </c>
      <c r="J7490" s="1">
        <v>1.2659882623201444</v>
      </c>
    </row>
    <row r="7491" spans="1:10" x14ac:dyDescent="0.35">
      <c r="A7491" t="s">
        <v>7929</v>
      </c>
      <c r="B7491" t="s">
        <v>3</v>
      </c>
      <c r="C7491">
        <v>400</v>
      </c>
      <c r="D7491">
        <v>18</v>
      </c>
      <c r="E7491">
        <v>2.7212954279999999</v>
      </c>
      <c r="H7491" s="1">
        <v>7467</v>
      </c>
      <c r="I7491" s="1">
        <v>2.3917768175664982</v>
      </c>
      <c r="J7491" s="1">
        <v>1.5242382094335016</v>
      </c>
    </row>
    <row r="7492" spans="1:10" x14ac:dyDescent="0.35">
      <c r="A7492" t="s">
        <v>7930</v>
      </c>
      <c r="B7492" t="s">
        <v>3</v>
      </c>
      <c r="C7492">
        <v>400</v>
      </c>
      <c r="D7492">
        <v>39</v>
      </c>
      <c r="E7492">
        <v>0.530628251</v>
      </c>
      <c r="H7492" s="1">
        <v>7468</v>
      </c>
      <c r="I7492" s="1">
        <v>2.0327080593397842</v>
      </c>
      <c r="J7492" s="1">
        <v>1.401279144660216</v>
      </c>
    </row>
    <row r="7493" spans="1:10" x14ac:dyDescent="0.35">
      <c r="A7493" t="s">
        <v>7931</v>
      </c>
      <c r="B7493" t="s">
        <v>3</v>
      </c>
      <c r="C7493">
        <v>400</v>
      </c>
      <c r="D7493">
        <v>26</v>
      </c>
      <c r="E7493">
        <v>4.3681812280000001</v>
      </c>
      <c r="H7493" s="1">
        <v>7469</v>
      </c>
      <c r="I7493" s="1">
        <v>2.7867524516158841</v>
      </c>
      <c r="J7493" s="1">
        <v>-0.97846368061588418</v>
      </c>
    </row>
    <row r="7494" spans="1:10" x14ac:dyDescent="0.35">
      <c r="A7494" t="s">
        <v>7932</v>
      </c>
      <c r="B7494" t="s">
        <v>3</v>
      </c>
      <c r="C7494">
        <v>400</v>
      </c>
      <c r="D7494">
        <v>19</v>
      </c>
      <c r="E7494">
        <v>1.902107526</v>
      </c>
      <c r="H7494" s="1">
        <v>7470</v>
      </c>
      <c r="I7494" s="1">
        <v>3.1817280856652697</v>
      </c>
      <c r="J7494" s="1">
        <v>-0.16130319966526985</v>
      </c>
    </row>
    <row r="7495" spans="1:10" x14ac:dyDescent="0.35">
      <c r="A7495" t="s">
        <v>7933</v>
      </c>
      <c r="B7495" t="s">
        <v>3</v>
      </c>
      <c r="C7495">
        <v>400</v>
      </c>
      <c r="D7495">
        <v>20</v>
      </c>
      <c r="E7495">
        <v>3.1863526329999998</v>
      </c>
      <c r="H7495" s="1">
        <v>7471</v>
      </c>
      <c r="I7495" s="1">
        <v>1.4581980461770414</v>
      </c>
      <c r="J7495" s="1">
        <v>0.9120456948229585</v>
      </c>
    </row>
    <row r="7496" spans="1:10" x14ac:dyDescent="0.35">
      <c r="A7496" t="s">
        <v>7934</v>
      </c>
      <c r="B7496" t="s">
        <v>3</v>
      </c>
      <c r="C7496">
        <v>400</v>
      </c>
      <c r="D7496">
        <v>21</v>
      </c>
      <c r="E7496">
        <v>0.993251773</v>
      </c>
      <c r="H7496" s="1">
        <v>7472</v>
      </c>
      <c r="I7496" s="1">
        <v>3.3253555889559552</v>
      </c>
      <c r="J7496" s="1">
        <v>1.0910724720440452</v>
      </c>
    </row>
    <row r="7497" spans="1:10" x14ac:dyDescent="0.35">
      <c r="A7497" t="s">
        <v>7935</v>
      </c>
      <c r="B7497" t="s">
        <v>3</v>
      </c>
      <c r="C7497">
        <v>400</v>
      </c>
      <c r="D7497">
        <v>41</v>
      </c>
      <c r="E7497">
        <v>4.715816706</v>
      </c>
      <c r="H7497" s="1">
        <v>7473</v>
      </c>
      <c r="I7497" s="1">
        <v>1.4581980461770414</v>
      </c>
      <c r="J7497" s="1">
        <v>0.92134808782295852</v>
      </c>
    </row>
    <row r="7498" spans="1:10" x14ac:dyDescent="0.35">
      <c r="A7498" t="s">
        <v>7936</v>
      </c>
      <c r="B7498" t="s">
        <v>3</v>
      </c>
      <c r="C7498">
        <v>400</v>
      </c>
      <c r="D7498">
        <v>19</v>
      </c>
      <c r="E7498">
        <v>2.7850112419999999</v>
      </c>
      <c r="H7498" s="1">
        <v>7474</v>
      </c>
      <c r="I7498" s="1">
        <v>2.2840561900984842</v>
      </c>
      <c r="J7498" s="1">
        <v>1.4724819129015159</v>
      </c>
    </row>
    <row r="7499" spans="1:10" x14ac:dyDescent="0.35">
      <c r="A7499" t="s">
        <v>7937</v>
      </c>
      <c r="B7499" t="s">
        <v>3</v>
      </c>
      <c r="C7499">
        <v>400</v>
      </c>
      <c r="D7499">
        <v>41</v>
      </c>
      <c r="E7499">
        <v>9.5310179999999994E-2</v>
      </c>
      <c r="H7499" s="1">
        <v>7475</v>
      </c>
      <c r="I7499" s="1">
        <v>1.8890805560490986</v>
      </c>
      <c r="J7499" s="1">
        <v>0.41350453695090117</v>
      </c>
    </row>
    <row r="7500" spans="1:10" x14ac:dyDescent="0.35">
      <c r="A7500" t="s">
        <v>7938</v>
      </c>
      <c r="B7500" t="s">
        <v>3</v>
      </c>
      <c r="C7500">
        <v>400</v>
      </c>
      <c r="D7500">
        <v>26</v>
      </c>
      <c r="E7500">
        <v>4.542230386</v>
      </c>
      <c r="H7500" s="1">
        <v>7476</v>
      </c>
      <c r="I7500" s="1">
        <v>1.7813599285810842</v>
      </c>
      <c r="J7500" s="1">
        <v>1.7151476324189159</v>
      </c>
    </row>
    <row r="7501" spans="1:10" x14ac:dyDescent="0.35">
      <c r="A7501" t="s">
        <v>7939</v>
      </c>
      <c r="B7501" t="s">
        <v>3</v>
      </c>
      <c r="C7501">
        <v>400</v>
      </c>
      <c r="D7501">
        <v>48</v>
      </c>
      <c r="E7501">
        <v>2.595254707</v>
      </c>
      <c r="H7501" s="1">
        <v>7477</v>
      </c>
      <c r="I7501" s="1">
        <v>2.4276836933891701</v>
      </c>
      <c r="J7501" s="1">
        <v>-0.21940927938917021</v>
      </c>
    </row>
    <row r="7502" spans="1:10" x14ac:dyDescent="0.35">
      <c r="A7502" t="s">
        <v>7940</v>
      </c>
      <c r="B7502" t="s">
        <v>3</v>
      </c>
      <c r="C7502">
        <v>400</v>
      </c>
      <c r="D7502">
        <v>32</v>
      </c>
      <c r="E7502">
        <v>2.8094026950000002</v>
      </c>
      <c r="H7502" s="1">
        <v>7478</v>
      </c>
      <c r="I7502" s="1">
        <v>1.8890805560490986</v>
      </c>
      <c r="J7502" s="1">
        <v>1.2721661559509014</v>
      </c>
    </row>
    <row r="7503" spans="1:10" x14ac:dyDescent="0.35">
      <c r="A7503" t="s">
        <v>7941</v>
      </c>
      <c r="B7503" t="s">
        <v>3</v>
      </c>
      <c r="C7503">
        <v>400</v>
      </c>
      <c r="D7503">
        <v>8</v>
      </c>
      <c r="E7503">
        <v>2.7788192719999998</v>
      </c>
      <c r="H7503" s="1">
        <v>7479</v>
      </c>
      <c r="I7503" s="1">
        <v>1.8531736802264271</v>
      </c>
      <c r="J7503" s="1">
        <v>0.21368907877357302</v>
      </c>
    </row>
    <row r="7504" spans="1:10" x14ac:dyDescent="0.35">
      <c r="A7504" t="s">
        <v>7942</v>
      </c>
      <c r="B7504" t="s">
        <v>3</v>
      </c>
      <c r="C7504">
        <v>400</v>
      </c>
      <c r="D7504">
        <v>3</v>
      </c>
      <c r="E7504">
        <v>2.4336133549999999</v>
      </c>
      <c r="H7504" s="1">
        <v>7480</v>
      </c>
      <c r="I7504" s="1">
        <v>1.8531736802264271</v>
      </c>
      <c r="J7504" s="1">
        <v>0.48863212577357285</v>
      </c>
    </row>
    <row r="7505" spans="1:10" x14ac:dyDescent="0.35">
      <c r="A7505" t="s">
        <v>7943</v>
      </c>
      <c r="B7505" t="s">
        <v>3</v>
      </c>
      <c r="C7505">
        <v>400</v>
      </c>
      <c r="D7505">
        <v>37</v>
      </c>
      <c r="E7505">
        <v>4.3489867809999998</v>
      </c>
      <c r="H7505" s="1">
        <v>7481</v>
      </c>
      <c r="I7505" s="1">
        <v>2.4276836933891701</v>
      </c>
      <c r="J7505" s="1">
        <v>1.2460821226108298</v>
      </c>
    </row>
    <row r="7506" spans="1:10" x14ac:dyDescent="0.35">
      <c r="A7506" t="s">
        <v>7944</v>
      </c>
      <c r="B7506" t="s">
        <v>3</v>
      </c>
      <c r="C7506">
        <v>400</v>
      </c>
      <c r="D7506">
        <v>22</v>
      </c>
      <c r="E7506">
        <v>2.7600099400000002</v>
      </c>
      <c r="H7506" s="1">
        <v>7482</v>
      </c>
      <c r="I7506" s="1">
        <v>2.5354043208571841</v>
      </c>
      <c r="J7506" s="1">
        <v>-2.6407648368571843</v>
      </c>
    </row>
    <row r="7507" spans="1:10" x14ac:dyDescent="0.35">
      <c r="A7507" t="s">
        <v>7946</v>
      </c>
      <c r="B7507" t="s">
        <v>3</v>
      </c>
      <c r="C7507">
        <v>400</v>
      </c>
      <c r="D7507">
        <v>24</v>
      </c>
      <c r="E7507">
        <v>3.478158423</v>
      </c>
      <c r="H7507" s="1">
        <v>7483</v>
      </c>
      <c r="I7507" s="1">
        <v>1.9608943076944414</v>
      </c>
      <c r="J7507" s="1">
        <v>-1.5554291996944414</v>
      </c>
    </row>
    <row r="7508" spans="1:10" x14ac:dyDescent="0.35">
      <c r="A7508" t="s">
        <v>7947</v>
      </c>
      <c r="B7508" t="s">
        <v>3</v>
      </c>
      <c r="C7508">
        <v>400</v>
      </c>
      <c r="D7508">
        <v>23</v>
      </c>
      <c r="E7508">
        <v>4.0707346969999998</v>
      </c>
      <c r="H7508" s="1">
        <v>7484</v>
      </c>
      <c r="I7508" s="1">
        <v>1.7454530527584127</v>
      </c>
      <c r="J7508" s="1">
        <v>1.8324948402415875</v>
      </c>
    </row>
    <row r="7509" spans="1:10" x14ac:dyDescent="0.35">
      <c r="A7509" t="s">
        <v>7948</v>
      </c>
      <c r="B7509" t="s">
        <v>3</v>
      </c>
      <c r="C7509">
        <v>400</v>
      </c>
      <c r="D7509">
        <v>27</v>
      </c>
      <c r="E7509">
        <v>2.2512917990000001</v>
      </c>
      <c r="H7509" s="1">
        <v>7485</v>
      </c>
      <c r="I7509" s="1">
        <v>1.8890805560490986</v>
      </c>
      <c r="J7509" s="1">
        <v>1.6284172809509014</v>
      </c>
    </row>
    <row r="7510" spans="1:10" x14ac:dyDescent="0.35">
      <c r="A7510" t="s">
        <v>7949</v>
      </c>
      <c r="B7510" t="s">
        <v>3</v>
      </c>
      <c r="C7510">
        <v>400</v>
      </c>
      <c r="D7510">
        <v>38</v>
      </c>
      <c r="E7510">
        <v>4.0910056609999996</v>
      </c>
      <c r="H7510" s="1">
        <v>7486</v>
      </c>
      <c r="I7510" s="1">
        <v>2.1045218109851271</v>
      </c>
      <c r="J7510" s="1">
        <v>1.2418673340148727</v>
      </c>
    </row>
    <row r="7511" spans="1:10" x14ac:dyDescent="0.35">
      <c r="A7511" t="s">
        <v>7950</v>
      </c>
      <c r="B7511" t="s">
        <v>3</v>
      </c>
      <c r="C7511">
        <v>400</v>
      </c>
      <c r="D7511">
        <v>24</v>
      </c>
      <c r="E7511">
        <v>6.1520941929999999</v>
      </c>
      <c r="H7511" s="1">
        <v>7487</v>
      </c>
      <c r="I7511" s="1">
        <v>2.0327080593397842</v>
      </c>
      <c r="J7511" s="1">
        <v>0.98282684166021594</v>
      </c>
    </row>
    <row r="7512" spans="1:10" x14ac:dyDescent="0.35">
      <c r="A7512" t="s">
        <v>7952</v>
      </c>
      <c r="B7512" t="s">
        <v>3</v>
      </c>
      <c r="C7512">
        <v>400</v>
      </c>
      <c r="D7512">
        <v>27</v>
      </c>
      <c r="E7512">
        <v>2.667228207</v>
      </c>
      <c r="H7512" s="1">
        <v>7488</v>
      </c>
      <c r="I7512" s="1">
        <v>2.2840561900984842</v>
      </c>
      <c r="J7512" s="1">
        <v>1.0006073749015156</v>
      </c>
    </row>
    <row r="7513" spans="1:10" x14ac:dyDescent="0.35">
      <c r="A7513" t="s">
        <v>7953</v>
      </c>
      <c r="B7513" t="s">
        <v>3</v>
      </c>
      <c r="C7513">
        <v>400</v>
      </c>
      <c r="D7513">
        <v>40</v>
      </c>
      <c r="E7513">
        <v>3.9318256329999999</v>
      </c>
      <c r="H7513" s="1">
        <v>7489</v>
      </c>
      <c r="I7513" s="1">
        <v>3.2176349614879411</v>
      </c>
      <c r="J7513" s="1">
        <v>1.2943228425120585</v>
      </c>
    </row>
    <row r="7514" spans="1:10" x14ac:dyDescent="0.35">
      <c r="A7514" t="s">
        <v>7954</v>
      </c>
      <c r="B7514" t="s">
        <v>3</v>
      </c>
      <c r="C7514">
        <v>400</v>
      </c>
      <c r="D7514">
        <v>11</v>
      </c>
      <c r="E7514">
        <v>1.686398954</v>
      </c>
      <c r="H7514" s="1">
        <v>7490</v>
      </c>
      <c r="I7514" s="1">
        <v>1.7813599285810842</v>
      </c>
      <c r="J7514" s="1">
        <v>0.93993549941891574</v>
      </c>
    </row>
    <row r="7515" spans="1:10" x14ac:dyDescent="0.35">
      <c r="A7515" t="s">
        <v>7955</v>
      </c>
      <c r="B7515" t="s">
        <v>3</v>
      </c>
      <c r="C7515">
        <v>400</v>
      </c>
      <c r="D7515">
        <v>27</v>
      </c>
      <c r="E7515">
        <v>3.4210000090000001</v>
      </c>
      <c r="H7515" s="1">
        <v>7491</v>
      </c>
      <c r="I7515" s="1">
        <v>2.5354043208571841</v>
      </c>
      <c r="J7515" s="1">
        <v>-2.0047760698571842</v>
      </c>
    </row>
    <row r="7516" spans="1:10" x14ac:dyDescent="0.35">
      <c r="A7516" t="s">
        <v>7956</v>
      </c>
      <c r="B7516" t="s">
        <v>3</v>
      </c>
      <c r="C7516">
        <v>400</v>
      </c>
      <c r="D7516">
        <v>28</v>
      </c>
      <c r="E7516">
        <v>1.30833282</v>
      </c>
      <c r="H7516" s="1">
        <v>7492</v>
      </c>
      <c r="I7516" s="1">
        <v>2.0686149351624556</v>
      </c>
      <c r="J7516" s="1">
        <v>2.2995662928375444</v>
      </c>
    </row>
    <row r="7517" spans="1:10" x14ac:dyDescent="0.35">
      <c r="A7517" t="s">
        <v>7957</v>
      </c>
      <c r="B7517" t="s">
        <v>3</v>
      </c>
      <c r="C7517">
        <v>400</v>
      </c>
      <c r="D7517">
        <v>31</v>
      </c>
      <c r="E7517">
        <v>3.3463891449999998</v>
      </c>
      <c r="H7517" s="1">
        <v>7493</v>
      </c>
      <c r="I7517" s="1">
        <v>1.8172668044037557</v>
      </c>
      <c r="J7517" s="1">
        <v>8.484072159624434E-2</v>
      </c>
    </row>
    <row r="7518" spans="1:10" x14ac:dyDescent="0.35">
      <c r="A7518" t="s">
        <v>7958</v>
      </c>
      <c r="B7518" t="s">
        <v>3</v>
      </c>
      <c r="C7518">
        <v>400</v>
      </c>
      <c r="D7518">
        <v>27</v>
      </c>
      <c r="E7518">
        <v>1.871802177</v>
      </c>
      <c r="H7518" s="1">
        <v>7494</v>
      </c>
      <c r="I7518" s="1">
        <v>1.8531736802264271</v>
      </c>
      <c r="J7518" s="1">
        <v>1.3331789527735727</v>
      </c>
    </row>
    <row r="7519" spans="1:10" x14ac:dyDescent="0.35">
      <c r="A7519" t="s">
        <v>7959</v>
      </c>
      <c r="B7519" t="s">
        <v>3</v>
      </c>
      <c r="C7519">
        <v>400</v>
      </c>
      <c r="D7519">
        <v>26</v>
      </c>
      <c r="E7519">
        <v>0.64185388600000004</v>
      </c>
      <c r="H7519" s="1">
        <v>7495</v>
      </c>
      <c r="I7519" s="1">
        <v>1.8890805560490986</v>
      </c>
      <c r="J7519" s="1">
        <v>-0.89582878304909863</v>
      </c>
    </row>
    <row r="7520" spans="1:10" x14ac:dyDescent="0.35">
      <c r="A7520" t="s">
        <v>7960</v>
      </c>
      <c r="B7520" t="s">
        <v>3</v>
      </c>
      <c r="C7520">
        <v>400</v>
      </c>
      <c r="D7520">
        <v>25</v>
      </c>
      <c r="E7520">
        <v>0.83290912299999997</v>
      </c>
      <c r="H7520" s="1">
        <v>7496</v>
      </c>
      <c r="I7520" s="1">
        <v>2.6072180725025271</v>
      </c>
      <c r="J7520" s="1">
        <v>2.1085986334974729</v>
      </c>
    </row>
    <row r="7521" spans="1:10" x14ac:dyDescent="0.35">
      <c r="A7521" t="s">
        <v>7961</v>
      </c>
      <c r="B7521" t="s">
        <v>3</v>
      </c>
      <c r="C7521">
        <v>400</v>
      </c>
      <c r="D7521">
        <v>33</v>
      </c>
      <c r="E7521">
        <v>2.7850112419999999</v>
      </c>
      <c r="H7521" s="1">
        <v>7497</v>
      </c>
      <c r="I7521" s="1">
        <v>1.8172668044037557</v>
      </c>
      <c r="J7521" s="1">
        <v>0.96774443759624429</v>
      </c>
    </row>
    <row r="7522" spans="1:10" x14ac:dyDescent="0.35">
      <c r="A7522" t="s">
        <v>7962</v>
      </c>
      <c r="B7522" t="s">
        <v>3</v>
      </c>
      <c r="C7522">
        <v>400</v>
      </c>
      <c r="D7522">
        <v>33</v>
      </c>
      <c r="E7522">
        <v>1.0986122890000001</v>
      </c>
      <c r="H7522" s="1">
        <v>7498</v>
      </c>
      <c r="I7522" s="1">
        <v>2.6072180725025271</v>
      </c>
      <c r="J7522" s="1">
        <v>-2.5119078925025273</v>
      </c>
    </row>
    <row r="7523" spans="1:10" x14ac:dyDescent="0.35">
      <c r="A7523" t="s">
        <v>7963</v>
      </c>
      <c r="B7523" t="s">
        <v>3</v>
      </c>
      <c r="C7523">
        <v>400</v>
      </c>
      <c r="D7523">
        <v>18</v>
      </c>
      <c r="E7523">
        <v>1.609437912</v>
      </c>
      <c r="H7523" s="1">
        <v>7499</v>
      </c>
      <c r="I7523" s="1">
        <v>2.0686149351624556</v>
      </c>
      <c r="J7523" s="1">
        <v>2.4736154508375443</v>
      </c>
    </row>
    <row r="7524" spans="1:10" x14ac:dyDescent="0.35">
      <c r="A7524" t="s">
        <v>7964</v>
      </c>
      <c r="B7524" t="s">
        <v>3</v>
      </c>
      <c r="C7524">
        <v>400</v>
      </c>
      <c r="D7524">
        <v>41</v>
      </c>
      <c r="E7524">
        <v>4.2355547309999997</v>
      </c>
      <c r="H7524" s="1">
        <v>7500</v>
      </c>
      <c r="I7524" s="1">
        <v>2.8585662032612271</v>
      </c>
      <c r="J7524" s="1">
        <v>-0.26331149626122707</v>
      </c>
    </row>
    <row r="7525" spans="1:10" x14ac:dyDescent="0.35">
      <c r="A7525" t="s">
        <v>7965</v>
      </c>
      <c r="B7525" t="s">
        <v>3</v>
      </c>
      <c r="C7525">
        <v>400</v>
      </c>
      <c r="D7525">
        <v>12</v>
      </c>
      <c r="E7525">
        <v>2.8959119379999998</v>
      </c>
      <c r="H7525" s="1">
        <v>7501</v>
      </c>
      <c r="I7525" s="1">
        <v>2.2840561900984842</v>
      </c>
      <c r="J7525" s="1">
        <v>0.52534650490151602</v>
      </c>
    </row>
    <row r="7526" spans="1:10" x14ac:dyDescent="0.35">
      <c r="A7526" t="s">
        <v>7966</v>
      </c>
      <c r="B7526" t="s">
        <v>3</v>
      </c>
      <c r="C7526">
        <v>400</v>
      </c>
      <c r="D7526">
        <v>35</v>
      </c>
      <c r="E7526">
        <v>3.5553480610000001</v>
      </c>
      <c r="H7526" s="1">
        <v>7502</v>
      </c>
      <c r="I7526" s="1">
        <v>1.4222911703543701</v>
      </c>
      <c r="J7526" s="1">
        <v>1.3565281016456296</v>
      </c>
    </row>
    <row r="7527" spans="1:10" x14ac:dyDescent="0.35">
      <c r="A7527" t="s">
        <v>7967</v>
      </c>
      <c r="B7527" t="s">
        <v>3</v>
      </c>
      <c r="C7527">
        <v>400</v>
      </c>
      <c r="D7527">
        <v>34</v>
      </c>
      <c r="E7527">
        <v>2.6532419649999999</v>
      </c>
      <c r="H7527" s="1">
        <v>7503</v>
      </c>
      <c r="I7527" s="1">
        <v>1.2427567912410129</v>
      </c>
      <c r="J7527" s="1">
        <v>1.190856563758987</v>
      </c>
    </row>
    <row r="7528" spans="1:10" x14ac:dyDescent="0.35">
      <c r="A7528" t="s">
        <v>7969</v>
      </c>
      <c r="B7528" t="s">
        <v>3</v>
      </c>
      <c r="C7528">
        <v>400</v>
      </c>
      <c r="D7528">
        <v>34</v>
      </c>
      <c r="E7528">
        <v>1.757857918</v>
      </c>
      <c r="H7528" s="1">
        <v>7504</v>
      </c>
      <c r="I7528" s="1">
        <v>2.4635905692118412</v>
      </c>
      <c r="J7528" s="1">
        <v>1.8853962117881586</v>
      </c>
    </row>
    <row r="7529" spans="1:10" x14ac:dyDescent="0.35">
      <c r="A7529" t="s">
        <v>7970</v>
      </c>
      <c r="B7529" t="s">
        <v>3</v>
      </c>
      <c r="C7529">
        <v>400</v>
      </c>
      <c r="D7529">
        <v>31</v>
      </c>
      <c r="E7529">
        <v>3.3214324130000001</v>
      </c>
      <c r="H7529" s="1">
        <v>7505</v>
      </c>
      <c r="I7529" s="1">
        <v>1.9249874318717699</v>
      </c>
      <c r="J7529" s="1">
        <v>0.83502250812823031</v>
      </c>
    </row>
    <row r="7530" spans="1:10" x14ac:dyDescent="0.35">
      <c r="A7530" t="s">
        <v>7971</v>
      </c>
      <c r="B7530" t="s">
        <v>3</v>
      </c>
      <c r="C7530">
        <v>400</v>
      </c>
      <c r="D7530">
        <v>29</v>
      </c>
      <c r="E7530">
        <v>0.993251773</v>
      </c>
      <c r="H7530" s="1">
        <v>7506</v>
      </c>
      <c r="I7530" s="1">
        <v>1.9968011835171127</v>
      </c>
      <c r="J7530" s="1">
        <v>1.4813572394828873</v>
      </c>
    </row>
    <row r="7531" spans="1:10" x14ac:dyDescent="0.35">
      <c r="A7531" t="s">
        <v>7972</v>
      </c>
      <c r="B7531" t="s">
        <v>3</v>
      </c>
      <c r="C7531">
        <v>400</v>
      </c>
      <c r="D7531">
        <v>28</v>
      </c>
      <c r="E7531">
        <v>3.353406718</v>
      </c>
      <c r="H7531" s="1">
        <v>7507</v>
      </c>
      <c r="I7531" s="1">
        <v>1.9608943076944414</v>
      </c>
      <c r="J7531" s="1">
        <v>2.1098403893055586</v>
      </c>
    </row>
    <row r="7532" spans="1:10" x14ac:dyDescent="0.35">
      <c r="A7532" t="s">
        <v>7973</v>
      </c>
      <c r="B7532" t="s">
        <v>3</v>
      </c>
      <c r="C7532">
        <v>400</v>
      </c>
      <c r="D7532">
        <v>54</v>
      </c>
      <c r="E7532">
        <v>3.0540011819999999</v>
      </c>
      <c r="H7532" s="1">
        <v>7508</v>
      </c>
      <c r="I7532" s="1">
        <v>2.1045218109851271</v>
      </c>
      <c r="J7532" s="1">
        <v>0.14676998801487295</v>
      </c>
    </row>
    <row r="7533" spans="1:10" x14ac:dyDescent="0.35">
      <c r="A7533" t="s">
        <v>7974</v>
      </c>
      <c r="B7533" t="s">
        <v>3</v>
      </c>
      <c r="C7533">
        <v>400</v>
      </c>
      <c r="D7533">
        <v>36</v>
      </c>
      <c r="E7533">
        <v>3.46260601</v>
      </c>
      <c r="H7533" s="1">
        <v>7509</v>
      </c>
      <c r="I7533" s="1">
        <v>2.4994974450345127</v>
      </c>
      <c r="J7533" s="1">
        <v>1.591508215965487</v>
      </c>
    </row>
    <row r="7534" spans="1:10" x14ac:dyDescent="0.35">
      <c r="A7534" t="s">
        <v>7975</v>
      </c>
      <c r="B7534" t="s">
        <v>3</v>
      </c>
      <c r="C7534">
        <v>400</v>
      </c>
      <c r="D7534">
        <v>19</v>
      </c>
      <c r="E7534">
        <v>4.0109629529999999</v>
      </c>
      <c r="H7534" s="1">
        <v>7510</v>
      </c>
      <c r="I7534" s="1">
        <v>1.9968011835171127</v>
      </c>
      <c r="J7534" s="1">
        <v>4.1552930094828877</v>
      </c>
    </row>
    <row r="7535" spans="1:10" x14ac:dyDescent="0.35">
      <c r="A7535" t="s">
        <v>7976</v>
      </c>
      <c r="B7535" t="s">
        <v>3</v>
      </c>
      <c r="C7535">
        <v>400</v>
      </c>
      <c r="D7535">
        <v>18</v>
      </c>
      <c r="E7535">
        <v>-0.35667494399999999</v>
      </c>
      <c r="H7535" s="1">
        <v>7511</v>
      </c>
      <c r="I7535" s="1">
        <v>2.1045218109851271</v>
      </c>
      <c r="J7535" s="1">
        <v>0.56270639601487282</v>
      </c>
    </row>
    <row r="7536" spans="1:10" x14ac:dyDescent="0.35">
      <c r="A7536" t="s">
        <v>7977</v>
      </c>
      <c r="B7536" t="s">
        <v>3</v>
      </c>
      <c r="C7536">
        <v>400</v>
      </c>
      <c r="D7536">
        <v>23</v>
      </c>
      <c r="E7536">
        <v>2.3321438950000002</v>
      </c>
      <c r="H7536" s="1">
        <v>7512</v>
      </c>
      <c r="I7536" s="1">
        <v>2.5713111966798556</v>
      </c>
      <c r="J7536" s="1">
        <v>1.3605144363201442</v>
      </c>
    </row>
    <row r="7537" spans="1:10" x14ac:dyDescent="0.35">
      <c r="A7537" t="s">
        <v>7978</v>
      </c>
      <c r="B7537" t="s">
        <v>3</v>
      </c>
      <c r="C7537">
        <v>400</v>
      </c>
      <c r="D7537">
        <v>40</v>
      </c>
      <c r="E7537">
        <v>3.5918177409999998</v>
      </c>
      <c r="H7537" s="1">
        <v>7513</v>
      </c>
      <c r="I7537" s="1">
        <v>1.5300117978223842</v>
      </c>
      <c r="J7537" s="1">
        <v>0.15638715617761578</v>
      </c>
    </row>
    <row r="7538" spans="1:10" x14ac:dyDescent="0.35">
      <c r="A7538" t="s">
        <v>7979</v>
      </c>
      <c r="B7538" t="s">
        <v>3</v>
      </c>
      <c r="C7538">
        <v>400</v>
      </c>
      <c r="D7538">
        <v>46</v>
      </c>
      <c r="E7538">
        <v>9.5310179999999994E-2</v>
      </c>
      <c r="H7538" s="1">
        <v>7514</v>
      </c>
      <c r="I7538" s="1">
        <v>2.1045218109851271</v>
      </c>
      <c r="J7538" s="1">
        <v>1.316478198014873</v>
      </c>
    </row>
    <row r="7539" spans="1:10" x14ac:dyDescent="0.35">
      <c r="A7539" t="s">
        <v>7980</v>
      </c>
      <c r="B7539" t="s">
        <v>3</v>
      </c>
      <c r="C7539">
        <v>400</v>
      </c>
      <c r="D7539">
        <v>24</v>
      </c>
      <c r="E7539">
        <v>3.3068867019999999</v>
      </c>
      <c r="H7539" s="1">
        <v>7515</v>
      </c>
      <c r="I7539" s="1">
        <v>2.1404286868077982</v>
      </c>
      <c r="J7539" s="1">
        <v>-0.83209586680779823</v>
      </c>
    </row>
    <row r="7540" spans="1:10" x14ac:dyDescent="0.35">
      <c r="A7540" t="s">
        <v>7981</v>
      </c>
      <c r="B7540" t="s">
        <v>3</v>
      </c>
      <c r="C7540">
        <v>400</v>
      </c>
      <c r="D7540">
        <v>22</v>
      </c>
      <c r="E7540">
        <v>3.2542429689999999</v>
      </c>
      <c r="H7540" s="1">
        <v>7516</v>
      </c>
      <c r="I7540" s="1">
        <v>2.2481493142758127</v>
      </c>
      <c r="J7540" s="1">
        <v>1.0982398307241872</v>
      </c>
    </row>
    <row r="7541" spans="1:10" x14ac:dyDescent="0.35">
      <c r="A7541" t="s">
        <v>7982</v>
      </c>
      <c r="B7541" t="s">
        <v>3</v>
      </c>
      <c r="C7541">
        <v>400</v>
      </c>
      <c r="D7541">
        <v>26</v>
      </c>
      <c r="E7541">
        <v>3.8522730009999999</v>
      </c>
      <c r="H7541" s="1">
        <v>7517</v>
      </c>
      <c r="I7541" s="1">
        <v>2.1045218109851271</v>
      </c>
      <c r="J7541" s="1">
        <v>-0.23271963398512718</v>
      </c>
    </row>
    <row r="7542" spans="1:10" x14ac:dyDescent="0.35">
      <c r="A7542" t="s">
        <v>7983</v>
      </c>
      <c r="B7542" t="s">
        <v>3</v>
      </c>
      <c r="C7542">
        <v>400</v>
      </c>
      <c r="D7542">
        <v>26</v>
      </c>
      <c r="E7542">
        <v>3.6454498960000001</v>
      </c>
      <c r="H7542" s="1">
        <v>7518</v>
      </c>
      <c r="I7542" s="1">
        <v>2.0686149351624556</v>
      </c>
      <c r="J7542" s="1">
        <v>-1.4267610491624556</v>
      </c>
    </row>
    <row r="7543" spans="1:10" x14ac:dyDescent="0.35">
      <c r="A7543" t="s">
        <v>7984</v>
      </c>
      <c r="B7543" t="s">
        <v>3</v>
      </c>
      <c r="C7543">
        <v>400</v>
      </c>
      <c r="D7543">
        <v>26</v>
      </c>
      <c r="E7543">
        <v>1.0296194169999999</v>
      </c>
      <c r="H7543" s="1">
        <v>7519</v>
      </c>
      <c r="I7543" s="1">
        <v>2.0327080593397842</v>
      </c>
      <c r="J7543" s="1">
        <v>-1.1997989363397843</v>
      </c>
    </row>
    <row r="7544" spans="1:10" x14ac:dyDescent="0.35">
      <c r="A7544" t="s">
        <v>7985</v>
      </c>
      <c r="B7544" t="s">
        <v>3</v>
      </c>
      <c r="C7544">
        <v>400</v>
      </c>
      <c r="D7544">
        <v>7</v>
      </c>
      <c r="E7544">
        <v>0.74193734499999997</v>
      </c>
      <c r="H7544" s="1">
        <v>7520</v>
      </c>
      <c r="I7544" s="1">
        <v>2.3199630659211556</v>
      </c>
      <c r="J7544" s="1">
        <v>0.4650481760788443</v>
      </c>
    </row>
    <row r="7545" spans="1:10" x14ac:dyDescent="0.35">
      <c r="A7545" t="s">
        <v>7986</v>
      </c>
      <c r="B7545" t="s">
        <v>3</v>
      </c>
      <c r="C7545">
        <v>400</v>
      </c>
      <c r="D7545">
        <v>29</v>
      </c>
      <c r="E7545">
        <v>1.360976553</v>
      </c>
      <c r="H7545" s="1">
        <v>7521</v>
      </c>
      <c r="I7545" s="1">
        <v>2.3199630659211556</v>
      </c>
      <c r="J7545" s="1">
        <v>-1.2213507769211556</v>
      </c>
    </row>
    <row r="7546" spans="1:10" x14ac:dyDescent="0.35">
      <c r="A7546" t="s">
        <v>7987</v>
      </c>
      <c r="B7546" t="s">
        <v>3</v>
      </c>
      <c r="C7546">
        <v>400</v>
      </c>
      <c r="D7546">
        <v>33</v>
      </c>
      <c r="E7546">
        <v>2.646174797</v>
      </c>
      <c r="H7546" s="1">
        <v>7522</v>
      </c>
      <c r="I7546" s="1">
        <v>1.7813599285810842</v>
      </c>
      <c r="J7546" s="1">
        <v>-0.17192201658108419</v>
      </c>
    </row>
    <row r="7547" spans="1:10" x14ac:dyDescent="0.35">
      <c r="A7547" t="s">
        <v>7988</v>
      </c>
      <c r="B7547" t="s">
        <v>3</v>
      </c>
      <c r="C7547">
        <v>400</v>
      </c>
      <c r="D7547">
        <v>21</v>
      </c>
      <c r="E7547">
        <v>2.0014799999999999</v>
      </c>
      <c r="H7547" s="1">
        <v>7523</v>
      </c>
      <c r="I7547" s="1">
        <v>2.6072180725025271</v>
      </c>
      <c r="J7547" s="1">
        <v>1.6283366584974726</v>
      </c>
    </row>
    <row r="7548" spans="1:10" x14ac:dyDescent="0.35">
      <c r="A7548" t="s">
        <v>7989</v>
      </c>
      <c r="B7548" t="s">
        <v>3</v>
      </c>
      <c r="C7548">
        <v>400</v>
      </c>
      <c r="D7548">
        <v>7</v>
      </c>
      <c r="E7548">
        <v>1.902107526</v>
      </c>
      <c r="H7548" s="1">
        <v>7524</v>
      </c>
      <c r="I7548" s="1">
        <v>1.5659186736450557</v>
      </c>
      <c r="J7548" s="1">
        <v>1.3299932643549441</v>
      </c>
    </row>
    <row r="7549" spans="1:10" x14ac:dyDescent="0.35">
      <c r="A7549" t="s">
        <v>7990</v>
      </c>
      <c r="B7549" t="s">
        <v>3</v>
      </c>
      <c r="C7549">
        <v>400</v>
      </c>
      <c r="D7549">
        <v>24</v>
      </c>
      <c r="E7549">
        <v>2.240709689</v>
      </c>
      <c r="H7549" s="1">
        <v>7525</v>
      </c>
      <c r="I7549" s="1">
        <v>2.3917768175664982</v>
      </c>
      <c r="J7549" s="1">
        <v>1.1635712434335019</v>
      </c>
    </row>
    <row r="7550" spans="1:10" x14ac:dyDescent="0.35">
      <c r="A7550" t="s">
        <v>7991</v>
      </c>
      <c r="B7550" t="s">
        <v>3</v>
      </c>
      <c r="C7550">
        <v>400</v>
      </c>
      <c r="D7550">
        <v>26</v>
      </c>
      <c r="E7550">
        <v>2.397895273</v>
      </c>
      <c r="H7550" s="1">
        <v>7526</v>
      </c>
      <c r="I7550" s="1">
        <v>2.3558699417438271</v>
      </c>
      <c r="J7550" s="1">
        <v>0.29737202325617274</v>
      </c>
    </row>
    <row r="7551" spans="1:10" x14ac:dyDescent="0.35">
      <c r="A7551" t="s">
        <v>7992</v>
      </c>
      <c r="B7551" t="s">
        <v>3</v>
      </c>
      <c r="C7551">
        <v>400</v>
      </c>
      <c r="D7551">
        <v>24</v>
      </c>
      <c r="E7551">
        <v>2.4423470350000001</v>
      </c>
      <c r="H7551" s="1">
        <v>7527</v>
      </c>
      <c r="I7551" s="1">
        <v>2.3558699417438271</v>
      </c>
      <c r="J7551" s="1">
        <v>-0.59801202374382711</v>
      </c>
    </row>
    <row r="7552" spans="1:10" x14ac:dyDescent="0.35">
      <c r="A7552" t="s">
        <v>7993</v>
      </c>
      <c r="B7552" t="s">
        <v>3</v>
      </c>
      <c r="C7552">
        <v>400</v>
      </c>
      <c r="D7552">
        <v>27</v>
      </c>
      <c r="E7552">
        <v>2.9177707320000001</v>
      </c>
      <c r="H7552" s="1">
        <v>7528</v>
      </c>
      <c r="I7552" s="1">
        <v>2.2481493142758127</v>
      </c>
      <c r="J7552" s="1">
        <v>1.0732830987241875</v>
      </c>
    </row>
    <row r="7553" spans="1:10" x14ac:dyDescent="0.35">
      <c r="A7553" t="s">
        <v>7994</v>
      </c>
      <c r="B7553" t="s">
        <v>3</v>
      </c>
      <c r="C7553">
        <v>400</v>
      </c>
      <c r="D7553">
        <v>32</v>
      </c>
      <c r="E7553">
        <v>3.19047635</v>
      </c>
      <c r="H7553" s="1">
        <v>7529</v>
      </c>
      <c r="I7553" s="1">
        <v>2.1763355626304701</v>
      </c>
      <c r="J7553" s="1">
        <v>-1.1830837896304702</v>
      </c>
    </row>
    <row r="7554" spans="1:10" x14ac:dyDescent="0.35">
      <c r="A7554" t="s">
        <v>7995</v>
      </c>
      <c r="B7554" t="s">
        <v>3</v>
      </c>
      <c r="C7554">
        <v>400</v>
      </c>
      <c r="D7554">
        <v>35</v>
      </c>
      <c r="E7554">
        <v>0.916290732</v>
      </c>
      <c r="H7554" s="1">
        <v>7530</v>
      </c>
      <c r="I7554" s="1">
        <v>2.1404286868077982</v>
      </c>
      <c r="J7554" s="1">
        <v>1.2129780311922018</v>
      </c>
    </row>
    <row r="7555" spans="1:10" x14ac:dyDescent="0.35">
      <c r="A7555" t="s">
        <v>7996</v>
      </c>
      <c r="B7555" t="s">
        <v>3</v>
      </c>
      <c r="C7555">
        <v>400</v>
      </c>
      <c r="D7555">
        <v>7</v>
      </c>
      <c r="E7555">
        <v>2.3321438950000002</v>
      </c>
      <c r="H7555" s="1">
        <v>7531</v>
      </c>
      <c r="I7555" s="1">
        <v>3.0740074581972552</v>
      </c>
      <c r="J7555" s="1">
        <v>-2.0006276197255257E-2</v>
      </c>
    </row>
    <row r="7556" spans="1:10" x14ac:dyDescent="0.35">
      <c r="A7556" t="s">
        <v>7997</v>
      </c>
      <c r="B7556" t="s">
        <v>3</v>
      </c>
      <c r="C7556">
        <v>400</v>
      </c>
      <c r="D7556">
        <v>27</v>
      </c>
      <c r="E7556">
        <v>4.0324691589999997</v>
      </c>
      <c r="H7556" s="1">
        <v>7532</v>
      </c>
      <c r="I7556" s="1">
        <v>2.4276836933891701</v>
      </c>
      <c r="J7556" s="1">
        <v>1.0349223166108299</v>
      </c>
    </row>
    <row r="7557" spans="1:10" x14ac:dyDescent="0.35">
      <c r="A7557" t="s">
        <v>7998</v>
      </c>
      <c r="B7557" t="s">
        <v>3</v>
      </c>
      <c r="C7557">
        <v>400</v>
      </c>
      <c r="D7557">
        <v>16</v>
      </c>
      <c r="E7557">
        <v>2.3795461339999999</v>
      </c>
      <c r="H7557" s="1">
        <v>7533</v>
      </c>
      <c r="I7557" s="1">
        <v>1.8172668044037557</v>
      </c>
      <c r="J7557" s="1">
        <v>2.1936961485962443</v>
      </c>
    </row>
    <row r="7558" spans="1:10" x14ac:dyDescent="0.35">
      <c r="A7558" t="s">
        <v>7999</v>
      </c>
      <c r="B7558" t="s">
        <v>3</v>
      </c>
      <c r="C7558">
        <v>400</v>
      </c>
      <c r="D7558">
        <v>21</v>
      </c>
      <c r="E7558">
        <v>2.6878474940000001</v>
      </c>
      <c r="H7558" s="1">
        <v>7534</v>
      </c>
      <c r="I7558" s="1">
        <v>1.7813599285810842</v>
      </c>
      <c r="J7558" s="1">
        <v>-2.138034872581084</v>
      </c>
    </row>
    <row r="7559" spans="1:10" x14ac:dyDescent="0.35">
      <c r="A7559" t="s">
        <v>8000</v>
      </c>
      <c r="B7559" t="s">
        <v>3</v>
      </c>
      <c r="C7559">
        <v>400</v>
      </c>
      <c r="D7559">
        <v>4</v>
      </c>
      <c r="E7559">
        <v>3.60004824</v>
      </c>
      <c r="H7559" s="1">
        <v>7535</v>
      </c>
      <c r="I7559" s="1">
        <v>1.9608943076944414</v>
      </c>
      <c r="J7559" s="1">
        <v>0.37124958730555879</v>
      </c>
    </row>
    <row r="7560" spans="1:10" x14ac:dyDescent="0.35">
      <c r="A7560" t="s">
        <v>8001</v>
      </c>
      <c r="B7560" t="s">
        <v>3</v>
      </c>
      <c r="C7560">
        <v>400</v>
      </c>
      <c r="D7560">
        <v>22</v>
      </c>
      <c r="E7560">
        <v>2.7536607119999998</v>
      </c>
      <c r="H7560" s="1">
        <v>7536</v>
      </c>
      <c r="I7560" s="1">
        <v>2.5713111966798556</v>
      </c>
      <c r="J7560" s="1">
        <v>1.0205065443201442</v>
      </c>
    </row>
    <row r="7561" spans="1:10" x14ac:dyDescent="0.35">
      <c r="A7561" t="s">
        <v>8002</v>
      </c>
      <c r="B7561" t="s">
        <v>3</v>
      </c>
      <c r="C7561">
        <v>400</v>
      </c>
      <c r="D7561">
        <v>23</v>
      </c>
      <c r="E7561">
        <v>3.3393219780000001</v>
      </c>
      <c r="H7561" s="1">
        <v>7537</v>
      </c>
      <c r="I7561" s="1">
        <v>2.7867524516158841</v>
      </c>
      <c r="J7561" s="1">
        <v>-2.6914422716158843</v>
      </c>
    </row>
    <row r="7562" spans="1:10" x14ac:dyDescent="0.35">
      <c r="A7562" t="s">
        <v>8003</v>
      </c>
      <c r="B7562" t="s">
        <v>3</v>
      </c>
      <c r="C7562">
        <v>400</v>
      </c>
      <c r="D7562">
        <v>33</v>
      </c>
      <c r="E7562">
        <v>1.8245492919999999</v>
      </c>
      <c r="H7562" s="1">
        <v>7538</v>
      </c>
      <c r="I7562" s="1">
        <v>1.9968011835171127</v>
      </c>
      <c r="J7562" s="1">
        <v>1.3100855184828872</v>
      </c>
    </row>
    <row r="7563" spans="1:10" x14ac:dyDescent="0.35">
      <c r="A7563" t="s">
        <v>8004</v>
      </c>
      <c r="B7563" t="s">
        <v>3</v>
      </c>
      <c r="C7563">
        <v>400</v>
      </c>
      <c r="D7563">
        <v>32</v>
      </c>
      <c r="E7563">
        <v>5.2801533960000002</v>
      </c>
      <c r="H7563" s="1">
        <v>7539</v>
      </c>
      <c r="I7563" s="1">
        <v>1.9249874318717699</v>
      </c>
      <c r="J7563" s="1">
        <v>1.32925553712823</v>
      </c>
    </row>
    <row r="7564" spans="1:10" x14ac:dyDescent="0.35">
      <c r="A7564" t="s">
        <v>8005</v>
      </c>
      <c r="B7564" t="s">
        <v>3</v>
      </c>
      <c r="C7564">
        <v>400</v>
      </c>
      <c r="D7564">
        <v>7</v>
      </c>
      <c r="E7564">
        <v>2.7408400240000002</v>
      </c>
      <c r="H7564" s="1">
        <v>7540</v>
      </c>
      <c r="I7564" s="1">
        <v>2.0686149351624556</v>
      </c>
      <c r="J7564" s="1">
        <v>1.7836580658375443</v>
      </c>
    </row>
    <row r="7565" spans="1:10" x14ac:dyDescent="0.35">
      <c r="A7565" t="s">
        <v>8006</v>
      </c>
      <c r="B7565" t="s">
        <v>3</v>
      </c>
      <c r="C7565">
        <v>400</v>
      </c>
      <c r="D7565">
        <v>27</v>
      </c>
      <c r="E7565">
        <v>2.6173958329999998</v>
      </c>
      <c r="H7565" s="1">
        <v>7541</v>
      </c>
      <c r="I7565" s="1">
        <v>2.0686149351624556</v>
      </c>
      <c r="J7565" s="1">
        <v>1.5768349608375445</v>
      </c>
    </row>
    <row r="7566" spans="1:10" x14ac:dyDescent="0.35">
      <c r="A7566" t="s">
        <v>8007</v>
      </c>
      <c r="B7566" t="s">
        <v>3</v>
      </c>
      <c r="C7566">
        <v>400</v>
      </c>
      <c r="D7566">
        <v>25</v>
      </c>
      <c r="E7566">
        <v>-0.916290732</v>
      </c>
      <c r="H7566" s="1">
        <v>7542</v>
      </c>
      <c r="I7566" s="1">
        <v>2.0686149351624556</v>
      </c>
      <c r="J7566" s="1">
        <v>-1.0389955181624557</v>
      </c>
    </row>
    <row r="7567" spans="1:10" x14ac:dyDescent="0.35">
      <c r="A7567" t="s">
        <v>8008</v>
      </c>
      <c r="B7567" t="s">
        <v>3</v>
      </c>
      <c r="C7567">
        <v>400</v>
      </c>
      <c r="D7567">
        <v>37</v>
      </c>
      <c r="E7567">
        <v>2.104134154</v>
      </c>
      <c r="H7567" s="1">
        <v>7543</v>
      </c>
      <c r="I7567" s="1">
        <v>1.3863842945316986</v>
      </c>
      <c r="J7567" s="1">
        <v>-0.64444694953169868</v>
      </c>
    </row>
    <row r="7568" spans="1:10" x14ac:dyDescent="0.35">
      <c r="A7568" t="s">
        <v>8009</v>
      </c>
      <c r="B7568" t="s">
        <v>3</v>
      </c>
      <c r="C7568">
        <v>400</v>
      </c>
      <c r="D7568">
        <v>30</v>
      </c>
      <c r="E7568">
        <v>2.928523524</v>
      </c>
      <c r="H7568" s="1">
        <v>7544</v>
      </c>
      <c r="I7568" s="1">
        <v>2.1763355626304701</v>
      </c>
      <c r="J7568" s="1">
        <v>-0.81535900963047014</v>
      </c>
    </row>
    <row r="7569" spans="1:10" x14ac:dyDescent="0.35">
      <c r="A7569" t="s">
        <v>8010</v>
      </c>
      <c r="B7569" t="s">
        <v>3</v>
      </c>
      <c r="C7569">
        <v>400</v>
      </c>
      <c r="D7569">
        <v>19</v>
      </c>
      <c r="E7569">
        <v>1.4350845249999999</v>
      </c>
      <c r="H7569" s="1">
        <v>7545</v>
      </c>
      <c r="I7569" s="1">
        <v>2.3199630659211556</v>
      </c>
      <c r="J7569" s="1">
        <v>0.32621173107884438</v>
      </c>
    </row>
    <row r="7570" spans="1:10" x14ac:dyDescent="0.35">
      <c r="A7570" t="s">
        <v>8011</v>
      </c>
      <c r="B7570" t="s">
        <v>3</v>
      </c>
      <c r="C7570">
        <v>400</v>
      </c>
      <c r="D7570">
        <v>44</v>
      </c>
      <c r="E7570">
        <v>2.0794415420000001</v>
      </c>
      <c r="H7570" s="1">
        <v>7546</v>
      </c>
      <c r="I7570" s="1">
        <v>1.8890805560490986</v>
      </c>
      <c r="J7570" s="1">
        <v>0.11239944395090129</v>
      </c>
    </row>
    <row r="7571" spans="1:10" x14ac:dyDescent="0.35">
      <c r="A7571" t="s">
        <v>8012</v>
      </c>
      <c r="B7571" t="s">
        <v>3</v>
      </c>
      <c r="C7571">
        <v>400</v>
      </c>
      <c r="D7571">
        <v>34</v>
      </c>
      <c r="E7571">
        <v>2.0794415420000001</v>
      </c>
      <c r="H7571" s="1">
        <v>7547</v>
      </c>
      <c r="I7571" s="1">
        <v>1.3863842945316986</v>
      </c>
      <c r="J7571" s="1">
        <v>0.51572323146830135</v>
      </c>
    </row>
    <row r="7572" spans="1:10" x14ac:dyDescent="0.35">
      <c r="A7572" t="s">
        <v>8013</v>
      </c>
      <c r="B7572" t="s">
        <v>3</v>
      </c>
      <c r="C7572">
        <v>400</v>
      </c>
      <c r="D7572">
        <v>45</v>
      </c>
      <c r="E7572">
        <v>0.74193734499999997</v>
      </c>
      <c r="H7572" s="1">
        <v>7548</v>
      </c>
      <c r="I7572" s="1">
        <v>1.9968011835171127</v>
      </c>
      <c r="J7572" s="1">
        <v>0.24390850548288734</v>
      </c>
    </row>
    <row r="7573" spans="1:10" x14ac:dyDescent="0.35">
      <c r="A7573" t="s">
        <v>8014</v>
      </c>
      <c r="B7573" t="s">
        <v>3</v>
      </c>
      <c r="C7573">
        <v>400</v>
      </c>
      <c r="D7573">
        <v>43</v>
      </c>
      <c r="E7573">
        <v>4.6530075149999996</v>
      </c>
      <c r="H7573" s="1">
        <v>7549</v>
      </c>
      <c r="I7573" s="1">
        <v>2.0686149351624556</v>
      </c>
      <c r="J7573" s="1">
        <v>0.3292803378375444</v>
      </c>
    </row>
    <row r="7574" spans="1:10" x14ac:dyDescent="0.35">
      <c r="A7574" t="s">
        <v>8015</v>
      </c>
      <c r="B7574" t="s">
        <v>3</v>
      </c>
      <c r="C7574">
        <v>400</v>
      </c>
      <c r="D7574">
        <v>30</v>
      </c>
      <c r="E7574">
        <v>0.993251773</v>
      </c>
      <c r="H7574" s="1">
        <v>7550</v>
      </c>
      <c r="I7574" s="1">
        <v>1.9968011835171127</v>
      </c>
      <c r="J7574" s="1">
        <v>0.44554585148288739</v>
      </c>
    </row>
    <row r="7575" spans="1:10" x14ac:dyDescent="0.35">
      <c r="A7575" t="s">
        <v>8016</v>
      </c>
      <c r="B7575" t="s">
        <v>3</v>
      </c>
      <c r="C7575">
        <v>400</v>
      </c>
      <c r="D7575">
        <v>41</v>
      </c>
      <c r="E7575">
        <v>1.4109869740000001</v>
      </c>
      <c r="H7575" s="1">
        <v>7551</v>
      </c>
      <c r="I7575" s="1">
        <v>2.1045218109851271</v>
      </c>
      <c r="J7575" s="1">
        <v>0.81324892101487301</v>
      </c>
    </row>
    <row r="7576" spans="1:10" x14ac:dyDescent="0.35">
      <c r="A7576" t="s">
        <v>8017</v>
      </c>
      <c r="B7576" t="s">
        <v>3</v>
      </c>
      <c r="C7576">
        <v>400</v>
      </c>
      <c r="D7576">
        <v>36</v>
      </c>
      <c r="E7576">
        <v>1.360976553</v>
      </c>
      <c r="H7576" s="1">
        <v>7552</v>
      </c>
      <c r="I7576" s="1">
        <v>2.2840561900984842</v>
      </c>
      <c r="J7576" s="1">
        <v>0.90642015990151581</v>
      </c>
    </row>
    <row r="7577" spans="1:10" x14ac:dyDescent="0.35">
      <c r="A7577" t="s">
        <v>8018</v>
      </c>
      <c r="B7577" t="s">
        <v>3</v>
      </c>
      <c r="C7577">
        <v>400</v>
      </c>
      <c r="D7577">
        <v>26</v>
      </c>
      <c r="E7577">
        <v>2.6741486490000002</v>
      </c>
      <c r="H7577" s="1">
        <v>7553</v>
      </c>
      <c r="I7577" s="1">
        <v>2.3917768175664982</v>
      </c>
      <c r="J7577" s="1">
        <v>-1.4754860855664982</v>
      </c>
    </row>
    <row r="7578" spans="1:10" x14ac:dyDescent="0.35">
      <c r="A7578" t="s">
        <v>8019</v>
      </c>
      <c r="B7578" t="s">
        <v>3</v>
      </c>
      <c r="C7578">
        <v>400</v>
      </c>
      <c r="D7578">
        <v>28</v>
      </c>
      <c r="E7578">
        <v>3.0680529349999999</v>
      </c>
      <c r="H7578" s="1">
        <v>7554</v>
      </c>
      <c r="I7578" s="1">
        <v>1.3863842945316986</v>
      </c>
      <c r="J7578" s="1">
        <v>0.94575960046830154</v>
      </c>
    </row>
    <row r="7579" spans="1:10" x14ac:dyDescent="0.35">
      <c r="A7579" t="s">
        <v>8020</v>
      </c>
      <c r="B7579" t="s">
        <v>3</v>
      </c>
      <c r="C7579">
        <v>400</v>
      </c>
      <c r="D7579">
        <v>15</v>
      </c>
      <c r="E7579">
        <v>2.8273136220000001</v>
      </c>
      <c r="H7579" s="1">
        <v>7555</v>
      </c>
      <c r="I7579" s="1">
        <v>2.1045218109851271</v>
      </c>
      <c r="J7579" s="1">
        <v>1.9279473480148726</v>
      </c>
    </row>
    <row r="7580" spans="1:10" x14ac:dyDescent="0.35">
      <c r="A7580" t="s">
        <v>8021</v>
      </c>
      <c r="B7580" t="s">
        <v>3</v>
      </c>
      <c r="C7580">
        <v>400</v>
      </c>
      <c r="D7580">
        <v>26</v>
      </c>
      <c r="E7580">
        <v>1.2809338450000001</v>
      </c>
      <c r="H7580" s="1">
        <v>7556</v>
      </c>
      <c r="I7580" s="1">
        <v>1.7095461769357414</v>
      </c>
      <c r="J7580" s="1">
        <v>0.66999995706425852</v>
      </c>
    </row>
    <row r="7581" spans="1:10" x14ac:dyDescent="0.35">
      <c r="A7581" t="s">
        <v>8022</v>
      </c>
      <c r="B7581" t="s">
        <v>3</v>
      </c>
      <c r="C7581">
        <v>400</v>
      </c>
      <c r="D7581">
        <v>33</v>
      </c>
      <c r="E7581">
        <v>1.757857918</v>
      </c>
      <c r="H7581" s="1">
        <v>7557</v>
      </c>
      <c r="I7581" s="1">
        <v>1.8890805560490986</v>
      </c>
      <c r="J7581" s="1">
        <v>0.79876693795090148</v>
      </c>
    </row>
    <row r="7582" spans="1:10" x14ac:dyDescent="0.35">
      <c r="A7582" t="s">
        <v>8023</v>
      </c>
      <c r="B7582" t="s">
        <v>3</v>
      </c>
      <c r="C7582">
        <v>400</v>
      </c>
      <c r="D7582">
        <v>17</v>
      </c>
      <c r="E7582">
        <v>3.0204248859999998</v>
      </c>
      <c r="H7582" s="1">
        <v>7558</v>
      </c>
      <c r="I7582" s="1">
        <v>1.2786636670636844</v>
      </c>
      <c r="J7582" s="1">
        <v>2.3213845729363154</v>
      </c>
    </row>
    <row r="7583" spans="1:10" x14ac:dyDescent="0.35">
      <c r="A7583" t="s">
        <v>8024</v>
      </c>
      <c r="B7583" t="s">
        <v>3</v>
      </c>
      <c r="C7583">
        <v>400</v>
      </c>
      <c r="D7583">
        <v>3</v>
      </c>
      <c r="E7583">
        <v>4.5496574760000001</v>
      </c>
      <c r="H7583" s="1">
        <v>7559</v>
      </c>
      <c r="I7583" s="1">
        <v>1.9249874318717699</v>
      </c>
      <c r="J7583" s="1">
        <v>0.82867328012822994</v>
      </c>
    </row>
    <row r="7584" spans="1:10" x14ac:dyDescent="0.35">
      <c r="A7584" t="s">
        <v>8025</v>
      </c>
      <c r="B7584" t="s">
        <v>3</v>
      </c>
      <c r="C7584">
        <v>400</v>
      </c>
      <c r="D7584">
        <v>43</v>
      </c>
      <c r="E7584">
        <v>3.2809112159999998</v>
      </c>
      <c r="H7584" s="1">
        <v>7560</v>
      </c>
      <c r="I7584" s="1">
        <v>1.9608943076944414</v>
      </c>
      <c r="J7584" s="1">
        <v>1.3784276703055587</v>
      </c>
    </row>
    <row r="7585" spans="1:10" x14ac:dyDescent="0.35">
      <c r="A7585" t="s">
        <v>8026</v>
      </c>
      <c r="B7585" t="s">
        <v>3</v>
      </c>
      <c r="C7585">
        <v>400</v>
      </c>
      <c r="D7585">
        <v>19</v>
      </c>
      <c r="E7585">
        <v>3.6082115510000001</v>
      </c>
      <c r="H7585" s="1">
        <v>7561</v>
      </c>
      <c r="I7585" s="1">
        <v>2.3199630659211556</v>
      </c>
      <c r="J7585" s="1">
        <v>-0.49541377392115571</v>
      </c>
    </row>
    <row r="7586" spans="1:10" x14ac:dyDescent="0.35">
      <c r="A7586" t="s">
        <v>8027</v>
      </c>
      <c r="B7586" t="s">
        <v>3</v>
      </c>
      <c r="C7586">
        <v>400</v>
      </c>
      <c r="D7586">
        <v>26</v>
      </c>
      <c r="E7586">
        <v>3.131136911</v>
      </c>
      <c r="H7586" s="1">
        <v>7562</v>
      </c>
      <c r="I7586" s="1">
        <v>2.2840561900984842</v>
      </c>
      <c r="J7586" s="1">
        <v>2.9960972059015161</v>
      </c>
    </row>
    <row r="7587" spans="1:10" x14ac:dyDescent="0.35">
      <c r="A7587" t="s">
        <v>8028</v>
      </c>
      <c r="B7587" t="s">
        <v>3</v>
      </c>
      <c r="C7587">
        <v>400</v>
      </c>
      <c r="D7587">
        <v>20</v>
      </c>
      <c r="E7587">
        <v>2.9601050959999999</v>
      </c>
      <c r="H7587" s="1">
        <v>7563</v>
      </c>
      <c r="I7587" s="1">
        <v>1.3863842945316986</v>
      </c>
      <c r="J7587" s="1">
        <v>1.3544557294683015</v>
      </c>
    </row>
    <row r="7588" spans="1:10" x14ac:dyDescent="0.35">
      <c r="A7588" t="s">
        <v>8029</v>
      </c>
      <c r="B7588" t="s">
        <v>3</v>
      </c>
      <c r="C7588">
        <v>400</v>
      </c>
      <c r="D7588">
        <v>5</v>
      </c>
      <c r="E7588">
        <v>3.1354942160000001</v>
      </c>
      <c r="H7588" s="1">
        <v>7564</v>
      </c>
      <c r="I7588" s="1">
        <v>2.1045218109851271</v>
      </c>
      <c r="J7588" s="1">
        <v>0.51287402201487264</v>
      </c>
    </row>
    <row r="7589" spans="1:10" x14ac:dyDescent="0.35">
      <c r="A7589" t="s">
        <v>8030</v>
      </c>
      <c r="B7589" t="s">
        <v>3</v>
      </c>
      <c r="C7589">
        <v>400</v>
      </c>
      <c r="D7589">
        <v>2</v>
      </c>
      <c r="E7589">
        <v>2.9391619219999998</v>
      </c>
      <c r="H7589" s="1">
        <v>7565</v>
      </c>
      <c r="I7589" s="1">
        <v>2.0327080593397842</v>
      </c>
      <c r="J7589" s="1">
        <v>-2.9489987913397844</v>
      </c>
    </row>
    <row r="7590" spans="1:10" x14ac:dyDescent="0.35">
      <c r="A7590" t="s">
        <v>8031</v>
      </c>
      <c r="B7590" t="s">
        <v>3</v>
      </c>
      <c r="C7590">
        <v>400</v>
      </c>
      <c r="D7590">
        <v>23</v>
      </c>
      <c r="E7590">
        <v>1.2237754320000001</v>
      </c>
      <c r="H7590" s="1">
        <v>7566</v>
      </c>
      <c r="I7590" s="1">
        <v>2.4635905692118412</v>
      </c>
      <c r="J7590" s="1">
        <v>-0.35945641521184113</v>
      </c>
    </row>
    <row r="7591" spans="1:10" x14ac:dyDescent="0.35">
      <c r="A7591" t="s">
        <v>8032</v>
      </c>
      <c r="B7591" t="s">
        <v>3</v>
      </c>
      <c r="C7591">
        <v>400</v>
      </c>
      <c r="D7591">
        <v>16</v>
      </c>
      <c r="E7591">
        <v>2.5649493570000002</v>
      </c>
      <c r="H7591" s="1">
        <v>7567</v>
      </c>
      <c r="I7591" s="1">
        <v>2.2122424384531412</v>
      </c>
      <c r="J7591" s="1">
        <v>0.71628108554685888</v>
      </c>
    </row>
    <row r="7592" spans="1:10" x14ac:dyDescent="0.35">
      <c r="A7592" t="s">
        <v>8033</v>
      </c>
      <c r="B7592" t="s">
        <v>3</v>
      </c>
      <c r="C7592">
        <v>400</v>
      </c>
      <c r="D7592">
        <v>14</v>
      </c>
      <c r="E7592">
        <v>2.694627181</v>
      </c>
      <c r="H7592" s="1">
        <v>7568</v>
      </c>
      <c r="I7592" s="1">
        <v>1.8172668044037557</v>
      </c>
      <c r="J7592" s="1">
        <v>-0.38218227940375571</v>
      </c>
    </row>
    <row r="7593" spans="1:10" x14ac:dyDescent="0.35">
      <c r="A7593" t="s">
        <v>8034</v>
      </c>
      <c r="B7593" t="s">
        <v>3</v>
      </c>
      <c r="C7593">
        <v>400</v>
      </c>
      <c r="D7593">
        <v>25</v>
      </c>
      <c r="E7593">
        <v>3.813307032</v>
      </c>
      <c r="H7593" s="1">
        <v>7569</v>
      </c>
      <c r="I7593" s="1">
        <v>2.7149386999705412</v>
      </c>
      <c r="J7593" s="1">
        <v>-0.63549715797054107</v>
      </c>
    </row>
    <row r="7594" spans="1:10" x14ac:dyDescent="0.35">
      <c r="A7594" t="s">
        <v>8035</v>
      </c>
      <c r="B7594" t="s">
        <v>3</v>
      </c>
      <c r="C7594">
        <v>400</v>
      </c>
      <c r="D7594">
        <v>27</v>
      </c>
      <c r="E7594">
        <v>5.8501889599999997</v>
      </c>
      <c r="H7594" s="1">
        <v>7570</v>
      </c>
      <c r="I7594" s="1">
        <v>2.3558699417438271</v>
      </c>
      <c r="J7594" s="1">
        <v>-0.27642839974382705</v>
      </c>
    </row>
    <row r="7595" spans="1:10" x14ac:dyDescent="0.35">
      <c r="A7595" t="s">
        <v>8036</v>
      </c>
      <c r="B7595" t="s">
        <v>3</v>
      </c>
      <c r="C7595">
        <v>400</v>
      </c>
      <c r="D7595">
        <v>30</v>
      </c>
      <c r="E7595">
        <v>3.7135720669999999</v>
      </c>
      <c r="H7595" s="1">
        <v>7571</v>
      </c>
      <c r="I7595" s="1">
        <v>2.7508455757932126</v>
      </c>
      <c r="J7595" s="1">
        <v>-2.0089082307932129</v>
      </c>
    </row>
    <row r="7596" spans="1:10" x14ac:dyDescent="0.35">
      <c r="A7596" t="s">
        <v>8037</v>
      </c>
      <c r="B7596" t="s">
        <v>3</v>
      </c>
      <c r="C7596">
        <v>400</v>
      </c>
      <c r="D7596">
        <v>11</v>
      </c>
      <c r="E7596">
        <v>4.6111522579999997</v>
      </c>
      <c r="H7596" s="1">
        <v>7572</v>
      </c>
      <c r="I7596" s="1">
        <v>2.6790318241478701</v>
      </c>
      <c r="J7596" s="1">
        <v>1.9739756908521295</v>
      </c>
    </row>
    <row r="7597" spans="1:10" x14ac:dyDescent="0.35">
      <c r="A7597" t="s">
        <v>8038</v>
      </c>
      <c r="B7597" t="s">
        <v>3</v>
      </c>
      <c r="C7597">
        <v>400</v>
      </c>
      <c r="D7597">
        <v>5</v>
      </c>
      <c r="E7597">
        <v>3.5380565640000001</v>
      </c>
      <c r="H7597" s="1">
        <v>7573</v>
      </c>
      <c r="I7597" s="1">
        <v>2.2122424384531412</v>
      </c>
      <c r="J7597" s="1">
        <v>-1.2189906654531413</v>
      </c>
    </row>
    <row r="7598" spans="1:10" x14ac:dyDescent="0.35">
      <c r="A7598" t="s">
        <v>8039</v>
      </c>
      <c r="B7598" t="s">
        <v>3</v>
      </c>
      <c r="C7598">
        <v>400</v>
      </c>
      <c r="D7598">
        <v>24</v>
      </c>
      <c r="E7598">
        <v>2.7212954279999999</v>
      </c>
      <c r="H7598" s="1">
        <v>7574</v>
      </c>
      <c r="I7598" s="1">
        <v>2.6072180725025271</v>
      </c>
      <c r="J7598" s="1">
        <v>-1.1962310985025271</v>
      </c>
    </row>
    <row r="7599" spans="1:10" x14ac:dyDescent="0.35">
      <c r="A7599" t="s">
        <v>8040</v>
      </c>
      <c r="B7599" t="s">
        <v>3</v>
      </c>
      <c r="C7599">
        <v>400</v>
      </c>
      <c r="D7599">
        <v>26</v>
      </c>
      <c r="E7599">
        <v>2.8903717580000001</v>
      </c>
      <c r="H7599" s="1">
        <v>7575</v>
      </c>
      <c r="I7599" s="1">
        <v>2.4276836933891701</v>
      </c>
      <c r="J7599" s="1">
        <v>-1.0667071403891701</v>
      </c>
    </row>
    <row r="7600" spans="1:10" x14ac:dyDescent="0.35">
      <c r="A7600" t="s">
        <v>8041</v>
      </c>
      <c r="B7600" t="s">
        <v>3</v>
      </c>
      <c r="C7600">
        <v>400</v>
      </c>
      <c r="D7600">
        <v>23</v>
      </c>
      <c r="E7600">
        <v>4.0943445619999999</v>
      </c>
      <c r="H7600" s="1">
        <v>7576</v>
      </c>
      <c r="I7600" s="1">
        <v>2.0686149351624556</v>
      </c>
      <c r="J7600" s="1">
        <v>0.60553371383754451</v>
      </c>
    </row>
    <row r="7601" spans="1:10" x14ac:dyDescent="0.35">
      <c r="A7601" t="s">
        <v>8042</v>
      </c>
      <c r="B7601" t="s">
        <v>3</v>
      </c>
      <c r="C7601">
        <v>400</v>
      </c>
      <c r="D7601">
        <v>27</v>
      </c>
      <c r="E7601">
        <v>3.5263605249999999</v>
      </c>
      <c r="H7601" s="1">
        <v>7577</v>
      </c>
      <c r="I7601" s="1">
        <v>2.1404286868077982</v>
      </c>
      <c r="J7601" s="1">
        <v>0.92762424819220168</v>
      </c>
    </row>
    <row r="7602" spans="1:10" x14ac:dyDescent="0.35">
      <c r="A7602" t="s">
        <v>8043</v>
      </c>
      <c r="B7602" t="s">
        <v>3</v>
      </c>
      <c r="C7602">
        <v>400</v>
      </c>
      <c r="D7602">
        <v>31</v>
      </c>
      <c r="E7602">
        <v>2.9755295660000001</v>
      </c>
      <c r="H7602" s="1">
        <v>7578</v>
      </c>
      <c r="I7602" s="1">
        <v>1.6736393011130701</v>
      </c>
      <c r="J7602" s="1">
        <v>1.15367432088693</v>
      </c>
    </row>
    <row r="7603" spans="1:10" x14ac:dyDescent="0.35">
      <c r="A7603" t="s">
        <v>8044</v>
      </c>
      <c r="B7603" t="s">
        <v>3</v>
      </c>
      <c r="C7603">
        <v>400</v>
      </c>
      <c r="D7603">
        <v>10</v>
      </c>
      <c r="E7603">
        <v>1.0986122890000001</v>
      </c>
      <c r="H7603" s="1">
        <v>7579</v>
      </c>
      <c r="I7603" s="1">
        <v>2.0686149351624556</v>
      </c>
      <c r="J7603" s="1">
        <v>-0.78768109016245558</v>
      </c>
    </row>
    <row r="7604" spans="1:10" x14ac:dyDescent="0.35">
      <c r="A7604" t="s">
        <v>8045</v>
      </c>
      <c r="B7604" t="s">
        <v>3</v>
      </c>
      <c r="C7604">
        <v>400</v>
      </c>
      <c r="D7604">
        <v>15</v>
      </c>
      <c r="E7604">
        <v>-0.105360516</v>
      </c>
      <c r="H7604" s="1">
        <v>7580</v>
      </c>
      <c r="I7604" s="1">
        <v>2.3199630659211556</v>
      </c>
      <c r="J7604" s="1">
        <v>-0.56210514792115562</v>
      </c>
    </row>
    <row r="7605" spans="1:10" x14ac:dyDescent="0.35">
      <c r="A7605" t="s">
        <v>8046</v>
      </c>
      <c r="B7605" t="s">
        <v>3</v>
      </c>
      <c r="C7605">
        <v>400</v>
      </c>
      <c r="D7605">
        <v>28</v>
      </c>
      <c r="E7605">
        <v>4.3241326559999997</v>
      </c>
      <c r="H7605" s="1">
        <v>7581</v>
      </c>
      <c r="I7605" s="1">
        <v>1.7454530527584127</v>
      </c>
      <c r="J7605" s="1">
        <v>1.2749718332415871</v>
      </c>
    </row>
    <row r="7606" spans="1:10" x14ac:dyDescent="0.35">
      <c r="A7606" t="s">
        <v>8047</v>
      </c>
      <c r="B7606" t="s">
        <v>3</v>
      </c>
      <c r="C7606">
        <v>400</v>
      </c>
      <c r="D7606">
        <v>20</v>
      </c>
      <c r="E7606">
        <v>0.993251773</v>
      </c>
      <c r="H7606" s="1">
        <v>7582</v>
      </c>
      <c r="I7606" s="1">
        <v>1.2427567912410129</v>
      </c>
      <c r="J7606" s="1">
        <v>3.306900684758987</v>
      </c>
    </row>
    <row r="7607" spans="1:10" x14ac:dyDescent="0.35">
      <c r="A7607" t="s">
        <v>8048</v>
      </c>
      <c r="B7607" t="s">
        <v>3</v>
      </c>
      <c r="C7607">
        <v>400</v>
      </c>
      <c r="D7607">
        <v>30</v>
      </c>
      <c r="E7607">
        <v>4.5250441419999996</v>
      </c>
      <c r="H7607" s="1">
        <v>7583</v>
      </c>
      <c r="I7607" s="1">
        <v>2.6790318241478701</v>
      </c>
      <c r="J7607" s="1">
        <v>0.60187939185212969</v>
      </c>
    </row>
    <row r="7608" spans="1:10" x14ac:dyDescent="0.35">
      <c r="A7608" t="s">
        <v>8049</v>
      </c>
      <c r="B7608" t="s">
        <v>3</v>
      </c>
      <c r="C7608">
        <v>400</v>
      </c>
      <c r="D7608">
        <v>31</v>
      </c>
      <c r="E7608">
        <v>0.993251773</v>
      </c>
      <c r="H7608" s="1">
        <v>7584</v>
      </c>
      <c r="I7608" s="1">
        <v>1.8172668044037557</v>
      </c>
      <c r="J7608" s="1">
        <v>1.7909447465962445</v>
      </c>
    </row>
    <row r="7609" spans="1:10" x14ac:dyDescent="0.35">
      <c r="A7609" t="s">
        <v>8050</v>
      </c>
      <c r="B7609" t="s">
        <v>3</v>
      </c>
      <c r="C7609">
        <v>400</v>
      </c>
      <c r="D7609">
        <v>26</v>
      </c>
      <c r="E7609">
        <v>-0.916290732</v>
      </c>
      <c r="H7609" s="1">
        <v>7585</v>
      </c>
      <c r="I7609" s="1">
        <v>2.0686149351624556</v>
      </c>
      <c r="J7609" s="1">
        <v>1.0625219758375444</v>
      </c>
    </row>
    <row r="7610" spans="1:10" x14ac:dyDescent="0.35">
      <c r="A7610" t="s">
        <v>8051</v>
      </c>
      <c r="B7610" t="s">
        <v>3</v>
      </c>
      <c r="C7610">
        <v>400</v>
      </c>
      <c r="D7610">
        <v>32</v>
      </c>
      <c r="E7610">
        <v>2.4069451079999999</v>
      </c>
      <c r="H7610" s="1">
        <v>7586</v>
      </c>
      <c r="I7610" s="1">
        <v>1.8531736802264271</v>
      </c>
      <c r="J7610" s="1">
        <v>1.1069314157735728</v>
      </c>
    </row>
    <row r="7611" spans="1:10" x14ac:dyDescent="0.35">
      <c r="A7611" t="s">
        <v>8052</v>
      </c>
      <c r="B7611" t="s">
        <v>3</v>
      </c>
      <c r="C7611">
        <v>400</v>
      </c>
      <c r="D7611">
        <v>35</v>
      </c>
      <c r="E7611">
        <v>3.1570004209999998</v>
      </c>
      <c r="H7611" s="1">
        <v>7587</v>
      </c>
      <c r="I7611" s="1">
        <v>1.3145705428863557</v>
      </c>
      <c r="J7611" s="1">
        <v>1.8209236731136444</v>
      </c>
    </row>
    <row r="7612" spans="1:10" x14ac:dyDescent="0.35">
      <c r="A7612" t="s">
        <v>8053</v>
      </c>
      <c r="B7612" t="s">
        <v>3</v>
      </c>
      <c r="C7612">
        <v>400</v>
      </c>
      <c r="D7612">
        <v>29</v>
      </c>
      <c r="E7612">
        <v>3.0155349010000001</v>
      </c>
      <c r="H7612" s="1">
        <v>7588</v>
      </c>
      <c r="I7612" s="1">
        <v>1.2068499154183414</v>
      </c>
      <c r="J7612" s="1">
        <v>1.7323120065816584</v>
      </c>
    </row>
    <row r="7613" spans="1:10" x14ac:dyDescent="0.35">
      <c r="A7613" t="s">
        <v>8054</v>
      </c>
      <c r="B7613" t="s">
        <v>3</v>
      </c>
      <c r="C7613">
        <v>400</v>
      </c>
      <c r="D7613">
        <v>13</v>
      </c>
      <c r="E7613">
        <v>0</v>
      </c>
      <c r="H7613" s="1">
        <v>7589</v>
      </c>
      <c r="I7613" s="1">
        <v>1.9608943076944414</v>
      </c>
      <c r="J7613" s="1">
        <v>-0.73711887569444134</v>
      </c>
    </row>
    <row r="7614" spans="1:10" x14ac:dyDescent="0.35">
      <c r="A7614" t="s">
        <v>8055</v>
      </c>
      <c r="B7614" t="s">
        <v>3</v>
      </c>
      <c r="C7614">
        <v>400</v>
      </c>
      <c r="D7614">
        <v>19</v>
      </c>
      <c r="E7614">
        <v>-0.105360516</v>
      </c>
      <c r="H7614" s="1">
        <v>7590</v>
      </c>
      <c r="I7614" s="1">
        <v>1.7095461769357414</v>
      </c>
      <c r="J7614" s="1">
        <v>0.85540318006425875</v>
      </c>
    </row>
    <row r="7615" spans="1:10" x14ac:dyDescent="0.35">
      <c r="A7615" t="s">
        <v>8056</v>
      </c>
      <c r="B7615" t="s">
        <v>3</v>
      </c>
      <c r="C7615">
        <v>400</v>
      </c>
      <c r="D7615">
        <v>25</v>
      </c>
      <c r="E7615">
        <v>-0.916290732</v>
      </c>
      <c r="H7615" s="1">
        <v>7591</v>
      </c>
      <c r="I7615" s="1">
        <v>1.6377324252903986</v>
      </c>
      <c r="J7615" s="1">
        <v>1.0568947557096013</v>
      </c>
    </row>
    <row r="7616" spans="1:10" x14ac:dyDescent="0.35">
      <c r="A7616" t="s">
        <v>8057</v>
      </c>
      <c r="B7616" t="s">
        <v>3</v>
      </c>
      <c r="C7616">
        <v>400</v>
      </c>
      <c r="D7616">
        <v>4</v>
      </c>
      <c r="E7616">
        <v>2.2192034839999999</v>
      </c>
      <c r="H7616" s="1">
        <v>7592</v>
      </c>
      <c r="I7616" s="1">
        <v>2.0327080593397842</v>
      </c>
      <c r="J7616" s="1">
        <v>1.7805989726602158</v>
      </c>
    </row>
    <row r="7617" spans="1:10" x14ac:dyDescent="0.35">
      <c r="A7617" t="s">
        <v>8058</v>
      </c>
      <c r="B7617" t="s">
        <v>3</v>
      </c>
      <c r="C7617">
        <v>400</v>
      </c>
      <c r="D7617">
        <v>18</v>
      </c>
      <c r="E7617">
        <v>3.9435216720000001</v>
      </c>
      <c r="H7617" s="1">
        <v>7593</v>
      </c>
      <c r="I7617" s="1">
        <v>2.1045218109851271</v>
      </c>
      <c r="J7617" s="1">
        <v>3.7456671490148725</v>
      </c>
    </row>
    <row r="7618" spans="1:10" x14ac:dyDescent="0.35">
      <c r="A7618" t="s">
        <v>8059</v>
      </c>
      <c r="B7618" t="s">
        <v>3</v>
      </c>
      <c r="C7618">
        <v>400</v>
      </c>
      <c r="D7618">
        <v>25</v>
      </c>
      <c r="E7618">
        <v>3.246490992</v>
      </c>
      <c r="H7618" s="1">
        <v>7594</v>
      </c>
      <c r="I7618" s="1">
        <v>2.2122424384531412</v>
      </c>
      <c r="J7618" s="1">
        <v>1.5013296285468587</v>
      </c>
    </row>
    <row r="7619" spans="1:10" x14ac:dyDescent="0.35">
      <c r="A7619" t="s">
        <v>8060</v>
      </c>
      <c r="B7619" t="s">
        <v>3</v>
      </c>
      <c r="C7619">
        <v>400</v>
      </c>
      <c r="D7619">
        <v>33</v>
      </c>
      <c r="E7619">
        <v>5.0807830540000003</v>
      </c>
      <c r="H7619" s="1">
        <v>7595</v>
      </c>
      <c r="I7619" s="1">
        <v>1.5300117978223842</v>
      </c>
      <c r="J7619" s="1">
        <v>3.0811404601776156</v>
      </c>
    </row>
    <row r="7620" spans="1:10" x14ac:dyDescent="0.35">
      <c r="A7620" t="s">
        <v>8061</v>
      </c>
      <c r="B7620" t="s">
        <v>3</v>
      </c>
      <c r="C7620">
        <v>400</v>
      </c>
      <c r="D7620">
        <v>25</v>
      </c>
      <c r="E7620">
        <v>2.2512917990000001</v>
      </c>
      <c r="H7620" s="1">
        <v>7596</v>
      </c>
      <c r="I7620" s="1">
        <v>1.3145705428863557</v>
      </c>
      <c r="J7620" s="1">
        <v>2.2234860211136445</v>
      </c>
    </row>
    <row r="7621" spans="1:10" x14ac:dyDescent="0.35">
      <c r="A7621" t="s">
        <v>8062</v>
      </c>
      <c r="B7621" t="s">
        <v>3</v>
      </c>
      <c r="C7621">
        <v>400</v>
      </c>
      <c r="D7621">
        <v>37</v>
      </c>
      <c r="E7621">
        <v>3.6027767549999998</v>
      </c>
      <c r="H7621" s="1">
        <v>7597</v>
      </c>
      <c r="I7621" s="1">
        <v>1.9968011835171127</v>
      </c>
      <c r="J7621" s="1">
        <v>0.72449424448288724</v>
      </c>
    </row>
    <row r="7622" spans="1:10" x14ac:dyDescent="0.35">
      <c r="A7622" t="s">
        <v>8063</v>
      </c>
      <c r="B7622" t="s">
        <v>3</v>
      </c>
      <c r="C7622">
        <v>400</v>
      </c>
      <c r="D7622">
        <v>32</v>
      </c>
      <c r="E7622">
        <v>3.7013019740000002</v>
      </c>
      <c r="H7622" s="1">
        <v>7598</v>
      </c>
      <c r="I7622" s="1">
        <v>2.0686149351624556</v>
      </c>
      <c r="J7622" s="1">
        <v>0.82175682283754448</v>
      </c>
    </row>
    <row r="7623" spans="1:10" x14ac:dyDescent="0.35">
      <c r="A7623" t="s">
        <v>8064</v>
      </c>
      <c r="B7623" t="s">
        <v>3</v>
      </c>
      <c r="C7623">
        <v>400</v>
      </c>
      <c r="D7623">
        <v>27</v>
      </c>
      <c r="E7623">
        <v>2.4159137780000002</v>
      </c>
      <c r="H7623" s="1">
        <v>7599</v>
      </c>
      <c r="I7623" s="1">
        <v>1.9608943076944414</v>
      </c>
      <c r="J7623" s="1">
        <v>2.1334502543055587</v>
      </c>
    </row>
    <row r="7624" spans="1:10" x14ac:dyDescent="0.35">
      <c r="A7624" t="s">
        <v>8065</v>
      </c>
      <c r="B7624" t="s">
        <v>3</v>
      </c>
      <c r="C7624">
        <v>400</v>
      </c>
      <c r="D7624">
        <v>32</v>
      </c>
      <c r="E7624">
        <v>2.2300144</v>
      </c>
      <c r="H7624" s="1">
        <v>7600</v>
      </c>
      <c r="I7624" s="1">
        <v>2.1045218109851271</v>
      </c>
      <c r="J7624" s="1">
        <v>1.4218387140148727</v>
      </c>
    </row>
    <row r="7625" spans="1:10" x14ac:dyDescent="0.35">
      <c r="A7625" t="s">
        <v>8066</v>
      </c>
      <c r="B7625" t="s">
        <v>3</v>
      </c>
      <c r="C7625">
        <v>400</v>
      </c>
      <c r="D7625">
        <v>28</v>
      </c>
      <c r="E7625">
        <v>3.5667118200000001</v>
      </c>
      <c r="H7625" s="1">
        <v>7601</v>
      </c>
      <c r="I7625" s="1">
        <v>2.2481493142758127</v>
      </c>
      <c r="J7625" s="1">
        <v>0.72738025172418741</v>
      </c>
    </row>
    <row r="7626" spans="1:10" x14ac:dyDescent="0.35">
      <c r="A7626" t="s">
        <v>8067</v>
      </c>
      <c r="B7626" t="s">
        <v>3</v>
      </c>
      <c r="C7626">
        <v>400</v>
      </c>
      <c r="D7626">
        <v>22</v>
      </c>
      <c r="E7626">
        <v>5.2569744030000001</v>
      </c>
      <c r="H7626" s="1">
        <v>7602</v>
      </c>
      <c r="I7626" s="1">
        <v>1.4941049219997129</v>
      </c>
      <c r="J7626" s="1">
        <v>-0.39549263299971282</v>
      </c>
    </row>
    <row r="7627" spans="1:10" x14ac:dyDescent="0.35">
      <c r="A7627" t="s">
        <v>8068</v>
      </c>
      <c r="B7627" t="s">
        <v>3</v>
      </c>
      <c r="C7627">
        <v>400</v>
      </c>
      <c r="D7627">
        <v>42</v>
      </c>
      <c r="E7627">
        <v>3.091042453</v>
      </c>
      <c r="H7627" s="1">
        <v>7603</v>
      </c>
      <c r="I7627" s="1">
        <v>1.6736393011130701</v>
      </c>
      <c r="J7627" s="1">
        <v>-1.7789998171130701</v>
      </c>
    </row>
    <row r="7628" spans="1:10" x14ac:dyDescent="0.35">
      <c r="A7628" t="s">
        <v>8070</v>
      </c>
      <c r="B7628" t="s">
        <v>3</v>
      </c>
      <c r="C7628">
        <v>400</v>
      </c>
      <c r="D7628">
        <v>28</v>
      </c>
      <c r="E7628">
        <v>3.4339872040000001</v>
      </c>
      <c r="H7628" s="1">
        <v>7604</v>
      </c>
      <c r="I7628" s="1">
        <v>2.1404286868077982</v>
      </c>
      <c r="J7628" s="1">
        <v>2.1837039691922016</v>
      </c>
    </row>
    <row r="7629" spans="1:10" x14ac:dyDescent="0.35">
      <c r="A7629" t="s">
        <v>8071</v>
      </c>
      <c r="B7629" t="s">
        <v>3</v>
      </c>
      <c r="C7629">
        <v>400</v>
      </c>
      <c r="D7629">
        <v>29</v>
      </c>
      <c r="E7629">
        <v>3.4468078929999999</v>
      </c>
      <c r="H7629" s="1">
        <v>7605</v>
      </c>
      <c r="I7629" s="1">
        <v>1.8531736802264271</v>
      </c>
      <c r="J7629" s="1">
        <v>-0.85992190722642714</v>
      </c>
    </row>
    <row r="7630" spans="1:10" x14ac:dyDescent="0.35">
      <c r="A7630" t="s">
        <v>8072</v>
      </c>
      <c r="B7630" t="s">
        <v>3</v>
      </c>
      <c r="C7630">
        <v>400</v>
      </c>
      <c r="D7630">
        <v>33</v>
      </c>
      <c r="E7630">
        <v>4.2822062990000003</v>
      </c>
      <c r="H7630" s="1">
        <v>7606</v>
      </c>
      <c r="I7630" s="1">
        <v>2.2122424384531412</v>
      </c>
      <c r="J7630" s="1">
        <v>2.3128017035468584</v>
      </c>
    </row>
    <row r="7631" spans="1:10" x14ac:dyDescent="0.35">
      <c r="A7631" t="s">
        <v>8073</v>
      </c>
      <c r="B7631" t="s">
        <v>3</v>
      </c>
      <c r="C7631">
        <v>400</v>
      </c>
      <c r="D7631">
        <v>28</v>
      </c>
      <c r="E7631">
        <v>-0.916290732</v>
      </c>
      <c r="H7631" s="1">
        <v>7607</v>
      </c>
      <c r="I7631" s="1">
        <v>2.2481493142758127</v>
      </c>
      <c r="J7631" s="1">
        <v>-1.2548975412758128</v>
      </c>
    </row>
    <row r="7632" spans="1:10" x14ac:dyDescent="0.35">
      <c r="A7632" t="s">
        <v>8074</v>
      </c>
      <c r="B7632" t="s">
        <v>3</v>
      </c>
      <c r="C7632">
        <v>400</v>
      </c>
      <c r="D7632">
        <v>30</v>
      </c>
      <c r="E7632">
        <v>5.3141907159999997</v>
      </c>
      <c r="H7632" s="1">
        <v>7608</v>
      </c>
      <c r="I7632" s="1">
        <v>2.0686149351624556</v>
      </c>
      <c r="J7632" s="1">
        <v>-2.9849056671624554</v>
      </c>
    </row>
    <row r="7633" spans="1:10" x14ac:dyDescent="0.35">
      <c r="A7633" t="s">
        <v>8075</v>
      </c>
      <c r="B7633" t="s">
        <v>3</v>
      </c>
      <c r="C7633">
        <v>400</v>
      </c>
      <c r="D7633">
        <v>29</v>
      </c>
      <c r="E7633">
        <v>3.0106208859999999</v>
      </c>
      <c r="H7633" s="1">
        <v>7609</v>
      </c>
      <c r="I7633" s="1">
        <v>2.2840561900984842</v>
      </c>
      <c r="J7633" s="1">
        <v>0.12288891790151579</v>
      </c>
    </row>
    <row r="7634" spans="1:10" x14ac:dyDescent="0.35">
      <c r="A7634" t="s">
        <v>8076</v>
      </c>
      <c r="B7634" t="s">
        <v>3</v>
      </c>
      <c r="C7634">
        <v>400</v>
      </c>
      <c r="D7634">
        <v>15</v>
      </c>
      <c r="E7634">
        <v>2.2300144</v>
      </c>
      <c r="H7634" s="1">
        <v>7610</v>
      </c>
      <c r="I7634" s="1">
        <v>2.3917768175664982</v>
      </c>
      <c r="J7634" s="1">
        <v>0.7652236034335016</v>
      </c>
    </row>
    <row r="7635" spans="1:10" x14ac:dyDescent="0.35">
      <c r="A7635" t="s">
        <v>8077</v>
      </c>
      <c r="B7635" t="s">
        <v>3</v>
      </c>
      <c r="C7635">
        <v>400</v>
      </c>
      <c r="D7635">
        <v>28</v>
      </c>
      <c r="E7635">
        <v>3.8501476019999998</v>
      </c>
      <c r="H7635" s="1">
        <v>7611</v>
      </c>
      <c r="I7635" s="1">
        <v>2.1763355626304701</v>
      </c>
      <c r="J7635" s="1">
        <v>0.83919933836952998</v>
      </c>
    </row>
    <row r="7636" spans="1:10" x14ac:dyDescent="0.35">
      <c r="A7636" t="s">
        <v>8078</v>
      </c>
      <c r="B7636" t="s">
        <v>3</v>
      </c>
      <c r="C7636">
        <v>400</v>
      </c>
      <c r="D7636">
        <v>13</v>
      </c>
      <c r="E7636">
        <v>2.6741486490000002</v>
      </c>
      <c r="H7636" s="1">
        <v>7612</v>
      </c>
      <c r="I7636" s="1">
        <v>1.6018255494677271</v>
      </c>
      <c r="J7636" s="1">
        <v>-1.6018255494677271</v>
      </c>
    </row>
    <row r="7637" spans="1:10" x14ac:dyDescent="0.35">
      <c r="A7637" t="s">
        <v>8079</v>
      </c>
      <c r="B7637" t="s">
        <v>3</v>
      </c>
      <c r="C7637">
        <v>400</v>
      </c>
      <c r="D7637">
        <v>32</v>
      </c>
      <c r="E7637">
        <v>3.2771447330000001</v>
      </c>
      <c r="H7637" s="1">
        <v>7613</v>
      </c>
      <c r="I7637" s="1">
        <v>1.8172668044037557</v>
      </c>
      <c r="J7637" s="1">
        <v>-1.9226273204037556</v>
      </c>
    </row>
    <row r="7638" spans="1:10" x14ac:dyDescent="0.35">
      <c r="A7638" t="s">
        <v>8080</v>
      </c>
      <c r="B7638" t="s">
        <v>3</v>
      </c>
      <c r="C7638">
        <v>400</v>
      </c>
      <c r="D7638">
        <v>24</v>
      </c>
      <c r="E7638">
        <v>2.6318888399999998</v>
      </c>
      <c r="H7638" s="1">
        <v>7614</v>
      </c>
      <c r="I7638" s="1">
        <v>2.0327080593397842</v>
      </c>
      <c r="J7638" s="1">
        <v>-2.9489987913397844</v>
      </c>
    </row>
    <row r="7639" spans="1:10" x14ac:dyDescent="0.35">
      <c r="A7639" t="s">
        <v>8081</v>
      </c>
      <c r="B7639" t="s">
        <v>3</v>
      </c>
      <c r="C7639">
        <v>400</v>
      </c>
      <c r="D7639">
        <v>44</v>
      </c>
      <c r="E7639">
        <v>0.95551144499999996</v>
      </c>
      <c r="H7639" s="1">
        <v>7615</v>
      </c>
      <c r="I7639" s="1">
        <v>1.2786636670636844</v>
      </c>
      <c r="J7639" s="1">
        <v>0.9405398169363155</v>
      </c>
    </row>
    <row r="7640" spans="1:10" x14ac:dyDescent="0.35">
      <c r="A7640" t="s">
        <v>8082</v>
      </c>
      <c r="B7640" t="s">
        <v>3</v>
      </c>
      <c r="C7640">
        <v>400</v>
      </c>
      <c r="D7640">
        <v>28</v>
      </c>
      <c r="E7640">
        <v>3.144152279</v>
      </c>
      <c r="H7640" s="1">
        <v>7616</v>
      </c>
      <c r="I7640" s="1">
        <v>1.7813599285810842</v>
      </c>
      <c r="J7640" s="1">
        <v>2.162161743418916</v>
      </c>
    </row>
    <row r="7641" spans="1:10" x14ac:dyDescent="0.35">
      <c r="A7641" t="s">
        <v>8083</v>
      </c>
      <c r="B7641" t="s">
        <v>3</v>
      </c>
      <c r="C7641">
        <v>400</v>
      </c>
      <c r="D7641">
        <v>23</v>
      </c>
      <c r="E7641">
        <v>3.0397491589999999</v>
      </c>
      <c r="H7641" s="1">
        <v>7617</v>
      </c>
      <c r="I7641" s="1">
        <v>2.0327080593397842</v>
      </c>
      <c r="J7641" s="1">
        <v>1.2137829326602159</v>
      </c>
    </row>
    <row r="7642" spans="1:10" x14ac:dyDescent="0.35">
      <c r="A7642" t="s">
        <v>8084</v>
      </c>
      <c r="B7642" t="s">
        <v>3</v>
      </c>
      <c r="C7642">
        <v>400</v>
      </c>
      <c r="D7642">
        <v>37</v>
      </c>
      <c r="E7642">
        <v>5.1896179499999997</v>
      </c>
      <c r="H7642" s="1">
        <v>7618</v>
      </c>
      <c r="I7642" s="1">
        <v>2.3199630659211556</v>
      </c>
      <c r="J7642" s="1">
        <v>2.7608199880788447</v>
      </c>
    </row>
    <row r="7643" spans="1:10" x14ac:dyDescent="0.35">
      <c r="A7643" t="s">
        <v>8085</v>
      </c>
      <c r="B7643" t="s">
        <v>3</v>
      </c>
      <c r="C7643">
        <v>400</v>
      </c>
      <c r="D7643">
        <v>21</v>
      </c>
      <c r="E7643">
        <v>2.4159137780000002</v>
      </c>
      <c r="H7643" s="1">
        <v>7619</v>
      </c>
      <c r="I7643" s="1">
        <v>2.0327080593397842</v>
      </c>
      <c r="J7643" s="1">
        <v>0.21858373966021594</v>
      </c>
    </row>
    <row r="7644" spans="1:10" x14ac:dyDescent="0.35">
      <c r="A7644" t="s">
        <v>8086</v>
      </c>
      <c r="B7644" t="s">
        <v>3</v>
      </c>
      <c r="C7644">
        <v>400</v>
      </c>
      <c r="D7644">
        <v>31</v>
      </c>
      <c r="E7644">
        <v>0.58778666499999999</v>
      </c>
      <c r="H7644" s="1">
        <v>7620</v>
      </c>
      <c r="I7644" s="1">
        <v>2.4635905692118412</v>
      </c>
      <c r="J7644" s="1">
        <v>1.1391861857881587</v>
      </c>
    </row>
    <row r="7645" spans="1:10" x14ac:dyDescent="0.35">
      <c r="A7645" t="s">
        <v>8087</v>
      </c>
      <c r="B7645" t="s">
        <v>3</v>
      </c>
      <c r="C7645">
        <v>400</v>
      </c>
      <c r="D7645">
        <v>31</v>
      </c>
      <c r="E7645">
        <v>3.7447870860000001</v>
      </c>
      <c r="H7645" s="1">
        <v>7621</v>
      </c>
      <c r="I7645" s="1">
        <v>2.2840561900984842</v>
      </c>
      <c r="J7645" s="1">
        <v>1.417245783901516</v>
      </c>
    </row>
    <row r="7646" spans="1:10" x14ac:dyDescent="0.35">
      <c r="A7646" t="s">
        <v>8088</v>
      </c>
      <c r="B7646" t="s">
        <v>3</v>
      </c>
      <c r="C7646">
        <v>400</v>
      </c>
      <c r="D7646">
        <v>22</v>
      </c>
      <c r="E7646">
        <v>3.0955776089999998</v>
      </c>
      <c r="H7646" s="1">
        <v>7622</v>
      </c>
      <c r="I7646" s="1">
        <v>2.1045218109851271</v>
      </c>
      <c r="J7646" s="1">
        <v>0.31139196701487304</v>
      </c>
    </row>
    <row r="7647" spans="1:10" x14ac:dyDescent="0.35">
      <c r="A7647" t="s">
        <v>8089</v>
      </c>
      <c r="B7647" t="s">
        <v>3</v>
      </c>
      <c r="C7647">
        <v>400</v>
      </c>
      <c r="D7647">
        <v>28</v>
      </c>
      <c r="E7647">
        <v>4.6405373299999999</v>
      </c>
      <c r="H7647" s="1">
        <v>7623</v>
      </c>
      <c r="I7647" s="1">
        <v>2.2840561900984842</v>
      </c>
      <c r="J7647" s="1">
        <v>-5.4041790098484199E-2</v>
      </c>
    </row>
    <row r="7648" spans="1:10" x14ac:dyDescent="0.35">
      <c r="A7648" t="s">
        <v>8090</v>
      </c>
      <c r="B7648" t="s">
        <v>3</v>
      </c>
      <c r="C7648">
        <v>400</v>
      </c>
      <c r="D7648">
        <v>28</v>
      </c>
      <c r="E7648">
        <v>3.443618098</v>
      </c>
      <c r="H7648" s="1">
        <v>7624</v>
      </c>
      <c r="I7648" s="1">
        <v>2.1404286868077982</v>
      </c>
      <c r="J7648" s="1">
        <v>1.4262831331922019</v>
      </c>
    </row>
    <row r="7649" spans="1:10" x14ac:dyDescent="0.35">
      <c r="A7649" t="s">
        <v>8091</v>
      </c>
      <c r="B7649" t="s">
        <v>3</v>
      </c>
      <c r="C7649">
        <v>400</v>
      </c>
      <c r="D7649">
        <v>29</v>
      </c>
      <c r="E7649">
        <v>3.387774361</v>
      </c>
      <c r="H7649" s="1">
        <v>7625</v>
      </c>
      <c r="I7649" s="1">
        <v>1.9249874318717699</v>
      </c>
      <c r="J7649" s="1">
        <v>3.3319869711282299</v>
      </c>
    </row>
    <row r="7650" spans="1:10" x14ac:dyDescent="0.35">
      <c r="A7650" t="s">
        <v>8092</v>
      </c>
      <c r="B7650" t="s">
        <v>3</v>
      </c>
      <c r="C7650">
        <v>400</v>
      </c>
      <c r="D7650">
        <v>39</v>
      </c>
      <c r="E7650">
        <v>3.5945687749999999</v>
      </c>
      <c r="H7650" s="1">
        <v>7626</v>
      </c>
      <c r="I7650" s="1">
        <v>2.6431249483251982</v>
      </c>
      <c r="J7650" s="1">
        <v>0.44791750467480185</v>
      </c>
    </row>
    <row r="7651" spans="1:10" x14ac:dyDescent="0.35">
      <c r="A7651" t="s">
        <v>8093</v>
      </c>
      <c r="B7651" t="s">
        <v>3</v>
      </c>
      <c r="C7651">
        <v>400</v>
      </c>
      <c r="D7651">
        <v>25</v>
      </c>
      <c r="E7651">
        <v>4.7553128439999997</v>
      </c>
      <c r="H7651" s="1">
        <v>7627</v>
      </c>
      <c r="I7651" s="1">
        <v>2.1404286868077982</v>
      </c>
      <c r="J7651" s="1">
        <v>1.2935585171922019</v>
      </c>
    </row>
    <row r="7652" spans="1:10" x14ac:dyDescent="0.35">
      <c r="A7652" t="s">
        <v>8094</v>
      </c>
      <c r="B7652" t="s">
        <v>3</v>
      </c>
      <c r="C7652">
        <v>400</v>
      </c>
      <c r="D7652">
        <v>18</v>
      </c>
      <c r="E7652">
        <v>1.589235205</v>
      </c>
      <c r="H7652" s="1">
        <v>7628</v>
      </c>
      <c r="I7652" s="1">
        <v>2.1763355626304701</v>
      </c>
      <c r="J7652" s="1">
        <v>1.2704723303695298</v>
      </c>
    </row>
    <row r="7653" spans="1:10" x14ac:dyDescent="0.35">
      <c r="A7653" t="s">
        <v>8095</v>
      </c>
      <c r="B7653" t="s">
        <v>3</v>
      </c>
      <c r="C7653">
        <v>400</v>
      </c>
      <c r="D7653">
        <v>22</v>
      </c>
      <c r="E7653">
        <v>0.916290732</v>
      </c>
      <c r="H7653" s="1">
        <v>7629</v>
      </c>
      <c r="I7653" s="1">
        <v>2.3199630659211556</v>
      </c>
      <c r="J7653" s="1">
        <v>1.9622432330788446</v>
      </c>
    </row>
    <row r="7654" spans="1:10" x14ac:dyDescent="0.35">
      <c r="A7654" t="s">
        <v>8096</v>
      </c>
      <c r="B7654" t="s">
        <v>3</v>
      </c>
      <c r="C7654">
        <v>400</v>
      </c>
      <c r="D7654">
        <v>27</v>
      </c>
      <c r="E7654">
        <v>3.8774315609999999</v>
      </c>
      <c r="H7654" s="1">
        <v>7630</v>
      </c>
      <c r="I7654" s="1">
        <v>2.1404286868077982</v>
      </c>
      <c r="J7654" s="1">
        <v>-3.0567194188077984</v>
      </c>
    </row>
    <row r="7655" spans="1:10" x14ac:dyDescent="0.35">
      <c r="A7655" t="s">
        <v>8097</v>
      </c>
      <c r="B7655" t="s">
        <v>3</v>
      </c>
      <c r="C7655">
        <v>400</v>
      </c>
      <c r="D7655">
        <v>36</v>
      </c>
      <c r="E7655">
        <v>3.210843653</v>
      </c>
      <c r="H7655" s="1">
        <v>7631</v>
      </c>
      <c r="I7655" s="1">
        <v>2.2122424384531412</v>
      </c>
      <c r="J7655" s="1">
        <v>3.1019482775468585</v>
      </c>
    </row>
    <row r="7656" spans="1:10" x14ac:dyDescent="0.35">
      <c r="A7656" t="s">
        <v>8098</v>
      </c>
      <c r="B7656" t="s">
        <v>3</v>
      </c>
      <c r="C7656">
        <v>400</v>
      </c>
      <c r="D7656">
        <v>28</v>
      </c>
      <c r="E7656">
        <v>0</v>
      </c>
      <c r="H7656" s="1">
        <v>7632</v>
      </c>
      <c r="I7656" s="1">
        <v>2.1763355626304701</v>
      </c>
      <c r="J7656" s="1">
        <v>0.83428532336952976</v>
      </c>
    </row>
    <row r="7657" spans="1:10" x14ac:dyDescent="0.35">
      <c r="A7657" t="s">
        <v>8099</v>
      </c>
      <c r="B7657" t="s">
        <v>3</v>
      </c>
      <c r="C7657">
        <v>400</v>
      </c>
      <c r="D7657">
        <v>36</v>
      </c>
      <c r="E7657">
        <v>3.795489189</v>
      </c>
      <c r="H7657" s="1">
        <v>7633</v>
      </c>
      <c r="I7657" s="1">
        <v>1.6736393011130701</v>
      </c>
      <c r="J7657" s="1">
        <v>0.55637509888692982</v>
      </c>
    </row>
    <row r="7658" spans="1:10" x14ac:dyDescent="0.35">
      <c r="A7658" t="s">
        <v>8100</v>
      </c>
      <c r="B7658" t="s">
        <v>3</v>
      </c>
      <c r="C7658">
        <v>400</v>
      </c>
      <c r="D7658">
        <v>27</v>
      </c>
      <c r="E7658">
        <v>3.2580965380000002</v>
      </c>
      <c r="H7658" s="1">
        <v>7634</v>
      </c>
      <c r="I7658" s="1">
        <v>2.1404286868077982</v>
      </c>
      <c r="J7658" s="1">
        <v>1.7097189151922016</v>
      </c>
    </row>
    <row r="7659" spans="1:10" x14ac:dyDescent="0.35">
      <c r="A7659" t="s">
        <v>8102</v>
      </c>
      <c r="B7659" t="s">
        <v>3</v>
      </c>
      <c r="C7659">
        <v>400</v>
      </c>
      <c r="D7659">
        <v>27</v>
      </c>
      <c r="E7659">
        <v>2.541601993</v>
      </c>
      <c r="H7659" s="1">
        <v>7635</v>
      </c>
      <c r="I7659" s="1">
        <v>1.6018255494677271</v>
      </c>
      <c r="J7659" s="1">
        <v>1.072323099532273</v>
      </c>
    </row>
    <row r="7660" spans="1:10" x14ac:dyDescent="0.35">
      <c r="A7660" t="s">
        <v>8103</v>
      </c>
      <c r="B7660" t="s">
        <v>3</v>
      </c>
      <c r="C7660">
        <v>400</v>
      </c>
      <c r="D7660">
        <v>30</v>
      </c>
      <c r="E7660">
        <v>3.353406718</v>
      </c>
      <c r="H7660" s="1">
        <v>7636</v>
      </c>
      <c r="I7660" s="1">
        <v>2.2840561900984842</v>
      </c>
      <c r="J7660" s="1">
        <v>0.99308854290151594</v>
      </c>
    </row>
    <row r="7661" spans="1:10" x14ac:dyDescent="0.35">
      <c r="A7661" t="s">
        <v>8104</v>
      </c>
      <c r="B7661" t="s">
        <v>3</v>
      </c>
      <c r="C7661">
        <v>400</v>
      </c>
      <c r="D7661">
        <v>24</v>
      </c>
      <c r="E7661">
        <v>-0.35667494399999999</v>
      </c>
      <c r="H7661" s="1">
        <v>7637</v>
      </c>
      <c r="I7661" s="1">
        <v>1.9968011835171127</v>
      </c>
      <c r="J7661" s="1">
        <v>0.63508765648288712</v>
      </c>
    </row>
    <row r="7662" spans="1:10" x14ac:dyDescent="0.35">
      <c r="A7662" t="s">
        <v>8105</v>
      </c>
      <c r="B7662" t="s">
        <v>3</v>
      </c>
      <c r="C7662">
        <v>400</v>
      </c>
      <c r="D7662">
        <v>21</v>
      </c>
      <c r="E7662">
        <v>3.1135153089999998</v>
      </c>
      <c r="H7662" s="1">
        <v>7638</v>
      </c>
      <c r="I7662" s="1">
        <v>2.7149386999705412</v>
      </c>
      <c r="J7662" s="1">
        <v>-1.7594272549705412</v>
      </c>
    </row>
    <row r="7663" spans="1:10" x14ac:dyDescent="0.35">
      <c r="A7663" t="s">
        <v>8106</v>
      </c>
      <c r="B7663" t="s">
        <v>3</v>
      </c>
      <c r="C7663">
        <v>400</v>
      </c>
      <c r="D7663">
        <v>27</v>
      </c>
      <c r="E7663">
        <v>0.58778666499999999</v>
      </c>
      <c r="H7663" s="1">
        <v>7639</v>
      </c>
      <c r="I7663" s="1">
        <v>2.1404286868077982</v>
      </c>
      <c r="J7663" s="1">
        <v>1.0037235921922019</v>
      </c>
    </row>
    <row r="7664" spans="1:10" x14ac:dyDescent="0.35">
      <c r="A7664" t="s">
        <v>8107</v>
      </c>
      <c r="B7664" t="s">
        <v>3</v>
      </c>
      <c r="C7664">
        <v>400</v>
      </c>
      <c r="D7664">
        <v>25</v>
      </c>
      <c r="E7664">
        <v>3.0773122609999999</v>
      </c>
      <c r="H7664" s="1">
        <v>7640</v>
      </c>
      <c r="I7664" s="1">
        <v>1.9608943076944414</v>
      </c>
      <c r="J7664" s="1">
        <v>1.0788548513055585</v>
      </c>
    </row>
    <row r="7665" spans="1:10" x14ac:dyDescent="0.35">
      <c r="A7665" t="s">
        <v>8108</v>
      </c>
      <c r="B7665" t="s">
        <v>3</v>
      </c>
      <c r="C7665">
        <v>400</v>
      </c>
      <c r="D7665">
        <v>28</v>
      </c>
      <c r="E7665">
        <v>1.0986122890000001</v>
      </c>
      <c r="H7665" s="1">
        <v>7641</v>
      </c>
      <c r="I7665" s="1">
        <v>2.4635905692118412</v>
      </c>
      <c r="J7665" s="1">
        <v>2.7260273807881585</v>
      </c>
    </row>
    <row r="7666" spans="1:10" x14ac:dyDescent="0.35">
      <c r="A7666" t="s">
        <v>8109</v>
      </c>
      <c r="B7666" t="s">
        <v>3</v>
      </c>
      <c r="C7666">
        <v>400</v>
      </c>
      <c r="D7666">
        <v>23</v>
      </c>
      <c r="E7666">
        <v>3.131136911</v>
      </c>
      <c r="H7666" s="1">
        <v>7642</v>
      </c>
      <c r="I7666" s="1">
        <v>1.8890805560490986</v>
      </c>
      <c r="J7666" s="1">
        <v>0.52683322195090154</v>
      </c>
    </row>
    <row r="7667" spans="1:10" x14ac:dyDescent="0.35">
      <c r="A7667" t="s">
        <v>8110</v>
      </c>
      <c r="B7667" t="s">
        <v>3</v>
      </c>
      <c r="C7667">
        <v>400</v>
      </c>
      <c r="D7667">
        <v>35</v>
      </c>
      <c r="E7667">
        <v>2.0014799999999999</v>
      </c>
      <c r="H7667" s="1">
        <v>7643</v>
      </c>
      <c r="I7667" s="1">
        <v>2.2481493142758127</v>
      </c>
      <c r="J7667" s="1">
        <v>-1.6603626492758128</v>
      </c>
    </row>
    <row r="7668" spans="1:10" x14ac:dyDescent="0.35">
      <c r="A7668" t="s">
        <v>8111</v>
      </c>
      <c r="B7668" t="s">
        <v>3</v>
      </c>
      <c r="C7668">
        <v>400</v>
      </c>
      <c r="D7668">
        <v>28</v>
      </c>
      <c r="E7668">
        <v>1.9878743480000001</v>
      </c>
      <c r="H7668" s="1">
        <v>7644</v>
      </c>
      <c r="I7668" s="1">
        <v>2.2481493142758127</v>
      </c>
      <c r="J7668" s="1">
        <v>1.4966377717241874</v>
      </c>
    </row>
    <row r="7669" spans="1:10" x14ac:dyDescent="0.35">
      <c r="A7669" t="s">
        <v>8112</v>
      </c>
      <c r="B7669" t="s">
        <v>3</v>
      </c>
      <c r="C7669">
        <v>400</v>
      </c>
      <c r="D7669">
        <v>35</v>
      </c>
      <c r="E7669">
        <v>2.8791984570000002</v>
      </c>
      <c r="H7669" s="1">
        <v>7645</v>
      </c>
      <c r="I7669" s="1">
        <v>1.9249874318717699</v>
      </c>
      <c r="J7669" s="1">
        <v>1.1705901771282299</v>
      </c>
    </row>
    <row r="7670" spans="1:10" x14ac:dyDescent="0.35">
      <c r="A7670" t="s">
        <v>8113</v>
      </c>
      <c r="B7670" t="s">
        <v>3</v>
      </c>
      <c r="C7670">
        <v>400</v>
      </c>
      <c r="D7670">
        <v>27</v>
      </c>
      <c r="E7670">
        <v>4.1125118660000002</v>
      </c>
      <c r="H7670" s="1">
        <v>7646</v>
      </c>
      <c r="I7670" s="1">
        <v>2.1404286868077982</v>
      </c>
      <c r="J7670" s="1">
        <v>2.5001086431922017</v>
      </c>
    </row>
    <row r="7671" spans="1:10" x14ac:dyDescent="0.35">
      <c r="A7671" t="s">
        <v>8114</v>
      </c>
      <c r="B7671" t="s">
        <v>3</v>
      </c>
      <c r="C7671">
        <v>400</v>
      </c>
      <c r="D7671">
        <v>18</v>
      </c>
      <c r="E7671">
        <v>3.624340933</v>
      </c>
      <c r="H7671" s="1">
        <v>7647</v>
      </c>
      <c r="I7671" s="1">
        <v>2.1404286868077982</v>
      </c>
      <c r="J7671" s="1">
        <v>1.3031894111922018</v>
      </c>
    </row>
    <row r="7672" spans="1:10" x14ac:dyDescent="0.35">
      <c r="A7672" t="s">
        <v>8115</v>
      </c>
      <c r="B7672" t="s">
        <v>3</v>
      </c>
      <c r="C7672">
        <v>400</v>
      </c>
      <c r="D7672">
        <v>25</v>
      </c>
      <c r="E7672">
        <v>3.7328963399999999</v>
      </c>
      <c r="H7672" s="1">
        <v>7648</v>
      </c>
      <c r="I7672" s="1">
        <v>2.1763355626304701</v>
      </c>
      <c r="J7672" s="1">
        <v>1.2114387983695298</v>
      </c>
    </row>
    <row r="7673" spans="1:10" x14ac:dyDescent="0.35">
      <c r="A7673" t="s">
        <v>8116</v>
      </c>
      <c r="B7673" t="s">
        <v>3</v>
      </c>
      <c r="C7673">
        <v>400</v>
      </c>
      <c r="D7673">
        <v>27</v>
      </c>
      <c r="E7673">
        <v>3.0492730400000001</v>
      </c>
      <c r="H7673" s="1">
        <v>7649</v>
      </c>
      <c r="I7673" s="1">
        <v>2.5354043208571841</v>
      </c>
      <c r="J7673" s="1">
        <v>1.0591644541428158</v>
      </c>
    </row>
    <row r="7674" spans="1:10" x14ac:dyDescent="0.35">
      <c r="A7674" t="s">
        <v>8117</v>
      </c>
      <c r="B7674" t="s">
        <v>3</v>
      </c>
      <c r="C7674">
        <v>400</v>
      </c>
      <c r="D7674">
        <v>37</v>
      </c>
      <c r="E7674">
        <v>3.2733640099999999</v>
      </c>
      <c r="H7674" s="1">
        <v>7650</v>
      </c>
      <c r="I7674" s="1">
        <v>2.0327080593397842</v>
      </c>
      <c r="J7674" s="1">
        <v>2.7226047846602155</v>
      </c>
    </row>
    <row r="7675" spans="1:10" x14ac:dyDescent="0.35">
      <c r="A7675" t="s">
        <v>8118</v>
      </c>
      <c r="B7675" t="s">
        <v>3</v>
      </c>
      <c r="C7675">
        <v>400</v>
      </c>
      <c r="D7675">
        <v>25</v>
      </c>
      <c r="E7675">
        <v>2.163323026</v>
      </c>
      <c r="H7675" s="1">
        <v>7651</v>
      </c>
      <c r="I7675" s="1">
        <v>1.7813599285810842</v>
      </c>
      <c r="J7675" s="1">
        <v>-0.19212472358108412</v>
      </c>
    </row>
    <row r="7676" spans="1:10" x14ac:dyDescent="0.35">
      <c r="A7676" t="s">
        <v>8119</v>
      </c>
      <c r="B7676" t="s">
        <v>3</v>
      </c>
      <c r="C7676">
        <v>400</v>
      </c>
      <c r="D7676">
        <v>29</v>
      </c>
      <c r="E7676">
        <v>4.8056590469999998</v>
      </c>
      <c r="H7676" s="1">
        <v>7652</v>
      </c>
      <c r="I7676" s="1">
        <v>1.9249874318717699</v>
      </c>
      <c r="J7676" s="1">
        <v>-1.0086966998717699</v>
      </c>
    </row>
    <row r="7677" spans="1:10" x14ac:dyDescent="0.35">
      <c r="A7677" t="s">
        <v>8120</v>
      </c>
      <c r="B7677" t="s">
        <v>3</v>
      </c>
      <c r="C7677">
        <v>400</v>
      </c>
      <c r="D7677">
        <v>17</v>
      </c>
      <c r="E7677">
        <v>2.240709689</v>
      </c>
      <c r="H7677" s="1">
        <v>7653</v>
      </c>
      <c r="I7677" s="1">
        <v>2.1045218109851271</v>
      </c>
      <c r="J7677" s="1">
        <v>1.7729097500148727</v>
      </c>
    </row>
    <row r="7678" spans="1:10" x14ac:dyDescent="0.35">
      <c r="A7678" t="s">
        <v>8121</v>
      </c>
      <c r="B7678" t="s">
        <v>3</v>
      </c>
      <c r="C7678">
        <v>400</v>
      </c>
      <c r="D7678">
        <v>36</v>
      </c>
      <c r="E7678">
        <v>3.4275146900000002</v>
      </c>
      <c r="H7678" s="1">
        <v>7654</v>
      </c>
      <c r="I7678" s="1">
        <v>2.4276836933891701</v>
      </c>
      <c r="J7678" s="1">
        <v>0.78315995961082985</v>
      </c>
    </row>
    <row r="7679" spans="1:10" x14ac:dyDescent="0.35">
      <c r="A7679" t="s">
        <v>8122</v>
      </c>
      <c r="B7679" t="s">
        <v>3</v>
      </c>
      <c r="C7679">
        <v>400</v>
      </c>
      <c r="D7679">
        <v>28</v>
      </c>
      <c r="E7679">
        <v>2.747270914</v>
      </c>
      <c r="H7679" s="1">
        <v>7655</v>
      </c>
      <c r="I7679" s="1">
        <v>2.1404286868077982</v>
      </c>
      <c r="J7679" s="1">
        <v>-2.1404286868077982</v>
      </c>
    </row>
    <row r="7680" spans="1:10" x14ac:dyDescent="0.35">
      <c r="A7680" t="s">
        <v>8123</v>
      </c>
      <c r="B7680" t="s">
        <v>3</v>
      </c>
      <c r="C7680">
        <v>400</v>
      </c>
      <c r="D7680">
        <v>44</v>
      </c>
      <c r="E7680">
        <v>2.4849066500000001</v>
      </c>
      <c r="H7680" s="1">
        <v>7656</v>
      </c>
      <c r="I7680" s="1">
        <v>2.4276836933891701</v>
      </c>
      <c r="J7680" s="1">
        <v>1.3678054956108299</v>
      </c>
    </row>
    <row r="7681" spans="1:10" x14ac:dyDescent="0.35">
      <c r="A7681" t="s">
        <v>8124</v>
      </c>
      <c r="B7681" t="s">
        <v>3</v>
      </c>
      <c r="C7681">
        <v>400</v>
      </c>
      <c r="D7681">
        <v>36</v>
      </c>
      <c r="E7681">
        <v>4.1174098350000001</v>
      </c>
      <c r="H7681" s="1">
        <v>7657</v>
      </c>
      <c r="I7681" s="1">
        <v>2.1045218109851271</v>
      </c>
      <c r="J7681" s="1">
        <v>1.1535747270148731</v>
      </c>
    </row>
    <row r="7682" spans="1:10" x14ac:dyDescent="0.35">
      <c r="A7682" t="s">
        <v>8125</v>
      </c>
      <c r="B7682" t="s">
        <v>3</v>
      </c>
      <c r="C7682">
        <v>400</v>
      </c>
      <c r="D7682">
        <v>14</v>
      </c>
      <c r="E7682">
        <v>1.193922468</v>
      </c>
      <c r="H7682" s="1">
        <v>7658</v>
      </c>
      <c r="I7682" s="1">
        <v>2.1045218109851271</v>
      </c>
      <c r="J7682" s="1">
        <v>0.43708018201487286</v>
      </c>
    </row>
    <row r="7683" spans="1:10" x14ac:dyDescent="0.35">
      <c r="A7683" t="s">
        <v>8126</v>
      </c>
      <c r="B7683" t="s">
        <v>3</v>
      </c>
      <c r="C7683">
        <v>400</v>
      </c>
      <c r="D7683">
        <v>19</v>
      </c>
      <c r="E7683">
        <v>3.1570004209999998</v>
      </c>
      <c r="H7683" s="1">
        <v>7659</v>
      </c>
      <c r="I7683" s="1">
        <v>2.2122424384531412</v>
      </c>
      <c r="J7683" s="1">
        <v>1.1411642795468588</v>
      </c>
    </row>
    <row r="7684" spans="1:10" x14ac:dyDescent="0.35">
      <c r="A7684" t="s">
        <v>8127</v>
      </c>
      <c r="B7684" t="s">
        <v>3</v>
      </c>
      <c r="C7684">
        <v>400</v>
      </c>
      <c r="D7684">
        <v>18</v>
      </c>
      <c r="E7684">
        <v>2.091864062</v>
      </c>
      <c r="H7684" s="1">
        <v>7660</v>
      </c>
      <c r="I7684" s="1">
        <v>1.9968011835171127</v>
      </c>
      <c r="J7684" s="1">
        <v>-2.3534761275171125</v>
      </c>
    </row>
    <row r="7685" spans="1:10" x14ac:dyDescent="0.35">
      <c r="A7685" t="s">
        <v>8128</v>
      </c>
      <c r="B7685" t="s">
        <v>3</v>
      </c>
      <c r="C7685">
        <v>400</v>
      </c>
      <c r="D7685">
        <v>21</v>
      </c>
      <c r="E7685">
        <v>1.193922468</v>
      </c>
      <c r="H7685" s="1">
        <v>7661</v>
      </c>
      <c r="I7685" s="1">
        <v>1.8890805560490986</v>
      </c>
      <c r="J7685" s="1">
        <v>1.2244347529509012</v>
      </c>
    </row>
    <row r="7686" spans="1:10" x14ac:dyDescent="0.35">
      <c r="A7686" t="s">
        <v>8129</v>
      </c>
      <c r="B7686" t="s">
        <v>3</v>
      </c>
      <c r="C7686">
        <v>400</v>
      </c>
      <c r="D7686">
        <v>21</v>
      </c>
      <c r="E7686">
        <v>1.2809338450000001</v>
      </c>
      <c r="H7686" s="1">
        <v>7662</v>
      </c>
      <c r="I7686" s="1">
        <v>2.1045218109851271</v>
      </c>
      <c r="J7686" s="1">
        <v>-1.5167351459851273</v>
      </c>
    </row>
    <row r="7687" spans="1:10" x14ac:dyDescent="0.35">
      <c r="A7687" t="s">
        <v>8130</v>
      </c>
      <c r="B7687" t="s">
        <v>3</v>
      </c>
      <c r="C7687">
        <v>400</v>
      </c>
      <c r="D7687">
        <v>20</v>
      </c>
      <c r="E7687">
        <v>-0.223143551</v>
      </c>
      <c r="H7687" s="1">
        <v>7663</v>
      </c>
      <c r="I7687" s="1">
        <v>2.0327080593397842</v>
      </c>
      <c r="J7687" s="1">
        <v>1.0446042016602157</v>
      </c>
    </row>
    <row r="7688" spans="1:10" x14ac:dyDescent="0.35">
      <c r="A7688" t="s">
        <v>8131</v>
      </c>
      <c r="B7688" t="s">
        <v>3</v>
      </c>
      <c r="C7688">
        <v>400</v>
      </c>
      <c r="D7688">
        <v>21</v>
      </c>
      <c r="E7688">
        <v>1.6292405400000001</v>
      </c>
      <c r="H7688" s="1">
        <v>7664</v>
      </c>
      <c r="I7688" s="1">
        <v>2.1404286868077982</v>
      </c>
      <c r="J7688" s="1">
        <v>-1.0418163978077981</v>
      </c>
    </row>
    <row r="7689" spans="1:10" x14ac:dyDescent="0.35">
      <c r="A7689" t="s">
        <v>8132</v>
      </c>
      <c r="B7689" t="s">
        <v>3</v>
      </c>
      <c r="C7689">
        <v>400</v>
      </c>
      <c r="D7689">
        <v>20</v>
      </c>
      <c r="E7689">
        <v>0.40546510800000002</v>
      </c>
      <c r="H7689" s="1">
        <v>7665</v>
      </c>
      <c r="I7689" s="1">
        <v>1.9608943076944414</v>
      </c>
      <c r="J7689" s="1">
        <v>1.1702426033055586</v>
      </c>
    </row>
    <row r="7690" spans="1:10" x14ac:dyDescent="0.35">
      <c r="A7690" t="s">
        <v>8133</v>
      </c>
      <c r="B7690" t="s">
        <v>3</v>
      </c>
      <c r="C7690">
        <v>400</v>
      </c>
      <c r="D7690">
        <v>32</v>
      </c>
      <c r="E7690">
        <v>1.3350010670000001</v>
      </c>
      <c r="H7690" s="1">
        <v>7666</v>
      </c>
      <c r="I7690" s="1">
        <v>2.3917768175664982</v>
      </c>
      <c r="J7690" s="1">
        <v>-0.39029681756649826</v>
      </c>
    </row>
    <row r="7691" spans="1:10" x14ac:dyDescent="0.35">
      <c r="A7691" t="s">
        <v>8134</v>
      </c>
      <c r="B7691" t="s">
        <v>3</v>
      </c>
      <c r="C7691">
        <v>400</v>
      </c>
      <c r="D7691">
        <v>29</v>
      </c>
      <c r="E7691">
        <v>1.360976553</v>
      </c>
      <c r="H7691" s="1">
        <v>7667</v>
      </c>
      <c r="I7691" s="1">
        <v>2.1404286868077982</v>
      </c>
      <c r="J7691" s="1">
        <v>-0.15255433880779812</v>
      </c>
    </row>
    <row r="7692" spans="1:10" x14ac:dyDescent="0.35">
      <c r="A7692" t="s">
        <v>8135</v>
      </c>
      <c r="B7692" t="s">
        <v>3</v>
      </c>
      <c r="C7692">
        <v>400</v>
      </c>
      <c r="D7692">
        <v>31</v>
      </c>
      <c r="E7692">
        <v>1.30833282</v>
      </c>
      <c r="H7692" s="1">
        <v>7668</v>
      </c>
      <c r="I7692" s="1">
        <v>2.3917768175664982</v>
      </c>
      <c r="J7692" s="1">
        <v>0.48742163943350203</v>
      </c>
    </row>
    <row r="7693" spans="1:10" x14ac:dyDescent="0.35">
      <c r="A7693" t="s">
        <v>8136</v>
      </c>
      <c r="B7693" t="s">
        <v>3</v>
      </c>
      <c r="C7693">
        <v>400</v>
      </c>
      <c r="D7693">
        <v>31</v>
      </c>
      <c r="E7693">
        <v>2.9755295660000001</v>
      </c>
      <c r="H7693" s="1">
        <v>7669</v>
      </c>
      <c r="I7693" s="1">
        <v>2.1045218109851271</v>
      </c>
      <c r="J7693" s="1">
        <v>2.007990055014873</v>
      </c>
    </row>
    <row r="7694" spans="1:10" x14ac:dyDescent="0.35">
      <c r="A7694" t="s">
        <v>8137</v>
      </c>
      <c r="B7694" t="s">
        <v>3</v>
      </c>
      <c r="C7694">
        <v>400</v>
      </c>
      <c r="D7694">
        <v>20</v>
      </c>
      <c r="E7694">
        <v>0</v>
      </c>
      <c r="H7694" s="1">
        <v>7670</v>
      </c>
      <c r="I7694" s="1">
        <v>1.7813599285810842</v>
      </c>
      <c r="J7694" s="1">
        <v>1.8429810044189159</v>
      </c>
    </row>
    <row r="7695" spans="1:10" x14ac:dyDescent="0.35">
      <c r="A7695" t="s">
        <v>8138</v>
      </c>
      <c r="B7695" t="s">
        <v>3</v>
      </c>
      <c r="C7695">
        <v>400</v>
      </c>
      <c r="D7695">
        <v>26</v>
      </c>
      <c r="E7695">
        <v>3.5496173870000001</v>
      </c>
      <c r="H7695" s="1">
        <v>7671</v>
      </c>
      <c r="I7695" s="1">
        <v>2.0327080593397842</v>
      </c>
      <c r="J7695" s="1">
        <v>1.7001882806602158</v>
      </c>
    </row>
    <row r="7696" spans="1:10" x14ac:dyDescent="0.35">
      <c r="A7696" t="s">
        <v>8139</v>
      </c>
      <c r="B7696" t="s">
        <v>3</v>
      </c>
      <c r="C7696">
        <v>400</v>
      </c>
      <c r="D7696">
        <v>20</v>
      </c>
      <c r="E7696">
        <v>3.3357695760000001</v>
      </c>
      <c r="H7696" s="1">
        <v>7672</v>
      </c>
      <c r="I7696" s="1">
        <v>2.1045218109851271</v>
      </c>
      <c r="J7696" s="1">
        <v>0.94475122901487296</v>
      </c>
    </row>
    <row r="7697" spans="1:10" x14ac:dyDescent="0.35">
      <c r="A7697" t="s">
        <v>8140</v>
      </c>
      <c r="B7697" t="s">
        <v>3</v>
      </c>
      <c r="C7697">
        <v>400</v>
      </c>
      <c r="D7697">
        <v>15</v>
      </c>
      <c r="E7697">
        <v>3.1354942160000001</v>
      </c>
      <c r="H7697" s="1">
        <v>7673</v>
      </c>
      <c r="I7697" s="1">
        <v>2.4635905692118412</v>
      </c>
      <c r="J7697" s="1">
        <v>0.80977344078815872</v>
      </c>
    </row>
    <row r="7698" spans="1:10" x14ac:dyDescent="0.35">
      <c r="A7698" t="s">
        <v>8141</v>
      </c>
      <c r="B7698" t="s">
        <v>3</v>
      </c>
      <c r="C7698">
        <v>400</v>
      </c>
      <c r="D7698">
        <v>4</v>
      </c>
      <c r="E7698">
        <v>0.26236426400000001</v>
      </c>
      <c r="H7698" s="1">
        <v>7674</v>
      </c>
      <c r="I7698" s="1">
        <v>2.0327080593397842</v>
      </c>
      <c r="J7698" s="1">
        <v>0.13061496666021588</v>
      </c>
    </row>
    <row r="7699" spans="1:10" x14ac:dyDescent="0.35">
      <c r="A7699" t="s">
        <v>8142</v>
      </c>
      <c r="B7699" t="s">
        <v>3</v>
      </c>
      <c r="C7699">
        <v>400</v>
      </c>
      <c r="D7699">
        <v>29</v>
      </c>
      <c r="E7699">
        <v>3.261935314</v>
      </c>
      <c r="H7699" s="1">
        <v>7675</v>
      </c>
      <c r="I7699" s="1">
        <v>2.1763355626304701</v>
      </c>
      <c r="J7699" s="1">
        <v>2.6293234843695297</v>
      </c>
    </row>
    <row r="7700" spans="1:10" x14ac:dyDescent="0.35">
      <c r="A7700" t="s">
        <v>8143</v>
      </c>
      <c r="B7700" t="s">
        <v>3</v>
      </c>
      <c r="C7700">
        <v>400</v>
      </c>
      <c r="D7700">
        <v>17</v>
      </c>
      <c r="E7700">
        <v>2.5877640350000002</v>
      </c>
      <c r="H7700" s="1">
        <v>7676</v>
      </c>
      <c r="I7700" s="1">
        <v>1.7454530527584127</v>
      </c>
      <c r="J7700" s="1">
        <v>0.49525663624158733</v>
      </c>
    </row>
    <row r="7701" spans="1:10" x14ac:dyDescent="0.35">
      <c r="A7701" t="s">
        <v>8144</v>
      </c>
      <c r="B7701" t="s">
        <v>3</v>
      </c>
      <c r="C7701">
        <v>400</v>
      </c>
      <c r="D7701">
        <v>32</v>
      </c>
      <c r="E7701">
        <v>1.2237754320000001</v>
      </c>
      <c r="H7701" s="1">
        <v>7677</v>
      </c>
      <c r="I7701" s="1">
        <v>2.4276836933891701</v>
      </c>
      <c r="J7701" s="1">
        <v>0.99983099661083008</v>
      </c>
    </row>
    <row r="7702" spans="1:10" x14ac:dyDescent="0.35">
      <c r="A7702" t="s">
        <v>8145</v>
      </c>
      <c r="B7702" t="s">
        <v>3</v>
      </c>
      <c r="C7702">
        <v>400</v>
      </c>
      <c r="D7702">
        <v>21</v>
      </c>
      <c r="E7702">
        <v>2.850706502</v>
      </c>
      <c r="H7702" s="1">
        <v>7678</v>
      </c>
      <c r="I7702" s="1">
        <v>2.1404286868077982</v>
      </c>
      <c r="J7702" s="1">
        <v>0.60684222719220182</v>
      </c>
    </row>
    <row r="7703" spans="1:10" x14ac:dyDescent="0.35">
      <c r="A7703" t="s">
        <v>8146</v>
      </c>
      <c r="B7703" t="s">
        <v>3</v>
      </c>
      <c r="C7703">
        <v>400</v>
      </c>
      <c r="D7703">
        <v>25</v>
      </c>
      <c r="E7703">
        <v>0.74193734499999997</v>
      </c>
      <c r="H7703" s="1">
        <v>7679</v>
      </c>
      <c r="I7703" s="1">
        <v>2.7149386999705412</v>
      </c>
      <c r="J7703" s="1">
        <v>-0.23003204997054105</v>
      </c>
    </row>
    <row r="7704" spans="1:10" x14ac:dyDescent="0.35">
      <c r="A7704" t="s">
        <v>8147</v>
      </c>
      <c r="B7704" t="s">
        <v>3</v>
      </c>
      <c r="C7704">
        <v>400</v>
      </c>
      <c r="D7704">
        <v>14</v>
      </c>
      <c r="E7704">
        <v>-0.916290732</v>
      </c>
      <c r="H7704" s="1">
        <v>7680</v>
      </c>
      <c r="I7704" s="1">
        <v>2.4276836933891701</v>
      </c>
      <c r="J7704" s="1">
        <v>1.68972614161083</v>
      </c>
    </row>
    <row r="7705" spans="1:10" x14ac:dyDescent="0.35">
      <c r="A7705" t="s">
        <v>8148</v>
      </c>
      <c r="B7705" t="s">
        <v>3</v>
      </c>
      <c r="C7705">
        <v>400</v>
      </c>
      <c r="D7705">
        <v>19</v>
      </c>
      <c r="E7705">
        <v>0.87546873700000005</v>
      </c>
      <c r="H7705" s="1">
        <v>7681</v>
      </c>
      <c r="I7705" s="1">
        <v>1.6377324252903986</v>
      </c>
      <c r="J7705" s="1">
        <v>-0.44380995729039863</v>
      </c>
    </row>
    <row r="7706" spans="1:10" x14ac:dyDescent="0.35">
      <c r="A7706" t="s">
        <v>8149</v>
      </c>
      <c r="B7706" t="s">
        <v>3</v>
      </c>
      <c r="C7706">
        <v>400</v>
      </c>
      <c r="D7706">
        <v>29</v>
      </c>
      <c r="E7706">
        <v>4.0569887759999999</v>
      </c>
      <c r="H7706" s="1">
        <v>7682</v>
      </c>
      <c r="I7706" s="1">
        <v>1.8172668044037557</v>
      </c>
      <c r="J7706" s="1">
        <v>1.3397336165962441</v>
      </c>
    </row>
    <row r="7707" spans="1:10" x14ac:dyDescent="0.35">
      <c r="A7707" t="s">
        <v>8150</v>
      </c>
      <c r="B7707" t="s">
        <v>3</v>
      </c>
      <c r="C7707">
        <v>400</v>
      </c>
      <c r="D7707">
        <v>16</v>
      </c>
      <c r="E7707">
        <v>9.5310179999999994E-2</v>
      </c>
      <c r="H7707" s="1">
        <v>7683</v>
      </c>
      <c r="I7707" s="1">
        <v>1.7813599285810842</v>
      </c>
      <c r="J7707" s="1">
        <v>0.31050413341891581</v>
      </c>
    </row>
    <row r="7708" spans="1:10" x14ac:dyDescent="0.35">
      <c r="A7708" t="s">
        <v>8151</v>
      </c>
      <c r="B7708" t="s">
        <v>3</v>
      </c>
      <c r="C7708">
        <v>400</v>
      </c>
      <c r="D7708">
        <v>38</v>
      </c>
      <c r="E7708">
        <v>2.6246685919999999</v>
      </c>
      <c r="H7708" s="1">
        <v>7684</v>
      </c>
      <c r="I7708" s="1">
        <v>1.8890805560490986</v>
      </c>
      <c r="J7708" s="1">
        <v>-0.69515808804909862</v>
      </c>
    </row>
    <row r="7709" spans="1:10" x14ac:dyDescent="0.35">
      <c r="A7709" t="s">
        <v>8152</v>
      </c>
      <c r="B7709" t="s">
        <v>3</v>
      </c>
      <c r="C7709">
        <v>400</v>
      </c>
      <c r="D7709">
        <v>24</v>
      </c>
      <c r="E7709">
        <v>2.7788192719999998</v>
      </c>
      <c r="H7709" s="1">
        <v>7685</v>
      </c>
      <c r="I7709" s="1">
        <v>1.8890805560490986</v>
      </c>
      <c r="J7709" s="1">
        <v>-0.60814671104909857</v>
      </c>
    </row>
    <row r="7710" spans="1:10" x14ac:dyDescent="0.35">
      <c r="A7710" t="s">
        <v>8154</v>
      </c>
      <c r="B7710" t="s">
        <v>3</v>
      </c>
      <c r="C7710">
        <v>400</v>
      </c>
      <c r="D7710">
        <v>29</v>
      </c>
      <c r="E7710">
        <v>4.5097600010000001</v>
      </c>
      <c r="H7710" s="1">
        <v>7686</v>
      </c>
      <c r="I7710" s="1">
        <v>1.8531736802264271</v>
      </c>
      <c r="J7710" s="1">
        <v>-2.0763172312264273</v>
      </c>
    </row>
    <row r="7711" spans="1:10" x14ac:dyDescent="0.35">
      <c r="A7711" t="s">
        <v>8155</v>
      </c>
      <c r="B7711" t="s">
        <v>3</v>
      </c>
      <c r="C7711">
        <v>400</v>
      </c>
      <c r="D7711">
        <v>15</v>
      </c>
      <c r="E7711">
        <v>1.0986122890000001</v>
      </c>
      <c r="H7711" s="1">
        <v>7687</v>
      </c>
      <c r="I7711" s="1">
        <v>1.8890805560490986</v>
      </c>
      <c r="J7711" s="1">
        <v>-0.25984001604909857</v>
      </c>
    </row>
    <row r="7712" spans="1:10" x14ac:dyDescent="0.35">
      <c r="A7712" t="s">
        <v>8156</v>
      </c>
      <c r="B7712" t="s">
        <v>3</v>
      </c>
      <c r="C7712">
        <v>400</v>
      </c>
      <c r="D7712">
        <v>24</v>
      </c>
      <c r="E7712">
        <v>3.5292973839999999</v>
      </c>
      <c r="H7712" s="1">
        <v>7688</v>
      </c>
      <c r="I7712" s="1">
        <v>1.8531736802264271</v>
      </c>
      <c r="J7712" s="1">
        <v>-1.4477085722264271</v>
      </c>
    </row>
    <row r="7713" spans="1:10" x14ac:dyDescent="0.35">
      <c r="A7713" t="s">
        <v>8157</v>
      </c>
      <c r="B7713" t="s">
        <v>3</v>
      </c>
      <c r="C7713">
        <v>400</v>
      </c>
      <c r="D7713">
        <v>32</v>
      </c>
      <c r="E7713">
        <v>2.63905733</v>
      </c>
      <c r="H7713" s="1">
        <v>7689</v>
      </c>
      <c r="I7713" s="1">
        <v>2.2840561900984842</v>
      </c>
      <c r="J7713" s="1">
        <v>-0.94905512309848405</v>
      </c>
    </row>
    <row r="7714" spans="1:10" x14ac:dyDescent="0.35">
      <c r="A7714" t="s">
        <v>8158</v>
      </c>
      <c r="B7714" t="s">
        <v>3</v>
      </c>
      <c r="C7714">
        <v>400</v>
      </c>
      <c r="D7714">
        <v>35</v>
      </c>
      <c r="E7714">
        <v>3.4011973819999999</v>
      </c>
      <c r="H7714" s="1">
        <v>7690</v>
      </c>
      <c r="I7714" s="1">
        <v>2.1763355626304701</v>
      </c>
      <c r="J7714" s="1">
        <v>-0.81535900963047014</v>
      </c>
    </row>
    <row r="7715" spans="1:10" x14ac:dyDescent="0.35">
      <c r="A7715" t="s">
        <v>8159</v>
      </c>
      <c r="B7715" t="s">
        <v>3</v>
      </c>
      <c r="C7715">
        <v>400</v>
      </c>
      <c r="D7715">
        <v>34</v>
      </c>
      <c r="E7715">
        <v>3.194583132</v>
      </c>
      <c r="H7715" s="1">
        <v>7691</v>
      </c>
      <c r="I7715" s="1">
        <v>2.2481493142758127</v>
      </c>
      <c r="J7715" s="1">
        <v>-0.93981649427581271</v>
      </c>
    </row>
    <row r="7716" spans="1:10" x14ac:dyDescent="0.35">
      <c r="A7716" t="s">
        <v>8160</v>
      </c>
      <c r="B7716" t="s">
        <v>3</v>
      </c>
      <c r="C7716">
        <v>400</v>
      </c>
      <c r="D7716">
        <v>37</v>
      </c>
      <c r="E7716">
        <v>3.2268439949999999</v>
      </c>
      <c r="H7716" s="1">
        <v>7692</v>
      </c>
      <c r="I7716" s="1">
        <v>2.2481493142758127</v>
      </c>
      <c r="J7716" s="1">
        <v>0.72738025172418741</v>
      </c>
    </row>
    <row r="7717" spans="1:10" x14ac:dyDescent="0.35">
      <c r="A7717" t="s">
        <v>8161</v>
      </c>
      <c r="B7717" t="s">
        <v>3</v>
      </c>
      <c r="C7717">
        <v>400</v>
      </c>
      <c r="D7717">
        <v>40</v>
      </c>
      <c r="E7717">
        <v>2.8622008810000001</v>
      </c>
      <c r="H7717" s="1">
        <v>7693</v>
      </c>
      <c r="I7717" s="1">
        <v>1.8531736802264271</v>
      </c>
      <c r="J7717" s="1">
        <v>-1.8531736802264271</v>
      </c>
    </row>
    <row r="7718" spans="1:10" x14ac:dyDescent="0.35">
      <c r="A7718" t="s">
        <v>8162</v>
      </c>
      <c r="B7718" t="s">
        <v>3</v>
      </c>
      <c r="C7718">
        <v>400</v>
      </c>
      <c r="D7718">
        <v>31</v>
      </c>
      <c r="E7718">
        <v>0.40546510800000002</v>
      </c>
      <c r="H7718" s="1">
        <v>7694</v>
      </c>
      <c r="I7718" s="1">
        <v>2.0686149351624556</v>
      </c>
      <c r="J7718" s="1">
        <v>1.4810024518375444</v>
      </c>
    </row>
    <row r="7719" spans="1:10" x14ac:dyDescent="0.35">
      <c r="A7719" t="s">
        <v>8163</v>
      </c>
      <c r="B7719" t="s">
        <v>3</v>
      </c>
      <c r="C7719">
        <v>400</v>
      </c>
      <c r="D7719">
        <v>22</v>
      </c>
      <c r="E7719">
        <v>-0.916290732</v>
      </c>
      <c r="H7719" s="1">
        <v>7695</v>
      </c>
      <c r="I7719" s="1">
        <v>1.8531736802264271</v>
      </c>
      <c r="J7719" s="1">
        <v>1.482595895773573</v>
      </c>
    </row>
    <row r="7720" spans="1:10" x14ac:dyDescent="0.35">
      <c r="A7720" t="s">
        <v>8164</v>
      </c>
      <c r="B7720" t="s">
        <v>3</v>
      </c>
      <c r="C7720">
        <v>400</v>
      </c>
      <c r="D7720">
        <v>15</v>
      </c>
      <c r="E7720">
        <v>3.0252910759999998</v>
      </c>
      <c r="H7720" s="1">
        <v>7696</v>
      </c>
      <c r="I7720" s="1">
        <v>1.6736393011130701</v>
      </c>
      <c r="J7720" s="1">
        <v>1.46185491488693</v>
      </c>
    </row>
    <row r="7721" spans="1:10" x14ac:dyDescent="0.35">
      <c r="A7721" t="s">
        <v>8165</v>
      </c>
      <c r="B7721" t="s">
        <v>3</v>
      </c>
      <c r="C7721">
        <v>400</v>
      </c>
      <c r="D7721">
        <v>20</v>
      </c>
      <c r="E7721">
        <v>1.1314021110000001</v>
      </c>
      <c r="H7721" s="1">
        <v>7697</v>
      </c>
      <c r="I7721" s="1">
        <v>1.2786636670636844</v>
      </c>
      <c r="J7721" s="1">
        <v>-1.0162994030636843</v>
      </c>
    </row>
    <row r="7722" spans="1:10" x14ac:dyDescent="0.35">
      <c r="A7722" t="s">
        <v>8166</v>
      </c>
      <c r="B7722" t="s">
        <v>3</v>
      </c>
      <c r="C7722">
        <v>400</v>
      </c>
      <c r="D7722">
        <v>20</v>
      </c>
      <c r="E7722">
        <v>3.493472658</v>
      </c>
      <c r="H7722" s="1">
        <v>7698</v>
      </c>
      <c r="I7722" s="1">
        <v>2.1763355626304701</v>
      </c>
      <c r="J7722" s="1">
        <v>1.0855997513695299</v>
      </c>
    </row>
    <row r="7723" spans="1:10" x14ac:dyDescent="0.35">
      <c r="A7723" t="s">
        <v>8167</v>
      </c>
      <c r="B7723" t="s">
        <v>3</v>
      </c>
      <c r="C7723">
        <v>400</v>
      </c>
      <c r="D7723">
        <v>26</v>
      </c>
      <c r="E7723">
        <v>4.0073331850000002</v>
      </c>
      <c r="H7723" s="1">
        <v>7699</v>
      </c>
      <c r="I7723" s="1">
        <v>1.7454530527584127</v>
      </c>
      <c r="J7723" s="1">
        <v>0.84231098224158751</v>
      </c>
    </row>
    <row r="7724" spans="1:10" x14ac:dyDescent="0.35">
      <c r="A7724" t="s">
        <v>8168</v>
      </c>
      <c r="B7724" t="s">
        <v>3</v>
      </c>
      <c r="C7724">
        <v>400</v>
      </c>
      <c r="D7724">
        <v>29</v>
      </c>
      <c r="E7724">
        <v>3.749504076</v>
      </c>
      <c r="H7724" s="1">
        <v>7700</v>
      </c>
      <c r="I7724" s="1">
        <v>2.2840561900984842</v>
      </c>
      <c r="J7724" s="1">
        <v>-1.0602807580984841</v>
      </c>
    </row>
    <row r="7725" spans="1:10" x14ac:dyDescent="0.35">
      <c r="A7725" t="s">
        <v>8169</v>
      </c>
      <c r="B7725" t="s">
        <v>3</v>
      </c>
      <c r="C7725">
        <v>400</v>
      </c>
      <c r="D7725">
        <v>25</v>
      </c>
      <c r="E7725">
        <v>3.9721769280000001</v>
      </c>
      <c r="H7725" s="1">
        <v>7701</v>
      </c>
      <c r="I7725" s="1">
        <v>1.8890805560490986</v>
      </c>
      <c r="J7725" s="1">
        <v>0.96162594595090134</v>
      </c>
    </row>
    <row r="7726" spans="1:10" x14ac:dyDescent="0.35">
      <c r="A7726" t="s">
        <v>8170</v>
      </c>
      <c r="B7726" t="s">
        <v>3</v>
      </c>
      <c r="C7726">
        <v>400</v>
      </c>
      <c r="D7726">
        <v>19</v>
      </c>
      <c r="E7726">
        <v>4.109233175</v>
      </c>
      <c r="H7726" s="1">
        <v>7702</v>
      </c>
      <c r="I7726" s="1">
        <v>2.0327080593397842</v>
      </c>
      <c r="J7726" s="1">
        <v>-1.2907707143397842</v>
      </c>
    </row>
    <row r="7727" spans="1:10" x14ac:dyDescent="0.35">
      <c r="A7727" t="s">
        <v>8171</v>
      </c>
      <c r="B7727" t="s">
        <v>3</v>
      </c>
      <c r="C7727">
        <v>400</v>
      </c>
      <c r="D7727">
        <v>14</v>
      </c>
      <c r="E7727">
        <v>2.5336968139999998</v>
      </c>
      <c r="H7727" s="1">
        <v>7703</v>
      </c>
      <c r="I7727" s="1">
        <v>1.6377324252903986</v>
      </c>
      <c r="J7727" s="1">
        <v>-2.5540231572903984</v>
      </c>
    </row>
    <row r="7728" spans="1:10" x14ac:dyDescent="0.35">
      <c r="A7728" t="s">
        <v>8172</v>
      </c>
      <c r="B7728" t="s">
        <v>3</v>
      </c>
      <c r="C7728">
        <v>400</v>
      </c>
      <c r="D7728">
        <v>19</v>
      </c>
      <c r="E7728">
        <v>3.621670704</v>
      </c>
      <c r="H7728" s="1">
        <v>7704</v>
      </c>
      <c r="I7728" s="1">
        <v>1.8172668044037557</v>
      </c>
      <c r="J7728" s="1">
        <v>-0.9417980674037556</v>
      </c>
    </row>
    <row r="7729" spans="1:10" x14ac:dyDescent="0.35">
      <c r="A7729" t="s">
        <v>8173</v>
      </c>
      <c r="B7729" t="s">
        <v>3</v>
      </c>
      <c r="C7729">
        <v>400</v>
      </c>
      <c r="D7729">
        <v>22</v>
      </c>
      <c r="E7729">
        <v>3.2884018880000001</v>
      </c>
      <c r="H7729" s="1">
        <v>7705</v>
      </c>
      <c r="I7729" s="1">
        <v>2.1763355626304701</v>
      </c>
      <c r="J7729" s="1">
        <v>1.8806532133695297</v>
      </c>
    </row>
    <row r="7730" spans="1:10" x14ac:dyDescent="0.35">
      <c r="A7730" t="s">
        <v>8174</v>
      </c>
      <c r="B7730" t="s">
        <v>3</v>
      </c>
      <c r="C7730">
        <v>400</v>
      </c>
      <c r="D7730">
        <v>25</v>
      </c>
      <c r="E7730">
        <v>3.813307032</v>
      </c>
      <c r="H7730" s="1">
        <v>7706</v>
      </c>
      <c r="I7730" s="1">
        <v>1.7095461769357414</v>
      </c>
      <c r="J7730" s="1">
        <v>-1.6142359969357414</v>
      </c>
    </row>
    <row r="7731" spans="1:10" x14ac:dyDescent="0.35">
      <c r="A7731" t="s">
        <v>8175</v>
      </c>
      <c r="B7731" t="s">
        <v>3</v>
      </c>
      <c r="C7731">
        <v>400</v>
      </c>
      <c r="D7731">
        <v>49</v>
      </c>
      <c r="E7731">
        <v>2.4248027259999998</v>
      </c>
      <c r="H7731" s="1">
        <v>7707</v>
      </c>
      <c r="I7731" s="1">
        <v>2.4994974450345127</v>
      </c>
      <c r="J7731" s="1">
        <v>0.12517114696548726</v>
      </c>
    </row>
    <row r="7732" spans="1:10" x14ac:dyDescent="0.35">
      <c r="A7732" t="s">
        <v>8176</v>
      </c>
      <c r="B7732" t="s">
        <v>3</v>
      </c>
      <c r="C7732">
        <v>400</v>
      </c>
      <c r="D7732">
        <v>26</v>
      </c>
      <c r="E7732">
        <v>2.7788192719999998</v>
      </c>
      <c r="H7732" s="1">
        <v>7708</v>
      </c>
      <c r="I7732" s="1">
        <v>1.9968011835171127</v>
      </c>
      <c r="J7732" s="1">
        <v>0.78201808848288712</v>
      </c>
    </row>
    <row r="7733" spans="1:10" x14ac:dyDescent="0.35">
      <c r="A7733" t="s">
        <v>8177</v>
      </c>
      <c r="B7733" t="s">
        <v>3</v>
      </c>
      <c r="C7733">
        <v>400</v>
      </c>
      <c r="D7733">
        <v>31</v>
      </c>
      <c r="E7733">
        <v>4.0724397269999999</v>
      </c>
      <c r="H7733" s="1">
        <v>7709</v>
      </c>
      <c r="I7733" s="1">
        <v>2.1763355626304701</v>
      </c>
      <c r="J7733" s="1">
        <v>2.33342443836953</v>
      </c>
    </row>
    <row r="7734" spans="1:10" x14ac:dyDescent="0.35">
      <c r="A7734" t="s">
        <v>8178</v>
      </c>
      <c r="B7734" t="s">
        <v>3</v>
      </c>
      <c r="C7734">
        <v>400</v>
      </c>
      <c r="D7734">
        <v>24</v>
      </c>
      <c r="E7734">
        <v>3.2733640099999999</v>
      </c>
      <c r="H7734" s="1">
        <v>7710</v>
      </c>
      <c r="I7734" s="1">
        <v>1.6736393011130701</v>
      </c>
      <c r="J7734" s="1">
        <v>-0.57502701211307006</v>
      </c>
    </row>
    <row r="7735" spans="1:10" x14ac:dyDescent="0.35">
      <c r="A7735" t="s">
        <v>8179</v>
      </c>
      <c r="B7735" t="s">
        <v>3</v>
      </c>
      <c r="C7735">
        <v>400</v>
      </c>
      <c r="D7735">
        <v>20</v>
      </c>
      <c r="E7735">
        <v>0.26236426400000001</v>
      </c>
      <c r="H7735" s="1">
        <v>7711</v>
      </c>
      <c r="I7735" s="1">
        <v>1.9968011835171127</v>
      </c>
      <c r="J7735" s="1">
        <v>1.5324962004828873</v>
      </c>
    </row>
    <row r="7736" spans="1:10" x14ac:dyDescent="0.35">
      <c r="A7736" t="s">
        <v>8180</v>
      </c>
      <c r="B7736" t="s">
        <v>3</v>
      </c>
      <c r="C7736">
        <v>400</v>
      </c>
      <c r="D7736">
        <v>24</v>
      </c>
      <c r="E7736">
        <v>4.7957905460000001</v>
      </c>
      <c r="H7736" s="1">
        <v>7712</v>
      </c>
      <c r="I7736" s="1">
        <v>2.2840561900984842</v>
      </c>
      <c r="J7736" s="1">
        <v>0.35500113990151583</v>
      </c>
    </row>
    <row r="7737" spans="1:10" x14ac:dyDescent="0.35">
      <c r="A7737" t="s">
        <v>8181</v>
      </c>
      <c r="B7737" t="s">
        <v>3</v>
      </c>
      <c r="C7737">
        <v>400</v>
      </c>
      <c r="D7737">
        <v>22</v>
      </c>
      <c r="E7737">
        <v>2.4069451079999999</v>
      </c>
      <c r="H7737" s="1">
        <v>7713</v>
      </c>
      <c r="I7737" s="1">
        <v>2.3917768175664982</v>
      </c>
      <c r="J7737" s="1">
        <v>1.0094205644335017</v>
      </c>
    </row>
    <row r="7738" spans="1:10" x14ac:dyDescent="0.35">
      <c r="A7738" t="s">
        <v>8182</v>
      </c>
      <c r="B7738" t="s">
        <v>3</v>
      </c>
      <c r="C7738">
        <v>400</v>
      </c>
      <c r="D7738">
        <v>53</v>
      </c>
      <c r="E7738">
        <v>1.2527629680000001</v>
      </c>
      <c r="H7738" s="1">
        <v>7714</v>
      </c>
      <c r="I7738" s="1">
        <v>2.3558699417438271</v>
      </c>
      <c r="J7738" s="1">
        <v>0.83871319025617286</v>
      </c>
    </row>
    <row r="7739" spans="1:10" x14ac:dyDescent="0.35">
      <c r="A7739" t="s">
        <v>8183</v>
      </c>
      <c r="B7739" t="s">
        <v>3</v>
      </c>
      <c r="C7739">
        <v>400</v>
      </c>
      <c r="D7739">
        <v>15</v>
      </c>
      <c r="E7739">
        <v>1.4586150229999999</v>
      </c>
      <c r="H7739" s="1">
        <v>7715</v>
      </c>
      <c r="I7739" s="1">
        <v>2.4635905692118412</v>
      </c>
      <c r="J7739" s="1">
        <v>0.76325342578815869</v>
      </c>
    </row>
    <row r="7740" spans="1:10" x14ac:dyDescent="0.35">
      <c r="A7740" t="s">
        <v>8184</v>
      </c>
      <c r="B7740" t="s">
        <v>3</v>
      </c>
      <c r="C7740">
        <v>400</v>
      </c>
      <c r="D7740">
        <v>20</v>
      </c>
      <c r="E7740">
        <v>2.4932054529999998</v>
      </c>
      <c r="H7740" s="1">
        <v>7716</v>
      </c>
      <c r="I7740" s="1">
        <v>2.5713111966798556</v>
      </c>
      <c r="J7740" s="1">
        <v>0.2908896843201445</v>
      </c>
    </row>
    <row r="7741" spans="1:10" x14ac:dyDescent="0.35">
      <c r="A7741" t="s">
        <v>8185</v>
      </c>
      <c r="B7741" t="s">
        <v>3</v>
      </c>
      <c r="C7741">
        <v>400</v>
      </c>
      <c r="D7741">
        <v>43</v>
      </c>
      <c r="E7741">
        <v>2.2192034839999999</v>
      </c>
      <c r="H7741" s="1">
        <v>7717</v>
      </c>
      <c r="I7741" s="1">
        <v>2.2481493142758127</v>
      </c>
      <c r="J7741" s="1">
        <v>-1.8426842062758126</v>
      </c>
    </row>
    <row r="7742" spans="1:10" x14ac:dyDescent="0.35">
      <c r="A7742" t="s">
        <v>8186</v>
      </c>
      <c r="B7742" t="s">
        <v>3</v>
      </c>
      <c r="C7742">
        <v>400</v>
      </c>
      <c r="D7742">
        <v>18</v>
      </c>
      <c r="E7742">
        <v>0.33647223700000001</v>
      </c>
      <c r="H7742" s="1">
        <v>7718</v>
      </c>
      <c r="I7742" s="1">
        <v>1.9249874318717699</v>
      </c>
      <c r="J7742" s="1">
        <v>-2.8412781638717699</v>
      </c>
    </row>
    <row r="7743" spans="1:10" x14ac:dyDescent="0.35">
      <c r="A7743" t="s">
        <v>8187</v>
      </c>
      <c r="B7743" t="s">
        <v>3</v>
      </c>
      <c r="C7743">
        <v>400</v>
      </c>
      <c r="D7743">
        <v>36</v>
      </c>
      <c r="E7743">
        <v>1.722766598</v>
      </c>
      <c r="H7743" s="1">
        <v>7719</v>
      </c>
      <c r="I7743" s="1">
        <v>1.6736393011130701</v>
      </c>
      <c r="J7743" s="1">
        <v>1.3516517748869297</v>
      </c>
    </row>
    <row r="7744" spans="1:10" x14ac:dyDescent="0.35">
      <c r="A7744" t="s">
        <v>8188</v>
      </c>
      <c r="B7744" t="s">
        <v>3</v>
      </c>
      <c r="C7744">
        <v>400</v>
      </c>
      <c r="D7744">
        <v>24</v>
      </c>
      <c r="E7744">
        <v>1.704748092</v>
      </c>
      <c r="H7744" s="1">
        <v>7720</v>
      </c>
      <c r="I7744" s="1">
        <v>1.8531736802264271</v>
      </c>
      <c r="J7744" s="1">
        <v>-0.72177156922642705</v>
      </c>
    </row>
    <row r="7745" spans="1:10" x14ac:dyDescent="0.35">
      <c r="A7745" t="s">
        <v>8189</v>
      </c>
      <c r="B7745" t="s">
        <v>3</v>
      </c>
      <c r="C7745">
        <v>400</v>
      </c>
      <c r="D7745">
        <v>21</v>
      </c>
      <c r="E7745">
        <v>3.6532522759999999</v>
      </c>
      <c r="H7745" s="1">
        <v>7721</v>
      </c>
      <c r="I7745" s="1">
        <v>1.8531736802264271</v>
      </c>
      <c r="J7745" s="1">
        <v>1.6402989777735728</v>
      </c>
    </row>
    <row r="7746" spans="1:10" x14ac:dyDescent="0.35">
      <c r="A7746" t="s">
        <v>8190</v>
      </c>
      <c r="B7746" t="s">
        <v>3</v>
      </c>
      <c r="C7746">
        <v>400</v>
      </c>
      <c r="D7746">
        <v>26</v>
      </c>
      <c r="E7746">
        <v>1.547562509</v>
      </c>
      <c r="H7746" s="1">
        <v>7722</v>
      </c>
      <c r="I7746" s="1">
        <v>2.0686149351624556</v>
      </c>
      <c r="J7746" s="1">
        <v>1.9387182498375446</v>
      </c>
    </row>
    <row r="7747" spans="1:10" x14ac:dyDescent="0.35">
      <c r="A7747" t="s">
        <v>8191</v>
      </c>
      <c r="B7747" t="s">
        <v>3</v>
      </c>
      <c r="C7747">
        <v>400</v>
      </c>
      <c r="D7747">
        <v>4</v>
      </c>
      <c r="E7747">
        <v>3.2733640099999999</v>
      </c>
      <c r="H7747" s="1">
        <v>7723</v>
      </c>
      <c r="I7747" s="1">
        <v>2.1763355626304701</v>
      </c>
      <c r="J7747" s="1">
        <v>1.5731685133695299</v>
      </c>
    </row>
    <row r="7748" spans="1:10" x14ac:dyDescent="0.35">
      <c r="A7748" t="s">
        <v>8192</v>
      </c>
      <c r="B7748" t="s">
        <v>3</v>
      </c>
      <c r="C7748">
        <v>400</v>
      </c>
      <c r="D7748">
        <v>62</v>
      </c>
      <c r="E7748">
        <v>4.3656431549999999</v>
      </c>
      <c r="H7748" s="1">
        <v>7724</v>
      </c>
      <c r="I7748" s="1">
        <v>2.0327080593397842</v>
      </c>
      <c r="J7748" s="1">
        <v>1.9394688686602159</v>
      </c>
    </row>
    <row r="7749" spans="1:10" x14ac:dyDescent="0.35">
      <c r="A7749" t="s">
        <v>8193</v>
      </c>
      <c r="B7749" t="s">
        <v>3</v>
      </c>
      <c r="C7749">
        <v>400</v>
      </c>
      <c r="D7749">
        <v>17</v>
      </c>
      <c r="E7749">
        <v>1.4109869740000001</v>
      </c>
      <c r="H7749" s="1">
        <v>7725</v>
      </c>
      <c r="I7749" s="1">
        <v>1.8172668044037557</v>
      </c>
      <c r="J7749" s="1">
        <v>2.2919663705962443</v>
      </c>
    </row>
    <row r="7750" spans="1:10" x14ac:dyDescent="0.35">
      <c r="A7750" t="s">
        <v>8194</v>
      </c>
      <c r="B7750" t="s">
        <v>3</v>
      </c>
      <c r="C7750">
        <v>400</v>
      </c>
      <c r="D7750">
        <v>58</v>
      </c>
      <c r="E7750">
        <v>2.3513752569999999</v>
      </c>
      <c r="H7750" s="1">
        <v>7726</v>
      </c>
      <c r="I7750" s="1">
        <v>1.6377324252903986</v>
      </c>
      <c r="J7750" s="1">
        <v>0.89596438870960116</v>
      </c>
    </row>
    <row r="7751" spans="1:10" x14ac:dyDescent="0.35">
      <c r="A7751" t="s">
        <v>8195</v>
      </c>
      <c r="B7751" t="s">
        <v>3</v>
      </c>
      <c r="C7751">
        <v>400</v>
      </c>
      <c r="D7751">
        <v>17</v>
      </c>
      <c r="E7751">
        <v>2.5095992620000001</v>
      </c>
      <c r="H7751" s="1">
        <v>7727</v>
      </c>
      <c r="I7751" s="1">
        <v>1.8172668044037557</v>
      </c>
      <c r="J7751" s="1">
        <v>1.8044038995962444</v>
      </c>
    </row>
    <row r="7752" spans="1:10" x14ac:dyDescent="0.35">
      <c r="A7752" t="s">
        <v>8196</v>
      </c>
      <c r="B7752" t="s">
        <v>3</v>
      </c>
      <c r="C7752">
        <v>400</v>
      </c>
      <c r="D7752">
        <v>27</v>
      </c>
      <c r="E7752">
        <v>2.2925347569999999</v>
      </c>
      <c r="H7752" s="1">
        <v>7728</v>
      </c>
      <c r="I7752" s="1">
        <v>1.9249874318717699</v>
      </c>
      <c r="J7752" s="1">
        <v>1.3634144561282302</v>
      </c>
    </row>
    <row r="7753" spans="1:10" x14ac:dyDescent="0.35">
      <c r="A7753" t="s">
        <v>8197</v>
      </c>
      <c r="B7753" t="s">
        <v>3</v>
      </c>
      <c r="C7753">
        <v>400</v>
      </c>
      <c r="D7753">
        <v>32</v>
      </c>
      <c r="E7753">
        <v>3.2425923509999999</v>
      </c>
      <c r="H7753" s="1">
        <v>7729</v>
      </c>
      <c r="I7753" s="1">
        <v>2.0327080593397842</v>
      </c>
      <c r="J7753" s="1">
        <v>1.7805989726602158</v>
      </c>
    </row>
    <row r="7754" spans="1:10" x14ac:dyDescent="0.35">
      <c r="A7754" t="s">
        <v>8198</v>
      </c>
      <c r="B7754" t="s">
        <v>3</v>
      </c>
      <c r="C7754">
        <v>400</v>
      </c>
      <c r="D7754">
        <v>29</v>
      </c>
      <c r="E7754">
        <v>3.173878459</v>
      </c>
      <c r="H7754" s="1">
        <v>7730</v>
      </c>
      <c r="I7754" s="1">
        <v>2.8944730790838982</v>
      </c>
      <c r="J7754" s="1">
        <v>-0.46967035308389837</v>
      </c>
    </row>
    <row r="7755" spans="1:10" x14ac:dyDescent="0.35">
      <c r="A7755" t="s">
        <v>8199</v>
      </c>
      <c r="B7755" t="s">
        <v>3</v>
      </c>
      <c r="C7755">
        <v>400</v>
      </c>
      <c r="D7755">
        <v>34</v>
      </c>
      <c r="E7755">
        <v>1.589235205</v>
      </c>
      <c r="H7755" s="1">
        <v>7731</v>
      </c>
      <c r="I7755" s="1">
        <v>2.0686149351624556</v>
      </c>
      <c r="J7755" s="1">
        <v>0.71020433683754414</v>
      </c>
    </row>
    <row r="7756" spans="1:10" x14ac:dyDescent="0.35">
      <c r="A7756" t="s">
        <v>8200</v>
      </c>
      <c r="B7756" t="s">
        <v>3</v>
      </c>
      <c r="C7756">
        <v>400</v>
      </c>
      <c r="D7756">
        <v>29</v>
      </c>
      <c r="E7756">
        <v>4.6021656770000003</v>
      </c>
      <c r="H7756" s="1">
        <v>7732</v>
      </c>
      <c r="I7756" s="1">
        <v>2.2481493142758127</v>
      </c>
      <c r="J7756" s="1">
        <v>1.8242904127241872</v>
      </c>
    </row>
    <row r="7757" spans="1:10" x14ac:dyDescent="0.35">
      <c r="A7757" t="s">
        <v>8201</v>
      </c>
      <c r="B7757" t="s">
        <v>3</v>
      </c>
      <c r="C7757">
        <v>400</v>
      </c>
      <c r="D7757">
        <v>28</v>
      </c>
      <c r="E7757">
        <v>1.360976553</v>
      </c>
      <c r="H7757" s="1">
        <v>7733</v>
      </c>
      <c r="I7757" s="1">
        <v>1.9968011835171127</v>
      </c>
      <c r="J7757" s="1">
        <v>1.2765628264828872</v>
      </c>
    </row>
    <row r="7758" spans="1:10" x14ac:dyDescent="0.35">
      <c r="A7758" t="s">
        <v>8202</v>
      </c>
      <c r="B7758" t="s">
        <v>3</v>
      </c>
      <c r="C7758">
        <v>400</v>
      </c>
      <c r="D7758">
        <v>23</v>
      </c>
      <c r="E7758">
        <v>5.9121507400000004</v>
      </c>
      <c r="H7758" s="1">
        <v>7734</v>
      </c>
      <c r="I7758" s="1">
        <v>1.8531736802264271</v>
      </c>
      <c r="J7758" s="1">
        <v>-1.5908094162264272</v>
      </c>
    </row>
    <row r="7759" spans="1:10" x14ac:dyDescent="0.35">
      <c r="A7759" t="s">
        <v>8203</v>
      </c>
      <c r="B7759" t="s">
        <v>3</v>
      </c>
      <c r="C7759">
        <v>400</v>
      </c>
      <c r="D7759">
        <v>56</v>
      </c>
      <c r="E7759">
        <v>0.916290732</v>
      </c>
      <c r="H7759" s="1">
        <v>7735</v>
      </c>
      <c r="I7759" s="1">
        <v>1.9968011835171127</v>
      </c>
      <c r="J7759" s="1">
        <v>2.7989893624828874</v>
      </c>
    </row>
    <row r="7760" spans="1:10" x14ac:dyDescent="0.35">
      <c r="A7760" t="s">
        <v>8204</v>
      </c>
      <c r="B7760" t="s">
        <v>3</v>
      </c>
      <c r="C7760">
        <v>400</v>
      </c>
      <c r="D7760">
        <v>23</v>
      </c>
      <c r="E7760">
        <v>3.4404180950000001</v>
      </c>
      <c r="H7760" s="1">
        <v>7736</v>
      </c>
      <c r="I7760" s="1">
        <v>1.9249874318717699</v>
      </c>
      <c r="J7760" s="1">
        <v>0.48195767612823004</v>
      </c>
    </row>
    <row r="7761" spans="1:10" x14ac:dyDescent="0.35">
      <c r="A7761" t="s">
        <v>8205</v>
      </c>
      <c r="B7761" t="s">
        <v>3</v>
      </c>
      <c r="C7761">
        <v>400</v>
      </c>
      <c r="D7761">
        <v>39</v>
      </c>
      <c r="E7761">
        <v>1.8245492919999999</v>
      </c>
      <c r="H7761" s="1">
        <v>7737</v>
      </c>
      <c r="I7761" s="1">
        <v>3.0381005823745841</v>
      </c>
      <c r="J7761" s="1">
        <v>-1.785337614374584</v>
      </c>
    </row>
    <row r="7762" spans="1:10" x14ac:dyDescent="0.35">
      <c r="A7762" t="s">
        <v>8206</v>
      </c>
      <c r="B7762" t="s">
        <v>3</v>
      </c>
      <c r="C7762">
        <v>400</v>
      </c>
      <c r="D7762">
        <v>29</v>
      </c>
      <c r="E7762">
        <v>1.30833282</v>
      </c>
      <c r="H7762" s="1">
        <v>7738</v>
      </c>
      <c r="I7762" s="1">
        <v>1.6736393011130701</v>
      </c>
      <c r="J7762" s="1">
        <v>-0.21502427811307023</v>
      </c>
    </row>
    <row r="7763" spans="1:10" x14ac:dyDescent="0.35">
      <c r="A7763" t="s">
        <v>8207</v>
      </c>
      <c r="B7763" t="s">
        <v>3</v>
      </c>
      <c r="C7763">
        <v>400</v>
      </c>
      <c r="D7763">
        <v>31</v>
      </c>
      <c r="E7763">
        <v>4.5528237059999999</v>
      </c>
      <c r="H7763" s="1">
        <v>7739</v>
      </c>
      <c r="I7763" s="1">
        <v>1.8531736802264271</v>
      </c>
      <c r="J7763" s="1">
        <v>0.6400317727735727</v>
      </c>
    </row>
    <row r="7764" spans="1:10" x14ac:dyDescent="0.35">
      <c r="A7764" t="s">
        <v>8208</v>
      </c>
      <c r="B7764" t="s">
        <v>3</v>
      </c>
      <c r="C7764">
        <v>400</v>
      </c>
      <c r="D7764">
        <v>29</v>
      </c>
      <c r="E7764">
        <v>2.7408400240000002</v>
      </c>
      <c r="H7764" s="1">
        <v>7740</v>
      </c>
      <c r="I7764" s="1">
        <v>2.6790318241478701</v>
      </c>
      <c r="J7764" s="1">
        <v>-0.45982834014787022</v>
      </c>
    </row>
    <row r="7765" spans="1:10" x14ac:dyDescent="0.35">
      <c r="A7765" t="s">
        <v>8209</v>
      </c>
      <c r="B7765" t="s">
        <v>3</v>
      </c>
      <c r="C7765">
        <v>400</v>
      </c>
      <c r="D7765">
        <v>53</v>
      </c>
      <c r="E7765">
        <v>3.0773122609999999</v>
      </c>
      <c r="H7765" s="1">
        <v>7741</v>
      </c>
      <c r="I7765" s="1">
        <v>1.7813599285810842</v>
      </c>
      <c r="J7765" s="1">
        <v>-1.4448876915810842</v>
      </c>
    </row>
    <row r="7766" spans="1:10" x14ac:dyDescent="0.35">
      <c r="A7766" t="s">
        <v>8210</v>
      </c>
      <c r="B7766" t="s">
        <v>3</v>
      </c>
      <c r="C7766">
        <v>400</v>
      </c>
      <c r="D7766">
        <v>25</v>
      </c>
      <c r="E7766">
        <v>2.6173958329999998</v>
      </c>
      <c r="H7766" s="1">
        <v>7742</v>
      </c>
      <c r="I7766" s="1">
        <v>2.4276836933891701</v>
      </c>
      <c r="J7766" s="1">
        <v>-0.70491709538917013</v>
      </c>
    </row>
    <row r="7767" spans="1:10" x14ac:dyDescent="0.35">
      <c r="A7767" t="s">
        <v>8211</v>
      </c>
      <c r="B7767" t="s">
        <v>3</v>
      </c>
      <c r="C7767">
        <v>400</v>
      </c>
      <c r="D7767">
        <v>41</v>
      </c>
      <c r="E7767">
        <v>4.0910056609999996</v>
      </c>
      <c r="H7767" s="1">
        <v>7743</v>
      </c>
      <c r="I7767" s="1">
        <v>1.9968011835171127</v>
      </c>
      <c r="J7767" s="1">
        <v>-0.29205309151711267</v>
      </c>
    </row>
    <row r="7768" spans="1:10" x14ac:dyDescent="0.35">
      <c r="A7768" t="s">
        <v>8212</v>
      </c>
      <c r="B7768" t="s">
        <v>3</v>
      </c>
      <c r="C7768">
        <v>400</v>
      </c>
      <c r="D7768">
        <v>42</v>
      </c>
      <c r="E7768">
        <v>4.2017030809999998</v>
      </c>
      <c r="H7768" s="1">
        <v>7744</v>
      </c>
      <c r="I7768" s="1">
        <v>1.8890805560490986</v>
      </c>
      <c r="J7768" s="1">
        <v>1.7641717199509013</v>
      </c>
    </row>
    <row r="7769" spans="1:10" x14ac:dyDescent="0.35">
      <c r="A7769" t="s">
        <v>8213</v>
      </c>
      <c r="B7769" t="s">
        <v>3</v>
      </c>
      <c r="C7769">
        <v>400</v>
      </c>
      <c r="D7769">
        <v>29</v>
      </c>
      <c r="E7769">
        <v>3.6027767549999998</v>
      </c>
      <c r="H7769" s="1">
        <v>7745</v>
      </c>
      <c r="I7769" s="1">
        <v>2.0686149351624556</v>
      </c>
      <c r="J7769" s="1">
        <v>-0.52105242616245562</v>
      </c>
    </row>
    <row r="7770" spans="1:10" x14ac:dyDescent="0.35">
      <c r="A7770" t="s">
        <v>8214</v>
      </c>
      <c r="B7770" t="s">
        <v>3</v>
      </c>
      <c r="C7770">
        <v>400</v>
      </c>
      <c r="D7770">
        <v>35</v>
      </c>
      <c r="E7770">
        <v>3.7999735019999998</v>
      </c>
      <c r="H7770" s="1">
        <v>7746</v>
      </c>
      <c r="I7770" s="1">
        <v>1.2786636670636844</v>
      </c>
      <c r="J7770" s="1">
        <v>1.9947003429363155</v>
      </c>
    </row>
    <row r="7771" spans="1:10" x14ac:dyDescent="0.35">
      <c r="A7771" t="s">
        <v>8215</v>
      </c>
      <c r="B7771" t="s">
        <v>3</v>
      </c>
      <c r="C7771">
        <v>400</v>
      </c>
      <c r="D7771">
        <v>31</v>
      </c>
      <c r="E7771">
        <v>2.0412203290000002</v>
      </c>
      <c r="H7771" s="1">
        <v>7747</v>
      </c>
      <c r="I7771" s="1">
        <v>3.3612624647786267</v>
      </c>
      <c r="J7771" s="1">
        <v>1.0043806902213732</v>
      </c>
    </row>
    <row r="7772" spans="1:10" x14ac:dyDescent="0.35">
      <c r="A7772" t="s">
        <v>8216</v>
      </c>
      <c r="B7772" t="s">
        <v>3</v>
      </c>
      <c r="C7772">
        <v>400</v>
      </c>
      <c r="D7772">
        <v>41</v>
      </c>
      <c r="E7772">
        <v>5.0530560099999997</v>
      </c>
      <c r="H7772" s="1">
        <v>7748</v>
      </c>
      <c r="I7772" s="1">
        <v>1.7454530527584127</v>
      </c>
      <c r="J7772" s="1">
        <v>-0.33446607875841261</v>
      </c>
    </row>
    <row r="7773" spans="1:10" x14ac:dyDescent="0.35">
      <c r="A7773" t="s">
        <v>8217</v>
      </c>
      <c r="B7773" t="s">
        <v>3</v>
      </c>
      <c r="C7773">
        <v>400</v>
      </c>
      <c r="D7773">
        <v>22</v>
      </c>
      <c r="E7773">
        <v>3.7750571499999999</v>
      </c>
      <c r="H7773" s="1">
        <v>7749</v>
      </c>
      <c r="I7773" s="1">
        <v>3.2176349614879411</v>
      </c>
      <c r="J7773" s="1">
        <v>-0.86625970448794121</v>
      </c>
    </row>
    <row r="7774" spans="1:10" x14ac:dyDescent="0.35">
      <c r="A7774" t="s">
        <v>8218</v>
      </c>
      <c r="B7774" t="s">
        <v>3</v>
      </c>
      <c r="C7774">
        <v>400</v>
      </c>
      <c r="D7774">
        <v>22</v>
      </c>
      <c r="E7774">
        <v>2.272125886</v>
      </c>
      <c r="H7774" s="1">
        <v>7750</v>
      </c>
      <c r="I7774" s="1">
        <v>1.7454530527584127</v>
      </c>
      <c r="J7774" s="1">
        <v>0.76414620924158738</v>
      </c>
    </row>
    <row r="7775" spans="1:10" x14ac:dyDescent="0.35">
      <c r="A7775" t="s">
        <v>8219</v>
      </c>
      <c r="B7775" t="s">
        <v>3</v>
      </c>
      <c r="C7775">
        <v>400</v>
      </c>
      <c r="D7775">
        <v>36</v>
      </c>
      <c r="E7775">
        <v>4.2724907480000001</v>
      </c>
      <c r="H7775" s="1">
        <v>7751</v>
      </c>
      <c r="I7775" s="1">
        <v>2.1045218109851271</v>
      </c>
      <c r="J7775" s="1">
        <v>0.18801294601487273</v>
      </c>
    </row>
    <row r="7776" spans="1:10" x14ac:dyDescent="0.35">
      <c r="A7776" t="s">
        <v>8220</v>
      </c>
      <c r="B7776" t="s">
        <v>3</v>
      </c>
      <c r="C7776">
        <v>400</v>
      </c>
      <c r="D7776">
        <v>23</v>
      </c>
      <c r="E7776">
        <v>0.83290912299999997</v>
      </c>
      <c r="H7776" s="1">
        <v>7752</v>
      </c>
      <c r="I7776" s="1">
        <v>2.2840561900984842</v>
      </c>
      <c r="J7776" s="1">
        <v>0.95853616090151572</v>
      </c>
    </row>
    <row r="7777" spans="1:10" x14ac:dyDescent="0.35">
      <c r="A7777" t="s">
        <v>8221</v>
      </c>
      <c r="B7777" t="s">
        <v>3</v>
      </c>
      <c r="C7777">
        <v>400</v>
      </c>
      <c r="D7777">
        <v>25</v>
      </c>
      <c r="E7777">
        <v>0.64185388600000004</v>
      </c>
      <c r="H7777" s="1">
        <v>7753</v>
      </c>
      <c r="I7777" s="1">
        <v>2.1763355626304701</v>
      </c>
      <c r="J7777" s="1">
        <v>0.99754289636952986</v>
      </c>
    </row>
    <row r="7778" spans="1:10" x14ac:dyDescent="0.35">
      <c r="A7778" t="s">
        <v>8222</v>
      </c>
      <c r="B7778" t="s">
        <v>3</v>
      </c>
      <c r="C7778">
        <v>400</v>
      </c>
      <c r="D7778">
        <v>21</v>
      </c>
      <c r="E7778">
        <v>-0.916290732</v>
      </c>
      <c r="H7778" s="1">
        <v>7754</v>
      </c>
      <c r="I7778" s="1">
        <v>2.3558699417438271</v>
      </c>
      <c r="J7778" s="1">
        <v>-0.76663473674382709</v>
      </c>
    </row>
    <row r="7779" spans="1:10" x14ac:dyDescent="0.35">
      <c r="A7779" t="s">
        <v>8223</v>
      </c>
      <c r="B7779" t="s">
        <v>3</v>
      </c>
      <c r="C7779">
        <v>400</v>
      </c>
      <c r="D7779">
        <v>26</v>
      </c>
      <c r="E7779">
        <v>4.5315236460000001</v>
      </c>
      <c r="H7779" s="1">
        <v>7755</v>
      </c>
      <c r="I7779" s="1">
        <v>2.1763355626304701</v>
      </c>
      <c r="J7779" s="1">
        <v>2.4258301143695302</v>
      </c>
    </row>
    <row r="7780" spans="1:10" x14ac:dyDescent="0.35">
      <c r="A7780" t="s">
        <v>8224</v>
      </c>
      <c r="B7780" t="s">
        <v>3</v>
      </c>
      <c r="C7780">
        <v>400</v>
      </c>
      <c r="D7780">
        <v>24</v>
      </c>
      <c r="E7780">
        <v>2.3887627889999998</v>
      </c>
      <c r="H7780" s="1">
        <v>7756</v>
      </c>
      <c r="I7780" s="1">
        <v>2.1404286868077982</v>
      </c>
      <c r="J7780" s="1">
        <v>-0.77945213380779821</v>
      </c>
    </row>
    <row r="7781" spans="1:10" x14ac:dyDescent="0.35">
      <c r="A7781" t="s">
        <v>8225</v>
      </c>
      <c r="B7781" t="s">
        <v>3</v>
      </c>
      <c r="C7781">
        <v>400</v>
      </c>
      <c r="D7781">
        <v>13</v>
      </c>
      <c r="E7781">
        <v>2.8735646400000001</v>
      </c>
      <c r="H7781" s="1">
        <v>7757</v>
      </c>
      <c r="I7781" s="1">
        <v>1.9608943076944414</v>
      </c>
      <c r="J7781" s="1">
        <v>3.9512564323055592</v>
      </c>
    </row>
    <row r="7782" spans="1:10" x14ac:dyDescent="0.35">
      <c r="A7782" t="s">
        <v>8226</v>
      </c>
      <c r="B7782" t="s">
        <v>3</v>
      </c>
      <c r="C7782">
        <v>400</v>
      </c>
      <c r="D7782">
        <v>11</v>
      </c>
      <c r="E7782">
        <v>2.1282317059999998</v>
      </c>
      <c r="H7782" s="1">
        <v>7758</v>
      </c>
      <c r="I7782" s="1">
        <v>3.1458212098425982</v>
      </c>
      <c r="J7782" s="1">
        <v>-2.2295304778425979</v>
      </c>
    </row>
    <row r="7783" spans="1:10" x14ac:dyDescent="0.35">
      <c r="A7783" t="s">
        <v>8227</v>
      </c>
      <c r="B7783" t="s">
        <v>3</v>
      </c>
      <c r="C7783">
        <v>400</v>
      </c>
      <c r="D7783">
        <v>21</v>
      </c>
      <c r="E7783">
        <v>2.5494451709999999</v>
      </c>
      <c r="H7783" s="1">
        <v>7759</v>
      </c>
      <c r="I7783" s="1">
        <v>1.9608943076944414</v>
      </c>
      <c r="J7783" s="1">
        <v>1.4795237873055587</v>
      </c>
    </row>
    <row r="7784" spans="1:10" x14ac:dyDescent="0.35">
      <c r="A7784" t="s">
        <v>8228</v>
      </c>
      <c r="B7784" t="s">
        <v>3</v>
      </c>
      <c r="C7784">
        <v>400</v>
      </c>
      <c r="D7784">
        <v>14</v>
      </c>
      <c r="E7784">
        <v>2.541601993</v>
      </c>
      <c r="H7784" s="1">
        <v>7760</v>
      </c>
      <c r="I7784" s="1">
        <v>2.5354043208571841</v>
      </c>
      <c r="J7784" s="1">
        <v>-0.71085502885718421</v>
      </c>
    </row>
    <row r="7785" spans="1:10" x14ac:dyDescent="0.35">
      <c r="A7785" t="s">
        <v>8229</v>
      </c>
      <c r="B7785" t="s">
        <v>3</v>
      </c>
      <c r="C7785">
        <v>400</v>
      </c>
      <c r="D7785">
        <v>22</v>
      </c>
      <c r="E7785">
        <v>2.1400661630000002</v>
      </c>
      <c r="H7785" s="1">
        <v>7761</v>
      </c>
      <c r="I7785" s="1">
        <v>2.1763355626304701</v>
      </c>
      <c r="J7785" s="1">
        <v>-0.86800274263047017</v>
      </c>
    </row>
    <row r="7786" spans="1:10" x14ac:dyDescent="0.35">
      <c r="A7786" t="s">
        <v>8230</v>
      </c>
      <c r="B7786" t="s">
        <v>3</v>
      </c>
      <c r="C7786">
        <v>400</v>
      </c>
      <c r="D7786">
        <v>22</v>
      </c>
      <c r="E7786">
        <v>3.3638415949999998</v>
      </c>
      <c r="H7786" s="1">
        <v>7762</v>
      </c>
      <c r="I7786" s="1">
        <v>2.2481493142758127</v>
      </c>
      <c r="J7786" s="1">
        <v>2.3046743917241872</v>
      </c>
    </row>
    <row r="7787" spans="1:10" x14ac:dyDescent="0.35">
      <c r="A7787" t="s">
        <v>8231</v>
      </c>
      <c r="B7787" t="s">
        <v>3</v>
      </c>
      <c r="C7787">
        <v>400</v>
      </c>
      <c r="D7787">
        <v>27</v>
      </c>
      <c r="E7787">
        <v>1.648658626</v>
      </c>
      <c r="H7787" s="1">
        <v>7763</v>
      </c>
      <c r="I7787" s="1">
        <v>2.1763355626304701</v>
      </c>
      <c r="J7787" s="1">
        <v>0.56450446136953003</v>
      </c>
    </row>
    <row r="7788" spans="1:10" x14ac:dyDescent="0.35">
      <c r="A7788" t="s">
        <v>8232</v>
      </c>
      <c r="B7788" t="s">
        <v>3</v>
      </c>
      <c r="C7788">
        <v>400</v>
      </c>
      <c r="D7788">
        <v>16</v>
      </c>
      <c r="E7788">
        <v>2.595254707</v>
      </c>
      <c r="H7788" s="1">
        <v>7764</v>
      </c>
      <c r="I7788" s="1">
        <v>3.0381005823745841</v>
      </c>
      <c r="J7788" s="1">
        <v>3.9211678625415747E-2</v>
      </c>
    </row>
    <row r="7789" spans="1:10" x14ac:dyDescent="0.35">
      <c r="A7789" t="s">
        <v>8233</v>
      </c>
      <c r="B7789" t="s">
        <v>3</v>
      </c>
      <c r="C7789">
        <v>400</v>
      </c>
      <c r="D7789">
        <v>26</v>
      </c>
      <c r="E7789">
        <v>1.2809338450000001</v>
      </c>
      <c r="H7789" s="1">
        <v>7765</v>
      </c>
      <c r="I7789" s="1">
        <v>2.0327080593397842</v>
      </c>
      <c r="J7789" s="1">
        <v>0.58468777366021563</v>
      </c>
    </row>
    <row r="7790" spans="1:10" x14ac:dyDescent="0.35">
      <c r="A7790" t="s">
        <v>8234</v>
      </c>
      <c r="B7790" t="s">
        <v>3</v>
      </c>
      <c r="C7790">
        <v>400</v>
      </c>
      <c r="D7790">
        <v>19</v>
      </c>
      <c r="E7790">
        <v>4.851248709</v>
      </c>
      <c r="H7790" s="1">
        <v>7766</v>
      </c>
      <c r="I7790" s="1">
        <v>2.6072180725025271</v>
      </c>
      <c r="J7790" s="1">
        <v>1.4837875884974725</v>
      </c>
    </row>
    <row r="7791" spans="1:10" x14ac:dyDescent="0.35">
      <c r="A7791" t="s">
        <v>8235</v>
      </c>
      <c r="B7791" t="s">
        <v>3</v>
      </c>
      <c r="C7791">
        <v>400</v>
      </c>
      <c r="D7791">
        <v>17</v>
      </c>
      <c r="E7791">
        <v>2.8449093840000002</v>
      </c>
      <c r="H7791" s="1">
        <v>7767</v>
      </c>
      <c r="I7791" s="1">
        <v>2.6431249483251982</v>
      </c>
      <c r="J7791" s="1">
        <v>1.5585781326748016</v>
      </c>
    </row>
    <row r="7792" spans="1:10" x14ac:dyDescent="0.35">
      <c r="A7792" t="s">
        <v>8236</v>
      </c>
      <c r="B7792" t="s">
        <v>3</v>
      </c>
      <c r="C7792">
        <v>400</v>
      </c>
      <c r="D7792">
        <v>31</v>
      </c>
      <c r="E7792">
        <v>3.0492730400000001</v>
      </c>
      <c r="H7792" s="1">
        <v>7768</v>
      </c>
      <c r="I7792" s="1">
        <v>2.1763355626304701</v>
      </c>
      <c r="J7792" s="1">
        <v>1.4264411923695297</v>
      </c>
    </row>
    <row r="7793" spans="1:10" x14ac:dyDescent="0.35">
      <c r="A7793" t="s">
        <v>8237</v>
      </c>
      <c r="B7793" t="s">
        <v>3</v>
      </c>
      <c r="C7793">
        <v>400</v>
      </c>
      <c r="D7793">
        <v>23</v>
      </c>
      <c r="E7793">
        <v>4.9663350350000002</v>
      </c>
      <c r="H7793" s="1">
        <v>7769</v>
      </c>
      <c r="I7793" s="1">
        <v>2.3917768175664982</v>
      </c>
      <c r="J7793" s="1">
        <v>1.4081966844335017</v>
      </c>
    </row>
    <row r="7794" spans="1:10" x14ac:dyDescent="0.35">
      <c r="A7794" t="s">
        <v>8238</v>
      </c>
      <c r="B7794" t="s">
        <v>3</v>
      </c>
      <c r="C7794">
        <v>400</v>
      </c>
      <c r="D7794">
        <v>11</v>
      </c>
      <c r="E7794">
        <v>3.5918177409999998</v>
      </c>
      <c r="H7794" s="1">
        <v>7770</v>
      </c>
      <c r="I7794" s="1">
        <v>2.2481493142758127</v>
      </c>
      <c r="J7794" s="1">
        <v>-0.20692898527581249</v>
      </c>
    </row>
    <row r="7795" spans="1:10" x14ac:dyDescent="0.35">
      <c r="A7795" t="s">
        <v>8239</v>
      </c>
      <c r="B7795" t="s">
        <v>3</v>
      </c>
      <c r="C7795">
        <v>400</v>
      </c>
      <c r="D7795">
        <v>15</v>
      </c>
      <c r="E7795">
        <v>1.4109869740000001</v>
      </c>
      <c r="H7795" s="1">
        <v>7771</v>
      </c>
      <c r="I7795" s="1">
        <v>2.6072180725025271</v>
      </c>
      <c r="J7795" s="1">
        <v>2.4458379374974726</v>
      </c>
    </row>
    <row r="7796" spans="1:10" x14ac:dyDescent="0.35">
      <c r="A7796" t="s">
        <v>8240</v>
      </c>
      <c r="B7796" t="s">
        <v>3</v>
      </c>
      <c r="C7796">
        <v>400</v>
      </c>
      <c r="D7796">
        <v>24</v>
      </c>
      <c r="E7796">
        <v>3.0955776089999998</v>
      </c>
      <c r="H7796" s="1">
        <v>7772</v>
      </c>
      <c r="I7796" s="1">
        <v>1.9249874318717699</v>
      </c>
      <c r="J7796" s="1">
        <v>1.85006971812823</v>
      </c>
    </row>
    <row r="7797" spans="1:10" x14ac:dyDescent="0.35">
      <c r="A7797" t="s">
        <v>8241</v>
      </c>
      <c r="B7797" t="s">
        <v>3</v>
      </c>
      <c r="C7797">
        <v>400</v>
      </c>
      <c r="D7797">
        <v>42</v>
      </c>
      <c r="E7797">
        <v>2.5336968139999998</v>
      </c>
      <c r="H7797" s="1">
        <v>7773</v>
      </c>
      <c r="I7797" s="1">
        <v>1.9249874318717699</v>
      </c>
      <c r="J7797" s="1">
        <v>0.34713845412823008</v>
      </c>
    </row>
    <row r="7798" spans="1:10" x14ac:dyDescent="0.35">
      <c r="A7798" t="s">
        <v>8242</v>
      </c>
      <c r="B7798" t="s">
        <v>3</v>
      </c>
      <c r="C7798">
        <v>400</v>
      </c>
      <c r="D7798">
        <v>16</v>
      </c>
      <c r="E7798">
        <v>-0.223143551</v>
      </c>
      <c r="H7798" s="1">
        <v>7774</v>
      </c>
      <c r="I7798" s="1">
        <v>2.4276836933891701</v>
      </c>
      <c r="J7798" s="1">
        <v>1.8448070546108299</v>
      </c>
    </row>
    <row r="7799" spans="1:10" x14ac:dyDescent="0.35">
      <c r="A7799" t="s">
        <v>8243</v>
      </c>
      <c r="B7799" t="s">
        <v>3</v>
      </c>
      <c r="C7799">
        <v>400</v>
      </c>
      <c r="D7799">
        <v>29</v>
      </c>
      <c r="E7799">
        <v>3.1135153089999998</v>
      </c>
      <c r="H7799" s="1">
        <v>7775</v>
      </c>
      <c r="I7799" s="1">
        <v>1.9608943076944414</v>
      </c>
      <c r="J7799" s="1">
        <v>-1.1279851846944413</v>
      </c>
    </row>
    <row r="7800" spans="1:10" x14ac:dyDescent="0.35">
      <c r="A7800" t="s">
        <v>8244</v>
      </c>
      <c r="B7800" t="s">
        <v>3</v>
      </c>
      <c r="C7800">
        <v>400</v>
      </c>
      <c r="D7800">
        <v>27</v>
      </c>
      <c r="E7800">
        <v>6.6335815570000003</v>
      </c>
      <c r="H7800" s="1">
        <v>7776</v>
      </c>
      <c r="I7800" s="1">
        <v>2.0327080593397842</v>
      </c>
      <c r="J7800" s="1">
        <v>-1.3908541733397841</v>
      </c>
    </row>
    <row r="7801" spans="1:10" x14ac:dyDescent="0.35">
      <c r="A7801" t="s">
        <v>8245</v>
      </c>
      <c r="B7801" t="s">
        <v>3</v>
      </c>
      <c r="C7801">
        <v>400</v>
      </c>
      <c r="D7801">
        <v>23</v>
      </c>
      <c r="E7801">
        <v>2.7212954279999999</v>
      </c>
      <c r="H7801" s="1">
        <v>7777</v>
      </c>
      <c r="I7801" s="1">
        <v>1.8890805560490986</v>
      </c>
      <c r="J7801" s="1">
        <v>-2.8053712880490984</v>
      </c>
    </row>
    <row r="7802" spans="1:10" x14ac:dyDescent="0.35">
      <c r="A7802" t="s">
        <v>8246</v>
      </c>
      <c r="B7802" t="s">
        <v>3</v>
      </c>
      <c r="C7802">
        <v>400</v>
      </c>
      <c r="D7802">
        <v>33</v>
      </c>
      <c r="E7802">
        <v>4.7587492740000004</v>
      </c>
      <c r="H7802" s="1">
        <v>7778</v>
      </c>
      <c r="I7802" s="1">
        <v>2.0686149351624556</v>
      </c>
      <c r="J7802" s="1">
        <v>2.4629087108375445</v>
      </c>
    </row>
    <row r="7803" spans="1:10" x14ac:dyDescent="0.35">
      <c r="A7803" t="s">
        <v>8247</v>
      </c>
      <c r="B7803" t="s">
        <v>3</v>
      </c>
      <c r="C7803">
        <v>400</v>
      </c>
      <c r="D7803">
        <v>25</v>
      </c>
      <c r="E7803">
        <v>0.993251773</v>
      </c>
      <c r="H7803" s="1">
        <v>7779</v>
      </c>
      <c r="I7803" s="1">
        <v>1.9968011835171127</v>
      </c>
      <c r="J7803" s="1">
        <v>0.39196160548288717</v>
      </c>
    </row>
    <row r="7804" spans="1:10" x14ac:dyDescent="0.35">
      <c r="A7804" t="s">
        <v>8248</v>
      </c>
      <c r="B7804" t="s">
        <v>3</v>
      </c>
      <c r="C7804">
        <v>400</v>
      </c>
      <c r="D7804">
        <v>25</v>
      </c>
      <c r="E7804">
        <v>2.667228207</v>
      </c>
      <c r="H7804" s="1">
        <v>7780</v>
      </c>
      <c r="I7804" s="1">
        <v>1.6018255494677271</v>
      </c>
      <c r="J7804" s="1">
        <v>1.271739090532273</v>
      </c>
    </row>
    <row r="7805" spans="1:10" x14ac:dyDescent="0.35">
      <c r="A7805" t="s">
        <v>8249</v>
      </c>
      <c r="B7805" t="s">
        <v>3</v>
      </c>
      <c r="C7805">
        <v>400</v>
      </c>
      <c r="D7805">
        <v>48</v>
      </c>
      <c r="E7805">
        <v>4.7032039259999996</v>
      </c>
      <c r="H7805" s="1">
        <v>7781</v>
      </c>
      <c r="I7805" s="1">
        <v>1.5300117978223842</v>
      </c>
      <c r="J7805" s="1">
        <v>0.59821990817761561</v>
      </c>
    </row>
    <row r="7806" spans="1:10" x14ac:dyDescent="0.35">
      <c r="A7806" t="s">
        <v>8250</v>
      </c>
      <c r="B7806" t="s">
        <v>3</v>
      </c>
      <c r="C7806">
        <v>400</v>
      </c>
      <c r="D7806">
        <v>24</v>
      </c>
      <c r="E7806">
        <v>2.451005098</v>
      </c>
      <c r="H7806" s="1">
        <v>7782</v>
      </c>
      <c r="I7806" s="1">
        <v>1.8890805560490986</v>
      </c>
      <c r="J7806" s="1">
        <v>0.66036461495090126</v>
      </c>
    </row>
    <row r="7807" spans="1:10" x14ac:dyDescent="0.35">
      <c r="A7807" t="s">
        <v>8252</v>
      </c>
      <c r="B7807" t="s">
        <v>3</v>
      </c>
      <c r="C7807">
        <v>400</v>
      </c>
      <c r="D7807">
        <v>26</v>
      </c>
      <c r="E7807">
        <v>0.916290732</v>
      </c>
      <c r="H7807" s="1">
        <v>7783</v>
      </c>
      <c r="I7807" s="1">
        <v>1.6377324252903986</v>
      </c>
      <c r="J7807" s="1">
        <v>0.90386956770960136</v>
      </c>
    </row>
    <row r="7808" spans="1:10" x14ac:dyDescent="0.35">
      <c r="A7808" t="s">
        <v>8253</v>
      </c>
      <c r="B7808" t="s">
        <v>3</v>
      </c>
      <c r="C7808">
        <v>400</v>
      </c>
      <c r="D7808">
        <v>26</v>
      </c>
      <c r="E7808">
        <v>3.8774315609999999</v>
      </c>
      <c r="H7808" s="1">
        <v>7784</v>
      </c>
      <c r="I7808" s="1">
        <v>1.9249874318717699</v>
      </c>
      <c r="J7808" s="1">
        <v>0.21507873112823028</v>
      </c>
    </row>
    <row r="7809" spans="1:10" x14ac:dyDescent="0.35">
      <c r="A7809" t="s">
        <v>8254</v>
      </c>
      <c r="B7809" t="s">
        <v>3</v>
      </c>
      <c r="C7809">
        <v>400</v>
      </c>
      <c r="D7809">
        <v>40</v>
      </c>
      <c r="E7809">
        <v>0</v>
      </c>
      <c r="H7809" s="1">
        <v>7785</v>
      </c>
      <c r="I7809" s="1">
        <v>1.9249874318717699</v>
      </c>
      <c r="J7809" s="1">
        <v>1.4388541631282299</v>
      </c>
    </row>
    <row r="7810" spans="1:10" x14ac:dyDescent="0.35">
      <c r="A7810" t="s">
        <v>8255</v>
      </c>
      <c r="B7810" t="s">
        <v>3</v>
      </c>
      <c r="C7810">
        <v>400</v>
      </c>
      <c r="D7810">
        <v>34</v>
      </c>
      <c r="E7810">
        <v>3.3105430130000002</v>
      </c>
      <c r="H7810" s="1">
        <v>7786</v>
      </c>
      <c r="I7810" s="1">
        <v>2.1045218109851271</v>
      </c>
      <c r="J7810" s="1">
        <v>-0.45586318498512712</v>
      </c>
    </row>
    <row r="7811" spans="1:10" x14ac:dyDescent="0.35">
      <c r="A7811" t="s">
        <v>8256</v>
      </c>
      <c r="B7811" t="s">
        <v>3</v>
      </c>
      <c r="C7811">
        <v>400</v>
      </c>
      <c r="D7811">
        <v>21</v>
      </c>
      <c r="E7811">
        <v>1.386294361</v>
      </c>
      <c r="H7811" s="1">
        <v>7787</v>
      </c>
      <c r="I7811" s="1">
        <v>1.7095461769357414</v>
      </c>
      <c r="J7811" s="1">
        <v>0.88570853006425865</v>
      </c>
    </row>
    <row r="7812" spans="1:10" x14ac:dyDescent="0.35">
      <c r="A7812" t="s">
        <v>8257</v>
      </c>
      <c r="B7812" t="s">
        <v>3</v>
      </c>
      <c r="C7812">
        <v>400</v>
      </c>
      <c r="D7812">
        <v>23</v>
      </c>
      <c r="E7812">
        <v>1.1631508100000001</v>
      </c>
      <c r="H7812" s="1">
        <v>7788</v>
      </c>
      <c r="I7812" s="1">
        <v>2.0686149351624556</v>
      </c>
      <c r="J7812" s="1">
        <v>-0.78768109016245558</v>
      </c>
    </row>
    <row r="7813" spans="1:10" x14ac:dyDescent="0.35">
      <c r="A7813" t="s">
        <v>8258</v>
      </c>
      <c r="B7813" t="s">
        <v>3</v>
      </c>
      <c r="C7813">
        <v>400</v>
      </c>
      <c r="D7813">
        <v>24</v>
      </c>
      <c r="E7813">
        <v>1.0986122890000001</v>
      </c>
      <c r="H7813" s="1">
        <v>7789</v>
      </c>
      <c r="I7813" s="1">
        <v>1.8172668044037557</v>
      </c>
      <c r="J7813" s="1">
        <v>3.0339819045962444</v>
      </c>
    </row>
    <row r="7814" spans="1:10" x14ac:dyDescent="0.35">
      <c r="A7814" t="s">
        <v>8259</v>
      </c>
      <c r="B7814" t="s">
        <v>3</v>
      </c>
      <c r="C7814">
        <v>400</v>
      </c>
      <c r="D7814">
        <v>11</v>
      </c>
      <c r="E7814">
        <v>-0.916290732</v>
      </c>
      <c r="H7814" s="1">
        <v>7790</v>
      </c>
      <c r="I7814" s="1">
        <v>1.7454530527584127</v>
      </c>
      <c r="J7814" s="1">
        <v>1.0994563312415875</v>
      </c>
    </row>
    <row r="7815" spans="1:10" x14ac:dyDescent="0.35">
      <c r="A7815" t="s">
        <v>8260</v>
      </c>
      <c r="B7815" t="s">
        <v>3</v>
      </c>
      <c r="C7815">
        <v>400</v>
      </c>
      <c r="D7815">
        <v>26</v>
      </c>
      <c r="E7815">
        <v>-0.35667494399999999</v>
      </c>
      <c r="H7815" s="1">
        <v>7791</v>
      </c>
      <c r="I7815" s="1">
        <v>2.2481493142758127</v>
      </c>
      <c r="J7815" s="1">
        <v>0.80112372572418744</v>
      </c>
    </row>
    <row r="7816" spans="1:10" x14ac:dyDescent="0.35">
      <c r="A7816" t="s">
        <v>8261</v>
      </c>
      <c r="B7816" t="s">
        <v>3</v>
      </c>
      <c r="C7816">
        <v>400</v>
      </c>
      <c r="D7816">
        <v>37</v>
      </c>
      <c r="E7816">
        <v>3.60004824</v>
      </c>
      <c r="H7816" s="1">
        <v>7792</v>
      </c>
      <c r="I7816" s="1">
        <v>1.9608943076944414</v>
      </c>
      <c r="J7816" s="1">
        <v>3.005440727305559</v>
      </c>
    </row>
    <row r="7817" spans="1:10" x14ac:dyDescent="0.35">
      <c r="A7817" t="s">
        <v>8262</v>
      </c>
      <c r="B7817" t="s">
        <v>3</v>
      </c>
      <c r="C7817">
        <v>400</v>
      </c>
      <c r="D7817">
        <v>48</v>
      </c>
      <c r="E7817">
        <v>3.404525172</v>
      </c>
      <c r="H7817" s="1">
        <v>7793</v>
      </c>
      <c r="I7817" s="1">
        <v>1.5300117978223842</v>
      </c>
      <c r="J7817" s="1">
        <v>2.0618059431776157</v>
      </c>
    </row>
    <row r="7818" spans="1:10" x14ac:dyDescent="0.35">
      <c r="A7818" t="s">
        <v>8263</v>
      </c>
      <c r="B7818" t="s">
        <v>3</v>
      </c>
      <c r="C7818">
        <v>400</v>
      </c>
      <c r="D7818">
        <v>44</v>
      </c>
      <c r="E7818">
        <v>0.33647223700000001</v>
      </c>
      <c r="H7818" s="1">
        <v>7794</v>
      </c>
      <c r="I7818" s="1">
        <v>1.6736393011130701</v>
      </c>
      <c r="J7818" s="1">
        <v>-0.26265232711307007</v>
      </c>
    </row>
    <row r="7819" spans="1:10" x14ac:dyDescent="0.35">
      <c r="A7819" t="s">
        <v>8264</v>
      </c>
      <c r="B7819" t="s">
        <v>3</v>
      </c>
      <c r="C7819">
        <v>400</v>
      </c>
      <c r="D7819">
        <v>37</v>
      </c>
      <c r="E7819">
        <v>3.9627161200000001</v>
      </c>
      <c r="H7819" s="1">
        <v>7795</v>
      </c>
      <c r="I7819" s="1">
        <v>1.9968011835171127</v>
      </c>
      <c r="J7819" s="1">
        <v>1.0987764254828871</v>
      </c>
    </row>
    <row r="7820" spans="1:10" x14ac:dyDescent="0.35">
      <c r="A7820" t="s">
        <v>8265</v>
      </c>
      <c r="B7820" t="s">
        <v>3</v>
      </c>
      <c r="C7820">
        <v>400</v>
      </c>
      <c r="D7820">
        <v>24</v>
      </c>
      <c r="E7820">
        <v>1.360976553</v>
      </c>
      <c r="H7820" s="1">
        <v>7796</v>
      </c>
      <c r="I7820" s="1">
        <v>2.6431249483251982</v>
      </c>
      <c r="J7820" s="1">
        <v>-0.10942813432519838</v>
      </c>
    </row>
    <row r="7821" spans="1:10" x14ac:dyDescent="0.35">
      <c r="A7821" t="s">
        <v>8266</v>
      </c>
      <c r="B7821" t="s">
        <v>3</v>
      </c>
      <c r="C7821">
        <v>400</v>
      </c>
      <c r="D7821">
        <v>26</v>
      </c>
      <c r="E7821">
        <v>3.2503744920000002</v>
      </c>
      <c r="H7821" s="1">
        <v>7797</v>
      </c>
      <c r="I7821" s="1">
        <v>1.7095461769357414</v>
      </c>
      <c r="J7821" s="1">
        <v>-1.9326897279357413</v>
      </c>
    </row>
    <row r="7822" spans="1:10" x14ac:dyDescent="0.35">
      <c r="A7822" t="s">
        <v>8267</v>
      </c>
      <c r="B7822" t="s">
        <v>3</v>
      </c>
      <c r="C7822">
        <v>400</v>
      </c>
      <c r="D7822">
        <v>21</v>
      </c>
      <c r="E7822">
        <v>1.686398954</v>
      </c>
      <c r="H7822" s="1">
        <v>7798</v>
      </c>
      <c r="I7822" s="1">
        <v>2.1763355626304701</v>
      </c>
      <c r="J7822" s="1">
        <v>0.93717974636952972</v>
      </c>
    </row>
    <row r="7823" spans="1:10" x14ac:dyDescent="0.35">
      <c r="A7823" t="s">
        <v>8268</v>
      </c>
      <c r="B7823" t="s">
        <v>3</v>
      </c>
      <c r="C7823">
        <v>400</v>
      </c>
      <c r="D7823">
        <v>31</v>
      </c>
      <c r="E7823">
        <v>3.7447870860000001</v>
      </c>
      <c r="H7823" s="1">
        <v>7799</v>
      </c>
      <c r="I7823" s="1">
        <v>2.1045218109851271</v>
      </c>
      <c r="J7823" s="1">
        <v>4.5290597460148732</v>
      </c>
    </row>
    <row r="7824" spans="1:10" x14ac:dyDescent="0.35">
      <c r="A7824" t="s">
        <v>8269</v>
      </c>
      <c r="B7824" t="s">
        <v>3</v>
      </c>
      <c r="C7824">
        <v>400</v>
      </c>
      <c r="D7824">
        <v>19</v>
      </c>
      <c r="E7824">
        <v>2.9755295660000001</v>
      </c>
      <c r="H7824" s="1">
        <v>7800</v>
      </c>
      <c r="I7824" s="1">
        <v>1.9608943076944414</v>
      </c>
      <c r="J7824" s="1">
        <v>0.76040112030555851</v>
      </c>
    </row>
    <row r="7825" spans="1:10" x14ac:dyDescent="0.35">
      <c r="A7825" t="s">
        <v>8270</v>
      </c>
      <c r="B7825" t="s">
        <v>3</v>
      </c>
      <c r="C7825">
        <v>400</v>
      </c>
      <c r="D7825">
        <v>103</v>
      </c>
      <c r="E7825">
        <v>7.0419364599999996</v>
      </c>
      <c r="H7825" s="1">
        <v>7801</v>
      </c>
      <c r="I7825" s="1">
        <v>2.3199630659211556</v>
      </c>
      <c r="J7825" s="1">
        <v>2.4387862080788447</v>
      </c>
    </row>
    <row r="7826" spans="1:10" x14ac:dyDescent="0.35">
      <c r="A7826" t="s">
        <v>8271</v>
      </c>
      <c r="B7826" t="s">
        <v>3</v>
      </c>
      <c r="C7826">
        <v>400</v>
      </c>
      <c r="D7826">
        <v>24</v>
      </c>
      <c r="E7826">
        <v>4.1866198380000004</v>
      </c>
      <c r="H7826" s="1">
        <v>7802</v>
      </c>
      <c r="I7826" s="1">
        <v>2.0327080593397842</v>
      </c>
      <c r="J7826" s="1">
        <v>-1.0394562863397843</v>
      </c>
    </row>
    <row r="7827" spans="1:10" x14ac:dyDescent="0.35">
      <c r="A7827" t="s">
        <v>8272</v>
      </c>
      <c r="B7827" t="s">
        <v>3</v>
      </c>
      <c r="C7827">
        <v>400</v>
      </c>
      <c r="D7827">
        <v>13</v>
      </c>
      <c r="E7827">
        <v>1.360976553</v>
      </c>
      <c r="H7827" s="1">
        <v>7803</v>
      </c>
      <c r="I7827" s="1">
        <v>2.0327080593397842</v>
      </c>
      <c r="J7827" s="1">
        <v>0.63452014766021581</v>
      </c>
    </row>
    <row r="7828" spans="1:10" x14ac:dyDescent="0.35">
      <c r="A7828" t="s">
        <v>8273</v>
      </c>
      <c r="B7828" t="s">
        <v>3</v>
      </c>
      <c r="C7828">
        <v>400</v>
      </c>
      <c r="D7828">
        <v>6</v>
      </c>
      <c r="E7828">
        <v>3.3214324130000001</v>
      </c>
      <c r="H7828" s="1">
        <v>7804</v>
      </c>
      <c r="I7828" s="1">
        <v>2.8585662032612271</v>
      </c>
      <c r="J7828" s="1">
        <v>1.8446377227387725</v>
      </c>
    </row>
    <row r="7829" spans="1:10" x14ac:dyDescent="0.35">
      <c r="A7829" t="s">
        <v>8274</v>
      </c>
      <c r="B7829" t="s">
        <v>3</v>
      </c>
      <c r="C7829">
        <v>400</v>
      </c>
      <c r="D7829">
        <v>16</v>
      </c>
      <c r="E7829">
        <v>3.218875825</v>
      </c>
      <c r="H7829" s="1">
        <v>7805</v>
      </c>
      <c r="I7829" s="1">
        <v>1.9968011835171127</v>
      </c>
      <c r="J7829" s="1">
        <v>0.45420391448288733</v>
      </c>
    </row>
    <row r="7830" spans="1:10" x14ac:dyDescent="0.35">
      <c r="A7830" t="s">
        <v>8275</v>
      </c>
      <c r="B7830" t="s">
        <v>3</v>
      </c>
      <c r="C7830">
        <v>400</v>
      </c>
      <c r="D7830">
        <v>49</v>
      </c>
      <c r="E7830">
        <v>2.2082744139999999</v>
      </c>
      <c r="H7830" s="1">
        <v>7806</v>
      </c>
      <c r="I7830" s="1">
        <v>2.0686149351624556</v>
      </c>
      <c r="J7830" s="1">
        <v>-1.1523242031624557</v>
      </c>
    </row>
    <row r="7831" spans="1:10" x14ac:dyDescent="0.35">
      <c r="A7831" t="s">
        <v>8276</v>
      </c>
      <c r="B7831" t="s">
        <v>3</v>
      </c>
      <c r="C7831">
        <v>400</v>
      </c>
      <c r="D7831">
        <v>5</v>
      </c>
      <c r="E7831">
        <v>2.6173958329999998</v>
      </c>
      <c r="H7831" s="1">
        <v>7807</v>
      </c>
      <c r="I7831" s="1">
        <v>2.0686149351624556</v>
      </c>
      <c r="J7831" s="1">
        <v>1.8088166258375442</v>
      </c>
    </row>
    <row r="7832" spans="1:10" x14ac:dyDescent="0.35">
      <c r="A7832" t="s">
        <v>8277</v>
      </c>
      <c r="B7832" t="s">
        <v>3</v>
      </c>
      <c r="C7832">
        <v>400</v>
      </c>
      <c r="D7832">
        <v>30</v>
      </c>
      <c r="E7832">
        <v>2.2082744139999999</v>
      </c>
      <c r="H7832" s="1">
        <v>7808</v>
      </c>
      <c r="I7832" s="1">
        <v>2.5713111966798556</v>
      </c>
      <c r="J7832" s="1">
        <v>-2.5713111966798556</v>
      </c>
    </row>
    <row r="7833" spans="1:10" x14ac:dyDescent="0.35">
      <c r="A7833" t="s">
        <v>8278</v>
      </c>
      <c r="B7833" t="s">
        <v>3</v>
      </c>
      <c r="C7833">
        <v>400</v>
      </c>
      <c r="D7833">
        <v>49</v>
      </c>
      <c r="E7833">
        <v>3.4404180950000001</v>
      </c>
      <c r="H7833" s="1">
        <v>7809</v>
      </c>
      <c r="I7833" s="1">
        <v>2.3558699417438271</v>
      </c>
      <c r="J7833" s="1">
        <v>0.95467307125617307</v>
      </c>
    </row>
    <row r="7834" spans="1:10" x14ac:dyDescent="0.35">
      <c r="A7834" t="s">
        <v>8279</v>
      </c>
      <c r="B7834" t="s">
        <v>3</v>
      </c>
      <c r="C7834">
        <v>400</v>
      </c>
      <c r="D7834">
        <v>20</v>
      </c>
      <c r="E7834">
        <v>1.0296194169999999</v>
      </c>
      <c r="H7834" s="1">
        <v>7810</v>
      </c>
      <c r="I7834" s="1">
        <v>1.8890805560490986</v>
      </c>
      <c r="J7834" s="1">
        <v>-0.50278619504909861</v>
      </c>
    </row>
    <row r="7835" spans="1:10" x14ac:dyDescent="0.35">
      <c r="A7835" t="s">
        <v>8280</v>
      </c>
      <c r="B7835" t="s">
        <v>3</v>
      </c>
      <c r="C7835">
        <v>400</v>
      </c>
      <c r="D7835">
        <v>26</v>
      </c>
      <c r="E7835">
        <v>2.091864062</v>
      </c>
      <c r="H7835" s="1">
        <v>7811</v>
      </c>
      <c r="I7835" s="1">
        <v>1.9608943076944414</v>
      </c>
      <c r="J7835" s="1">
        <v>-0.79774349769444131</v>
      </c>
    </row>
    <row r="7836" spans="1:10" x14ac:dyDescent="0.35">
      <c r="A7836" t="s">
        <v>8281</v>
      </c>
      <c r="B7836" t="s">
        <v>3</v>
      </c>
      <c r="C7836">
        <v>400</v>
      </c>
      <c r="D7836">
        <v>26</v>
      </c>
      <c r="E7836">
        <v>2.163323026</v>
      </c>
      <c r="H7836" s="1">
        <v>7812</v>
      </c>
      <c r="I7836" s="1">
        <v>1.9968011835171127</v>
      </c>
      <c r="J7836" s="1">
        <v>-0.89818889451711259</v>
      </c>
    </row>
    <row r="7837" spans="1:10" x14ac:dyDescent="0.35">
      <c r="A7837" t="s">
        <v>8282</v>
      </c>
      <c r="B7837" t="s">
        <v>3</v>
      </c>
      <c r="C7837">
        <v>400</v>
      </c>
      <c r="D7837">
        <v>41</v>
      </c>
      <c r="E7837">
        <v>3.9796816540000002</v>
      </c>
      <c r="H7837" s="1">
        <v>7813</v>
      </c>
      <c r="I7837" s="1">
        <v>1.5300117978223842</v>
      </c>
      <c r="J7837" s="1">
        <v>-2.4463025298223844</v>
      </c>
    </row>
    <row r="7838" spans="1:10" x14ac:dyDescent="0.35">
      <c r="A7838" t="s">
        <v>8283</v>
      </c>
      <c r="B7838" t="s">
        <v>3</v>
      </c>
      <c r="C7838">
        <v>400</v>
      </c>
      <c r="D7838">
        <v>60</v>
      </c>
      <c r="E7838">
        <v>0.58778666499999999</v>
      </c>
      <c r="H7838" s="1">
        <v>7814</v>
      </c>
      <c r="I7838" s="1">
        <v>2.0686149351624556</v>
      </c>
      <c r="J7838" s="1">
        <v>-2.4252898791624555</v>
      </c>
    </row>
    <row r="7839" spans="1:10" x14ac:dyDescent="0.35">
      <c r="A7839" t="s">
        <v>8284</v>
      </c>
      <c r="B7839" t="s">
        <v>3</v>
      </c>
      <c r="C7839">
        <v>400</v>
      </c>
      <c r="D7839">
        <v>24</v>
      </c>
      <c r="E7839">
        <v>5.0119677390000001</v>
      </c>
      <c r="H7839" s="1">
        <v>7815</v>
      </c>
      <c r="I7839" s="1">
        <v>2.4635905692118412</v>
      </c>
      <c r="J7839" s="1">
        <v>1.1364576707881588</v>
      </c>
    </row>
    <row r="7840" spans="1:10" x14ac:dyDescent="0.35">
      <c r="A7840" t="s">
        <v>8285</v>
      </c>
      <c r="B7840" t="s">
        <v>3</v>
      </c>
      <c r="C7840">
        <v>400</v>
      </c>
      <c r="D7840">
        <v>23</v>
      </c>
      <c r="E7840">
        <v>2.7850112419999999</v>
      </c>
      <c r="H7840" s="1">
        <v>7816</v>
      </c>
      <c r="I7840" s="1">
        <v>2.8585662032612271</v>
      </c>
      <c r="J7840" s="1">
        <v>0.54595896873877292</v>
      </c>
    </row>
    <row r="7841" spans="1:10" x14ac:dyDescent="0.35">
      <c r="A7841" t="s">
        <v>8286</v>
      </c>
      <c r="B7841" t="s">
        <v>3</v>
      </c>
      <c r="C7841">
        <v>400</v>
      </c>
      <c r="D7841">
        <v>26</v>
      </c>
      <c r="E7841">
        <v>2.2082744139999999</v>
      </c>
      <c r="H7841" s="1">
        <v>7817</v>
      </c>
      <c r="I7841" s="1">
        <v>2.7149386999705412</v>
      </c>
      <c r="J7841" s="1">
        <v>-2.378466462970541</v>
      </c>
    </row>
    <row r="7842" spans="1:10" x14ac:dyDescent="0.35">
      <c r="A7842" t="s">
        <v>8287</v>
      </c>
      <c r="B7842" t="s">
        <v>3</v>
      </c>
      <c r="C7842">
        <v>400</v>
      </c>
      <c r="D7842">
        <v>21</v>
      </c>
      <c r="E7842">
        <v>2.451005098</v>
      </c>
      <c r="H7842" s="1">
        <v>7818</v>
      </c>
      <c r="I7842" s="1">
        <v>2.4635905692118412</v>
      </c>
      <c r="J7842" s="1">
        <v>1.4991255507881589</v>
      </c>
    </row>
    <row r="7843" spans="1:10" x14ac:dyDescent="0.35">
      <c r="A7843" t="s">
        <v>8288</v>
      </c>
      <c r="B7843" t="s">
        <v>3</v>
      </c>
      <c r="C7843">
        <v>400</v>
      </c>
      <c r="D7843">
        <v>35</v>
      </c>
      <c r="E7843">
        <v>1.1631508100000001</v>
      </c>
      <c r="H7843" s="1">
        <v>7819</v>
      </c>
      <c r="I7843" s="1">
        <v>1.9968011835171127</v>
      </c>
      <c r="J7843" s="1">
        <v>-0.63582463051711269</v>
      </c>
    </row>
    <row r="7844" spans="1:10" x14ac:dyDescent="0.35">
      <c r="A7844" t="s">
        <v>8289</v>
      </c>
      <c r="B7844" t="s">
        <v>3</v>
      </c>
      <c r="C7844">
        <v>400</v>
      </c>
      <c r="D7844">
        <v>24</v>
      </c>
      <c r="E7844">
        <v>2.0668627590000002</v>
      </c>
      <c r="H7844" s="1">
        <v>7820</v>
      </c>
      <c r="I7844" s="1">
        <v>2.0686149351624556</v>
      </c>
      <c r="J7844" s="1">
        <v>1.1817595568375445</v>
      </c>
    </row>
    <row r="7845" spans="1:10" x14ac:dyDescent="0.35">
      <c r="A7845" t="s">
        <v>8290</v>
      </c>
      <c r="B7845" t="s">
        <v>3</v>
      </c>
      <c r="C7845">
        <v>400</v>
      </c>
      <c r="D7845">
        <v>23</v>
      </c>
      <c r="E7845">
        <v>4.3579900570000003</v>
      </c>
      <c r="H7845" s="1">
        <v>7821</v>
      </c>
      <c r="I7845" s="1">
        <v>1.8890805560490986</v>
      </c>
      <c r="J7845" s="1">
        <v>-0.20268160204909869</v>
      </c>
    </row>
    <row r="7846" spans="1:10" x14ac:dyDescent="0.35">
      <c r="A7846" t="s">
        <v>8291</v>
      </c>
      <c r="B7846" t="s">
        <v>3</v>
      </c>
      <c r="C7846">
        <v>400</v>
      </c>
      <c r="D7846">
        <v>29</v>
      </c>
      <c r="E7846">
        <v>2.7013612130000002</v>
      </c>
      <c r="H7846" s="1">
        <v>7822</v>
      </c>
      <c r="I7846" s="1">
        <v>2.2481493142758127</v>
      </c>
      <c r="J7846" s="1">
        <v>1.4966377717241874</v>
      </c>
    </row>
    <row r="7847" spans="1:10" x14ac:dyDescent="0.35">
      <c r="A7847" t="s">
        <v>8292</v>
      </c>
      <c r="B7847" t="s">
        <v>3</v>
      </c>
      <c r="C7847">
        <v>400</v>
      </c>
      <c r="D7847">
        <v>50</v>
      </c>
      <c r="E7847">
        <v>2.8033603810000001</v>
      </c>
      <c r="H7847" s="1">
        <v>7823</v>
      </c>
      <c r="I7847" s="1">
        <v>1.8172668044037557</v>
      </c>
      <c r="J7847" s="1">
        <v>1.1582627615962444</v>
      </c>
    </row>
    <row r="7848" spans="1:10" x14ac:dyDescent="0.35">
      <c r="A7848" t="s">
        <v>8294</v>
      </c>
      <c r="B7848" t="s">
        <v>3</v>
      </c>
      <c r="C7848">
        <v>400</v>
      </c>
      <c r="D7848">
        <v>23</v>
      </c>
      <c r="E7848">
        <v>4.3630986250000001</v>
      </c>
      <c r="H7848" s="1">
        <v>7824</v>
      </c>
      <c r="I7848" s="1">
        <v>4.8334443735081551</v>
      </c>
      <c r="J7848" s="1">
        <v>2.2084920864918445</v>
      </c>
    </row>
    <row r="7849" spans="1:10" x14ac:dyDescent="0.35">
      <c r="A7849" t="s">
        <v>8295</v>
      </c>
      <c r="B7849" t="s">
        <v>3</v>
      </c>
      <c r="C7849">
        <v>400</v>
      </c>
      <c r="D7849">
        <v>60</v>
      </c>
      <c r="E7849">
        <v>3.8938590350000002</v>
      </c>
      <c r="H7849" s="1">
        <v>7825</v>
      </c>
      <c r="I7849" s="1">
        <v>1.9968011835171127</v>
      </c>
      <c r="J7849" s="1">
        <v>2.1898186544828877</v>
      </c>
    </row>
    <row r="7850" spans="1:10" x14ac:dyDescent="0.35">
      <c r="A7850" t="s">
        <v>8296</v>
      </c>
      <c r="B7850" t="s">
        <v>3</v>
      </c>
      <c r="C7850">
        <v>400</v>
      </c>
      <c r="D7850">
        <v>43</v>
      </c>
      <c r="E7850">
        <v>3.4750672300000001</v>
      </c>
      <c r="H7850" s="1">
        <v>7826</v>
      </c>
      <c r="I7850" s="1">
        <v>1.6018255494677271</v>
      </c>
      <c r="J7850" s="1">
        <v>-0.24084899646772717</v>
      </c>
    </row>
    <row r="7851" spans="1:10" x14ac:dyDescent="0.35">
      <c r="A7851" t="s">
        <v>8297</v>
      </c>
      <c r="B7851" t="s">
        <v>3</v>
      </c>
      <c r="C7851">
        <v>400</v>
      </c>
      <c r="D7851">
        <v>31</v>
      </c>
      <c r="E7851">
        <v>2.3702437409999999</v>
      </c>
      <c r="H7851" s="1">
        <v>7827</v>
      </c>
      <c r="I7851" s="1">
        <v>1.3504774187090272</v>
      </c>
      <c r="J7851" s="1">
        <v>1.970954994290973</v>
      </c>
    </row>
    <row r="7852" spans="1:10" x14ac:dyDescent="0.35">
      <c r="A7852" t="s">
        <v>8298</v>
      </c>
      <c r="B7852" t="s">
        <v>3</v>
      </c>
      <c r="C7852">
        <v>400</v>
      </c>
      <c r="D7852">
        <v>26</v>
      </c>
      <c r="E7852">
        <v>2.5726122299999998</v>
      </c>
      <c r="H7852" s="1">
        <v>7828</v>
      </c>
      <c r="I7852" s="1">
        <v>1.7095461769357414</v>
      </c>
      <c r="J7852" s="1">
        <v>1.5093296480642586</v>
      </c>
    </row>
    <row r="7853" spans="1:10" x14ac:dyDescent="0.35">
      <c r="A7853" t="s">
        <v>8299</v>
      </c>
      <c r="B7853" t="s">
        <v>3</v>
      </c>
      <c r="C7853">
        <v>400</v>
      </c>
      <c r="D7853">
        <v>13</v>
      </c>
      <c r="E7853">
        <v>-0.916290732</v>
      </c>
      <c r="H7853" s="1">
        <v>7829</v>
      </c>
      <c r="I7853" s="1">
        <v>2.8944730790838982</v>
      </c>
      <c r="J7853" s="1">
        <v>-0.68619866508389826</v>
      </c>
    </row>
    <row r="7854" spans="1:10" x14ac:dyDescent="0.35">
      <c r="A7854" t="s">
        <v>8300</v>
      </c>
      <c r="B7854" t="s">
        <v>3</v>
      </c>
      <c r="C7854">
        <v>400</v>
      </c>
      <c r="D7854">
        <v>23</v>
      </c>
      <c r="E7854">
        <v>4.025351691</v>
      </c>
      <c r="H7854" s="1">
        <v>7830</v>
      </c>
      <c r="I7854" s="1">
        <v>1.3145705428863557</v>
      </c>
      <c r="J7854" s="1">
        <v>1.3028252901136441</v>
      </c>
    </row>
    <row r="7855" spans="1:10" x14ac:dyDescent="0.35">
      <c r="A7855" t="s">
        <v>8301</v>
      </c>
      <c r="B7855" t="s">
        <v>3</v>
      </c>
      <c r="C7855">
        <v>400</v>
      </c>
      <c r="D7855">
        <v>33</v>
      </c>
      <c r="E7855">
        <v>2.1282317059999998</v>
      </c>
      <c r="H7855" s="1">
        <v>7831</v>
      </c>
      <c r="I7855" s="1">
        <v>2.2122424384531412</v>
      </c>
      <c r="J7855" s="1">
        <v>-3.9680244531412612E-3</v>
      </c>
    </row>
    <row r="7856" spans="1:10" x14ac:dyDescent="0.35">
      <c r="A7856" t="s">
        <v>8302</v>
      </c>
      <c r="B7856" t="s">
        <v>3</v>
      </c>
      <c r="C7856">
        <v>400</v>
      </c>
      <c r="D7856">
        <v>57</v>
      </c>
      <c r="E7856">
        <v>2.856470206</v>
      </c>
      <c r="H7856" s="1">
        <v>7832</v>
      </c>
      <c r="I7856" s="1">
        <v>2.8944730790838982</v>
      </c>
      <c r="J7856" s="1">
        <v>0.54594501591610189</v>
      </c>
    </row>
    <row r="7857" spans="1:10" x14ac:dyDescent="0.35">
      <c r="A7857" t="s">
        <v>8303</v>
      </c>
      <c r="B7857" t="s">
        <v>3</v>
      </c>
      <c r="C7857">
        <v>400</v>
      </c>
      <c r="D7857">
        <v>19</v>
      </c>
      <c r="E7857">
        <v>3.616308761</v>
      </c>
      <c r="H7857" s="1">
        <v>7833</v>
      </c>
      <c r="I7857" s="1">
        <v>1.8531736802264271</v>
      </c>
      <c r="J7857" s="1">
        <v>-0.82355426322642722</v>
      </c>
    </row>
    <row r="7858" spans="1:10" x14ac:dyDescent="0.35">
      <c r="A7858" t="s">
        <v>8304</v>
      </c>
      <c r="B7858" t="s">
        <v>3</v>
      </c>
      <c r="C7858">
        <v>400</v>
      </c>
      <c r="D7858">
        <v>26</v>
      </c>
      <c r="E7858">
        <v>3.9740583960000002</v>
      </c>
      <c r="H7858" s="1">
        <v>7834</v>
      </c>
      <c r="I7858" s="1">
        <v>2.0686149351624556</v>
      </c>
      <c r="J7858" s="1">
        <v>2.3249126837544321E-2</v>
      </c>
    </row>
    <row r="7859" spans="1:10" x14ac:dyDescent="0.35">
      <c r="A7859" t="s">
        <v>8305</v>
      </c>
      <c r="B7859" t="s">
        <v>3</v>
      </c>
      <c r="C7859">
        <v>400</v>
      </c>
      <c r="D7859">
        <v>28</v>
      </c>
      <c r="E7859">
        <v>2.0281482469999998</v>
      </c>
      <c r="H7859" s="1">
        <v>7835</v>
      </c>
      <c r="I7859" s="1">
        <v>2.0686149351624556</v>
      </c>
      <c r="J7859" s="1">
        <v>9.470809083754439E-2</v>
      </c>
    </row>
    <row r="7860" spans="1:10" x14ac:dyDescent="0.35">
      <c r="A7860" t="s">
        <v>8307</v>
      </c>
      <c r="B7860" t="s">
        <v>3</v>
      </c>
      <c r="C7860">
        <v>400</v>
      </c>
      <c r="D7860">
        <v>49</v>
      </c>
      <c r="E7860">
        <v>2.4423470350000001</v>
      </c>
      <c r="H7860" s="1">
        <v>7836</v>
      </c>
      <c r="I7860" s="1">
        <v>2.6072180725025271</v>
      </c>
      <c r="J7860" s="1">
        <v>1.3724635814974731</v>
      </c>
    </row>
    <row r="7861" spans="1:10" x14ac:dyDescent="0.35">
      <c r="A7861" t="s">
        <v>8308</v>
      </c>
      <c r="B7861" t="s">
        <v>3</v>
      </c>
      <c r="C7861">
        <v>400</v>
      </c>
      <c r="D7861">
        <v>14</v>
      </c>
      <c r="E7861">
        <v>2.4336133549999999</v>
      </c>
      <c r="H7861" s="1">
        <v>7837</v>
      </c>
      <c r="I7861" s="1">
        <v>3.2894487131332841</v>
      </c>
      <c r="J7861" s="1">
        <v>-2.7016620481332843</v>
      </c>
    </row>
    <row r="7862" spans="1:10" x14ac:dyDescent="0.35">
      <c r="A7862" t="s">
        <v>8309</v>
      </c>
      <c r="B7862" t="s">
        <v>3</v>
      </c>
      <c r="C7862">
        <v>400</v>
      </c>
      <c r="D7862">
        <v>24</v>
      </c>
      <c r="E7862">
        <v>3.4275146900000002</v>
      </c>
      <c r="H7862" s="1">
        <v>7838</v>
      </c>
      <c r="I7862" s="1">
        <v>1.9968011835171127</v>
      </c>
      <c r="J7862" s="1">
        <v>3.0151665554828875</v>
      </c>
    </row>
    <row r="7863" spans="1:10" x14ac:dyDescent="0.35">
      <c r="A7863" t="s">
        <v>8310</v>
      </c>
      <c r="B7863" t="s">
        <v>3</v>
      </c>
      <c r="C7863">
        <v>400</v>
      </c>
      <c r="D7863">
        <v>24</v>
      </c>
      <c r="E7863">
        <v>2.5802168299999999</v>
      </c>
      <c r="H7863" s="1">
        <v>7839</v>
      </c>
      <c r="I7863" s="1">
        <v>1.9608943076944414</v>
      </c>
      <c r="J7863" s="1">
        <v>0.82411693430555855</v>
      </c>
    </row>
    <row r="7864" spans="1:10" x14ac:dyDescent="0.35">
      <c r="A7864" t="s">
        <v>8311</v>
      </c>
      <c r="B7864" t="s">
        <v>3</v>
      </c>
      <c r="C7864">
        <v>400</v>
      </c>
      <c r="D7864">
        <v>26</v>
      </c>
      <c r="E7864">
        <v>2.8449093840000002</v>
      </c>
      <c r="H7864" s="1">
        <v>7840</v>
      </c>
      <c r="I7864" s="1">
        <v>2.0686149351624556</v>
      </c>
      <c r="J7864" s="1">
        <v>0.13965947883754426</v>
      </c>
    </row>
    <row r="7865" spans="1:10" x14ac:dyDescent="0.35">
      <c r="A7865" t="s">
        <v>8312</v>
      </c>
      <c r="B7865" t="s">
        <v>3</v>
      </c>
      <c r="C7865">
        <v>400</v>
      </c>
      <c r="D7865">
        <v>18</v>
      </c>
      <c r="E7865">
        <v>2.054123734</v>
      </c>
      <c r="H7865" s="1">
        <v>7841</v>
      </c>
      <c r="I7865" s="1">
        <v>1.8890805560490986</v>
      </c>
      <c r="J7865" s="1">
        <v>0.56192454195090136</v>
      </c>
    </row>
    <row r="7866" spans="1:10" x14ac:dyDescent="0.35">
      <c r="A7866" t="s">
        <v>8313</v>
      </c>
      <c r="B7866" t="s">
        <v>3</v>
      </c>
      <c r="C7866">
        <v>400</v>
      </c>
      <c r="D7866">
        <v>28</v>
      </c>
      <c r="E7866">
        <v>3.4468078929999999</v>
      </c>
      <c r="H7866" s="1">
        <v>7842</v>
      </c>
      <c r="I7866" s="1">
        <v>2.3917768175664982</v>
      </c>
      <c r="J7866" s="1">
        <v>-1.2286260075664981</v>
      </c>
    </row>
    <row r="7867" spans="1:10" x14ac:dyDescent="0.35">
      <c r="A7867" t="s">
        <v>8314</v>
      </c>
      <c r="B7867" t="s">
        <v>3</v>
      </c>
      <c r="C7867">
        <v>400</v>
      </c>
      <c r="D7867">
        <v>10</v>
      </c>
      <c r="E7867">
        <v>6.2687174240000001</v>
      </c>
      <c r="H7867" s="1">
        <v>7843</v>
      </c>
      <c r="I7867" s="1">
        <v>1.9968011835171127</v>
      </c>
      <c r="J7867" s="1">
        <v>7.0061575482887495E-2</v>
      </c>
    </row>
    <row r="7868" spans="1:10" x14ac:dyDescent="0.35">
      <c r="A7868" t="s">
        <v>8315</v>
      </c>
      <c r="B7868" t="s">
        <v>3</v>
      </c>
      <c r="C7868">
        <v>400</v>
      </c>
      <c r="D7868">
        <v>34</v>
      </c>
      <c r="E7868">
        <v>3.063390922</v>
      </c>
      <c r="H7868" s="1">
        <v>7844</v>
      </c>
      <c r="I7868" s="1">
        <v>1.9608943076944414</v>
      </c>
      <c r="J7868" s="1">
        <v>2.3970957493055591</v>
      </c>
    </row>
    <row r="7869" spans="1:10" x14ac:dyDescent="0.35">
      <c r="A7869" t="s">
        <v>8316</v>
      </c>
      <c r="B7869" t="s">
        <v>3</v>
      </c>
      <c r="C7869">
        <v>400</v>
      </c>
      <c r="D7869">
        <v>21</v>
      </c>
      <c r="E7869">
        <v>0.530628251</v>
      </c>
      <c r="H7869" s="1">
        <v>7845</v>
      </c>
      <c r="I7869" s="1">
        <v>2.1763355626304701</v>
      </c>
      <c r="J7869" s="1">
        <v>0.52502565036953008</v>
      </c>
    </row>
    <row r="7870" spans="1:10" x14ac:dyDescent="0.35">
      <c r="A7870" t="s">
        <v>8317</v>
      </c>
      <c r="B7870" t="s">
        <v>3</v>
      </c>
      <c r="C7870">
        <v>400</v>
      </c>
      <c r="D7870">
        <v>14</v>
      </c>
      <c r="E7870">
        <v>4.6596583709999999</v>
      </c>
      <c r="H7870" s="1">
        <v>7846</v>
      </c>
      <c r="I7870" s="1">
        <v>2.9303799549065697</v>
      </c>
      <c r="J7870" s="1">
        <v>-0.12701957390656959</v>
      </c>
    </row>
    <row r="7871" spans="1:10" x14ac:dyDescent="0.35">
      <c r="A7871" t="s">
        <v>8318</v>
      </c>
      <c r="B7871" t="s">
        <v>3</v>
      </c>
      <c r="C7871">
        <v>400</v>
      </c>
      <c r="D7871">
        <v>35</v>
      </c>
      <c r="E7871">
        <v>-0.69314718099999995</v>
      </c>
      <c r="H7871" s="1">
        <v>7847</v>
      </c>
      <c r="I7871" s="1">
        <v>1.9608943076944414</v>
      </c>
      <c r="J7871" s="1">
        <v>2.4022043173055589</v>
      </c>
    </row>
    <row r="7872" spans="1:10" x14ac:dyDescent="0.35">
      <c r="A7872" t="s">
        <v>8319</v>
      </c>
      <c r="B7872" t="s">
        <v>3</v>
      </c>
      <c r="C7872">
        <v>400</v>
      </c>
      <c r="D7872">
        <v>28</v>
      </c>
      <c r="E7872">
        <v>2.2823823860000001</v>
      </c>
      <c r="H7872" s="1">
        <v>7848</v>
      </c>
      <c r="I7872" s="1">
        <v>3.2894487131332841</v>
      </c>
      <c r="J7872" s="1">
        <v>0.60441032186671606</v>
      </c>
    </row>
    <row r="7873" spans="1:10" x14ac:dyDescent="0.35">
      <c r="A7873" t="s">
        <v>8320</v>
      </c>
      <c r="B7873" t="s">
        <v>3</v>
      </c>
      <c r="C7873">
        <v>400</v>
      </c>
      <c r="D7873">
        <v>28</v>
      </c>
      <c r="E7873">
        <v>3.5918177409999998</v>
      </c>
      <c r="H7873" s="1">
        <v>7849</v>
      </c>
      <c r="I7873" s="1">
        <v>2.6790318241478701</v>
      </c>
      <c r="J7873" s="1">
        <v>0.79603540585212995</v>
      </c>
    </row>
    <row r="7874" spans="1:10" x14ac:dyDescent="0.35">
      <c r="A7874" t="s">
        <v>8321</v>
      </c>
      <c r="B7874" t="s">
        <v>3</v>
      </c>
      <c r="C7874">
        <v>400</v>
      </c>
      <c r="D7874">
        <v>19</v>
      </c>
      <c r="E7874">
        <v>2.7013612130000002</v>
      </c>
      <c r="H7874" s="1">
        <v>7850</v>
      </c>
      <c r="I7874" s="1">
        <v>2.2481493142758127</v>
      </c>
      <c r="J7874" s="1">
        <v>0.12209442672418724</v>
      </c>
    </row>
    <row r="7875" spans="1:10" x14ac:dyDescent="0.35">
      <c r="A7875" t="s">
        <v>8322</v>
      </c>
      <c r="B7875" t="s">
        <v>3</v>
      </c>
      <c r="C7875">
        <v>400</v>
      </c>
      <c r="D7875">
        <v>22</v>
      </c>
      <c r="E7875">
        <v>2.3513752569999999</v>
      </c>
      <c r="H7875" s="1">
        <v>7851</v>
      </c>
      <c r="I7875" s="1">
        <v>2.0686149351624556</v>
      </c>
      <c r="J7875" s="1">
        <v>0.50399729483754419</v>
      </c>
    </row>
    <row r="7876" spans="1:10" x14ac:dyDescent="0.35">
      <c r="A7876" t="s">
        <v>8323</v>
      </c>
      <c r="B7876" t="s">
        <v>3</v>
      </c>
      <c r="C7876">
        <v>400</v>
      </c>
      <c r="D7876">
        <v>25</v>
      </c>
      <c r="E7876">
        <v>5.7426826240000004</v>
      </c>
      <c r="H7876" s="1">
        <v>7852</v>
      </c>
      <c r="I7876" s="1">
        <v>1.6018255494677271</v>
      </c>
      <c r="J7876" s="1">
        <v>-2.5181162814677274</v>
      </c>
    </row>
    <row r="7877" spans="1:10" x14ac:dyDescent="0.35">
      <c r="A7877" t="s">
        <v>8324</v>
      </c>
      <c r="B7877" t="s">
        <v>3</v>
      </c>
      <c r="C7877">
        <v>400</v>
      </c>
      <c r="D7877">
        <v>23</v>
      </c>
      <c r="E7877">
        <v>4.3502779360000003</v>
      </c>
      <c r="H7877" s="1">
        <v>7853</v>
      </c>
      <c r="I7877" s="1">
        <v>1.9608943076944414</v>
      </c>
      <c r="J7877" s="1">
        <v>2.0644573833055588</v>
      </c>
    </row>
    <row r="7878" spans="1:10" x14ac:dyDescent="0.35">
      <c r="A7878" t="s">
        <v>8325</v>
      </c>
      <c r="B7878" t="s">
        <v>3</v>
      </c>
      <c r="C7878">
        <v>400</v>
      </c>
      <c r="D7878">
        <v>33</v>
      </c>
      <c r="E7878">
        <v>3.4531571209999998</v>
      </c>
      <c r="H7878" s="1">
        <v>7854</v>
      </c>
      <c r="I7878" s="1">
        <v>2.3199630659211556</v>
      </c>
      <c r="J7878" s="1">
        <v>-0.19173135992115586</v>
      </c>
    </row>
    <row r="7879" spans="1:10" x14ac:dyDescent="0.35">
      <c r="A7879" t="s">
        <v>8328</v>
      </c>
      <c r="B7879" t="s">
        <v>3</v>
      </c>
      <c r="C7879">
        <v>400</v>
      </c>
      <c r="D7879">
        <v>28</v>
      </c>
      <c r="E7879">
        <v>2.8678989019999999</v>
      </c>
      <c r="H7879" s="1">
        <v>7855</v>
      </c>
      <c r="I7879" s="1">
        <v>3.1817280856652697</v>
      </c>
      <c r="J7879" s="1">
        <v>-0.32525787966526964</v>
      </c>
    </row>
    <row r="7880" spans="1:10" x14ac:dyDescent="0.35">
      <c r="A7880" t="s">
        <v>8329</v>
      </c>
      <c r="B7880" t="s">
        <v>3</v>
      </c>
      <c r="C7880">
        <v>400</v>
      </c>
      <c r="D7880">
        <v>16</v>
      </c>
      <c r="E7880">
        <v>-0.916290732</v>
      </c>
      <c r="H7880" s="1">
        <v>7856</v>
      </c>
      <c r="I7880" s="1">
        <v>1.8172668044037557</v>
      </c>
      <c r="J7880" s="1">
        <v>1.7990419565962443</v>
      </c>
    </row>
    <row r="7881" spans="1:10" x14ac:dyDescent="0.35">
      <c r="A7881" t="s">
        <v>8330</v>
      </c>
      <c r="B7881" t="s">
        <v>3</v>
      </c>
      <c r="C7881">
        <v>400</v>
      </c>
      <c r="D7881">
        <v>60</v>
      </c>
      <c r="E7881">
        <v>1.5686159180000001</v>
      </c>
      <c r="H7881" s="1">
        <v>7857</v>
      </c>
      <c r="I7881" s="1">
        <v>2.0686149351624556</v>
      </c>
      <c r="J7881" s="1">
        <v>1.9054434608375446</v>
      </c>
    </row>
    <row r="7882" spans="1:10" x14ac:dyDescent="0.35">
      <c r="A7882" t="s">
        <v>8331</v>
      </c>
      <c r="B7882" t="s">
        <v>3</v>
      </c>
      <c r="C7882">
        <v>400</v>
      </c>
      <c r="D7882">
        <v>27</v>
      </c>
      <c r="E7882">
        <v>4.5747109789999998</v>
      </c>
      <c r="H7882" s="1">
        <v>7858</v>
      </c>
      <c r="I7882" s="1">
        <v>2.1404286868077982</v>
      </c>
      <c r="J7882" s="1">
        <v>-0.11228043980779834</v>
      </c>
    </row>
    <row r="7883" spans="1:10" x14ac:dyDescent="0.35">
      <c r="A7883" t="s">
        <v>8332</v>
      </c>
      <c r="B7883" t="s">
        <v>3</v>
      </c>
      <c r="C7883">
        <v>400</v>
      </c>
      <c r="D7883">
        <v>16</v>
      </c>
      <c r="E7883">
        <v>4.2297491989999996</v>
      </c>
      <c r="H7883" s="1">
        <v>7859</v>
      </c>
      <c r="I7883" s="1">
        <v>2.8944730790838982</v>
      </c>
      <c r="J7883" s="1">
        <v>-0.45212604408389812</v>
      </c>
    </row>
    <row r="7884" spans="1:10" x14ac:dyDescent="0.35">
      <c r="A7884" t="s">
        <v>8333</v>
      </c>
      <c r="B7884" t="s">
        <v>3</v>
      </c>
      <c r="C7884">
        <v>400</v>
      </c>
      <c r="D7884">
        <v>53</v>
      </c>
      <c r="E7884">
        <v>3.246490992</v>
      </c>
      <c r="H7884" s="1">
        <v>7860</v>
      </c>
      <c r="I7884" s="1">
        <v>1.6377324252903986</v>
      </c>
      <c r="J7884" s="1">
        <v>0.79588092970960123</v>
      </c>
    </row>
    <row r="7885" spans="1:10" x14ac:dyDescent="0.35">
      <c r="A7885" t="s">
        <v>8334</v>
      </c>
      <c r="B7885" t="s">
        <v>3</v>
      </c>
      <c r="C7885">
        <v>400</v>
      </c>
      <c r="D7885">
        <v>19</v>
      </c>
      <c r="E7885">
        <v>3.2542429689999999</v>
      </c>
      <c r="H7885" s="1">
        <v>7861</v>
      </c>
      <c r="I7885" s="1">
        <v>1.9968011835171127</v>
      </c>
      <c r="J7885" s="1">
        <v>1.4307135064828875</v>
      </c>
    </row>
    <row r="7886" spans="1:10" x14ac:dyDescent="0.35">
      <c r="A7886" t="s">
        <v>8335</v>
      </c>
      <c r="B7886" t="s">
        <v>3</v>
      </c>
      <c r="C7886">
        <v>400</v>
      </c>
      <c r="D7886">
        <v>30</v>
      </c>
      <c r="E7886">
        <v>4.3054155319999996</v>
      </c>
      <c r="H7886" s="1">
        <v>7862</v>
      </c>
      <c r="I7886" s="1">
        <v>1.9968011835171127</v>
      </c>
      <c r="J7886" s="1">
        <v>0.58341564648288724</v>
      </c>
    </row>
    <row r="7887" spans="1:10" x14ac:dyDescent="0.35">
      <c r="A7887" t="s">
        <v>8336</v>
      </c>
      <c r="B7887" t="s">
        <v>3</v>
      </c>
      <c r="C7887">
        <v>400</v>
      </c>
      <c r="D7887">
        <v>31</v>
      </c>
      <c r="E7887">
        <v>1.648658626</v>
      </c>
      <c r="H7887" s="1">
        <v>7863</v>
      </c>
      <c r="I7887" s="1">
        <v>2.0686149351624556</v>
      </c>
      <c r="J7887" s="1">
        <v>0.7762944488375445</v>
      </c>
    </row>
    <row r="7888" spans="1:10" x14ac:dyDescent="0.35">
      <c r="A7888" t="s">
        <v>8337</v>
      </c>
      <c r="B7888" t="s">
        <v>3</v>
      </c>
      <c r="C7888">
        <v>400</v>
      </c>
      <c r="D7888">
        <v>30</v>
      </c>
      <c r="E7888">
        <v>1.774952351</v>
      </c>
      <c r="H7888" s="1">
        <v>7864</v>
      </c>
      <c r="I7888" s="1">
        <v>1.7813599285810842</v>
      </c>
      <c r="J7888" s="1">
        <v>0.27276380541891587</v>
      </c>
    </row>
    <row r="7889" spans="1:10" x14ac:dyDescent="0.35">
      <c r="A7889" t="s">
        <v>8338</v>
      </c>
      <c r="B7889" t="s">
        <v>3</v>
      </c>
      <c r="C7889">
        <v>400</v>
      </c>
      <c r="D7889">
        <v>23</v>
      </c>
      <c r="E7889">
        <v>4.3399017080000002</v>
      </c>
      <c r="H7889" s="1">
        <v>7865</v>
      </c>
      <c r="I7889" s="1">
        <v>2.1404286868077982</v>
      </c>
      <c r="J7889" s="1">
        <v>1.3063792061922017</v>
      </c>
    </row>
    <row r="7890" spans="1:10" x14ac:dyDescent="0.35">
      <c r="A7890" t="s">
        <v>8339</v>
      </c>
      <c r="B7890" t="s">
        <v>3</v>
      </c>
      <c r="C7890">
        <v>400</v>
      </c>
      <c r="D7890">
        <v>22</v>
      </c>
      <c r="E7890">
        <v>1.4109869740000001</v>
      </c>
      <c r="H7890" s="1">
        <v>7866</v>
      </c>
      <c r="I7890" s="1">
        <v>1.4941049219997129</v>
      </c>
      <c r="J7890" s="1">
        <v>4.774612502000287</v>
      </c>
    </row>
    <row r="7891" spans="1:10" x14ac:dyDescent="0.35">
      <c r="A7891" t="s">
        <v>8340</v>
      </c>
      <c r="B7891" t="s">
        <v>3</v>
      </c>
      <c r="C7891">
        <v>400</v>
      </c>
      <c r="D7891">
        <v>18</v>
      </c>
      <c r="E7891">
        <v>2.3702437409999999</v>
      </c>
      <c r="H7891" s="1">
        <v>7867</v>
      </c>
      <c r="I7891" s="1">
        <v>2.3558699417438271</v>
      </c>
      <c r="J7891" s="1">
        <v>0.70752098025617283</v>
      </c>
    </row>
    <row r="7892" spans="1:10" x14ac:dyDescent="0.35">
      <c r="A7892" t="s">
        <v>8341</v>
      </c>
      <c r="B7892" t="s">
        <v>3</v>
      </c>
      <c r="C7892">
        <v>400</v>
      </c>
      <c r="D7892">
        <v>35</v>
      </c>
      <c r="E7892">
        <v>1.360976553</v>
      </c>
      <c r="H7892" s="1">
        <v>7868</v>
      </c>
      <c r="I7892" s="1">
        <v>1.8890805560490986</v>
      </c>
      <c r="J7892" s="1">
        <v>-1.3584523050490986</v>
      </c>
    </row>
    <row r="7893" spans="1:10" x14ac:dyDescent="0.35">
      <c r="A7893" t="s">
        <v>8342</v>
      </c>
      <c r="B7893" t="s">
        <v>3</v>
      </c>
      <c r="C7893">
        <v>400</v>
      </c>
      <c r="D7893">
        <v>61</v>
      </c>
      <c r="E7893">
        <v>2.3702437409999999</v>
      </c>
      <c r="H7893" s="1">
        <v>7869</v>
      </c>
      <c r="I7893" s="1">
        <v>1.6377324252903986</v>
      </c>
      <c r="J7893" s="1">
        <v>3.0219259457096013</v>
      </c>
    </row>
    <row r="7894" spans="1:10" x14ac:dyDescent="0.35">
      <c r="A7894" t="s">
        <v>8343</v>
      </c>
      <c r="B7894" t="s">
        <v>3</v>
      </c>
      <c r="C7894">
        <v>400</v>
      </c>
      <c r="D7894">
        <v>38</v>
      </c>
      <c r="E7894">
        <v>4.4438270360000001</v>
      </c>
      <c r="H7894" s="1">
        <v>7870</v>
      </c>
      <c r="I7894" s="1">
        <v>2.3917768175664982</v>
      </c>
      <c r="J7894" s="1">
        <v>-3.0849239985664982</v>
      </c>
    </row>
    <row r="7895" spans="1:10" x14ac:dyDescent="0.35">
      <c r="A7895" t="s">
        <v>8344</v>
      </c>
      <c r="B7895" t="s">
        <v>3</v>
      </c>
      <c r="C7895">
        <v>400</v>
      </c>
      <c r="D7895">
        <v>36</v>
      </c>
      <c r="E7895">
        <v>1.686398954</v>
      </c>
      <c r="H7895" s="1">
        <v>7871</v>
      </c>
      <c r="I7895" s="1">
        <v>2.1404286868077982</v>
      </c>
      <c r="J7895" s="1">
        <v>0.14195369919220191</v>
      </c>
    </row>
    <row r="7896" spans="1:10" x14ac:dyDescent="0.35">
      <c r="A7896" t="s">
        <v>8345</v>
      </c>
      <c r="B7896" t="s">
        <v>3</v>
      </c>
      <c r="C7896">
        <v>400</v>
      </c>
      <c r="D7896">
        <v>33</v>
      </c>
      <c r="E7896">
        <v>2.054123734</v>
      </c>
      <c r="H7896" s="1">
        <v>7872</v>
      </c>
      <c r="I7896" s="1">
        <v>2.1404286868077982</v>
      </c>
      <c r="J7896" s="1">
        <v>1.4513890541922017</v>
      </c>
    </row>
    <row r="7897" spans="1:10" x14ac:dyDescent="0.35">
      <c r="A7897" t="s">
        <v>8346</v>
      </c>
      <c r="B7897" t="s">
        <v>3</v>
      </c>
      <c r="C7897">
        <v>400</v>
      </c>
      <c r="D7897">
        <v>22</v>
      </c>
      <c r="E7897">
        <v>2.0281482469999998</v>
      </c>
      <c r="H7897" s="1">
        <v>7873</v>
      </c>
      <c r="I7897" s="1">
        <v>1.8172668044037557</v>
      </c>
      <c r="J7897" s="1">
        <v>0.88409440859624455</v>
      </c>
    </row>
    <row r="7898" spans="1:10" x14ac:dyDescent="0.35">
      <c r="A7898" t="s">
        <v>8347</v>
      </c>
      <c r="B7898" t="s">
        <v>3</v>
      </c>
      <c r="C7898">
        <v>400</v>
      </c>
      <c r="D7898">
        <v>3</v>
      </c>
      <c r="E7898">
        <v>2.5095992620000001</v>
      </c>
      <c r="H7898" s="1">
        <v>7874</v>
      </c>
      <c r="I7898" s="1">
        <v>1.9249874318717699</v>
      </c>
      <c r="J7898" s="1">
        <v>0.42638782512823004</v>
      </c>
    </row>
    <row r="7899" spans="1:10" x14ac:dyDescent="0.35">
      <c r="A7899" t="s">
        <v>8348</v>
      </c>
      <c r="B7899" t="s">
        <v>3</v>
      </c>
      <c r="C7899">
        <v>400</v>
      </c>
      <c r="D7899">
        <v>12</v>
      </c>
      <c r="E7899">
        <v>-0.916290732</v>
      </c>
      <c r="H7899" s="1">
        <v>7875</v>
      </c>
      <c r="I7899" s="1">
        <v>2.0327080593397842</v>
      </c>
      <c r="J7899" s="1">
        <v>3.7099745646602162</v>
      </c>
    </row>
    <row r="7900" spans="1:10" x14ac:dyDescent="0.35">
      <c r="A7900" t="s">
        <v>8350</v>
      </c>
      <c r="B7900" t="s">
        <v>3</v>
      </c>
      <c r="C7900">
        <v>400</v>
      </c>
      <c r="D7900">
        <v>24</v>
      </c>
      <c r="E7900">
        <v>1.902107526</v>
      </c>
      <c r="H7900" s="1">
        <v>7876</v>
      </c>
      <c r="I7900" s="1">
        <v>1.9608943076944414</v>
      </c>
      <c r="J7900" s="1">
        <v>2.3893836283055592</v>
      </c>
    </row>
    <row r="7901" spans="1:10" x14ac:dyDescent="0.35">
      <c r="A7901" t="s">
        <v>8351</v>
      </c>
      <c r="B7901" t="s">
        <v>3</v>
      </c>
      <c r="C7901">
        <v>400</v>
      </c>
      <c r="D7901">
        <v>23</v>
      </c>
      <c r="E7901">
        <v>2.4069451079999999</v>
      </c>
      <c r="H7901" s="1">
        <v>7877</v>
      </c>
      <c r="I7901" s="1">
        <v>2.3199630659211556</v>
      </c>
      <c r="J7901" s="1">
        <v>1.1331940550788442</v>
      </c>
    </row>
    <row r="7902" spans="1:10" x14ac:dyDescent="0.35">
      <c r="A7902" t="s">
        <v>8352</v>
      </c>
      <c r="B7902" t="s">
        <v>3</v>
      </c>
      <c r="C7902">
        <v>400</v>
      </c>
      <c r="D7902">
        <v>22</v>
      </c>
      <c r="E7902">
        <v>3.7750571499999999</v>
      </c>
      <c r="H7902" s="1">
        <v>7878</v>
      </c>
      <c r="I7902" s="1">
        <v>2.1404286868077982</v>
      </c>
      <c r="J7902" s="1">
        <v>0.72747021519220167</v>
      </c>
    </row>
    <row r="7903" spans="1:10" x14ac:dyDescent="0.35">
      <c r="A7903" t="s">
        <v>8353</v>
      </c>
      <c r="B7903" t="s">
        <v>3</v>
      </c>
      <c r="C7903">
        <v>400</v>
      </c>
      <c r="D7903">
        <v>16</v>
      </c>
      <c r="E7903">
        <v>2.5095992620000001</v>
      </c>
      <c r="H7903" s="1">
        <v>7879</v>
      </c>
      <c r="I7903" s="1">
        <v>1.7095461769357414</v>
      </c>
      <c r="J7903" s="1">
        <v>-2.6258369089357414</v>
      </c>
    </row>
    <row r="7904" spans="1:10" x14ac:dyDescent="0.35">
      <c r="A7904" t="s">
        <v>8354</v>
      </c>
      <c r="B7904" t="s">
        <v>3</v>
      </c>
      <c r="C7904">
        <v>400</v>
      </c>
      <c r="D7904">
        <v>19</v>
      </c>
      <c r="E7904">
        <v>2.7013612130000002</v>
      </c>
      <c r="H7904" s="1">
        <v>7880</v>
      </c>
      <c r="I7904" s="1">
        <v>3.2894487131332841</v>
      </c>
      <c r="J7904" s="1">
        <v>-1.720832795133284</v>
      </c>
    </row>
    <row r="7905" spans="1:10" x14ac:dyDescent="0.35">
      <c r="A7905" t="s">
        <v>8355</v>
      </c>
      <c r="B7905" t="s">
        <v>3</v>
      </c>
      <c r="C7905">
        <v>400</v>
      </c>
      <c r="D7905">
        <v>48</v>
      </c>
      <c r="E7905">
        <v>4.1588830830000001</v>
      </c>
      <c r="H7905" s="1">
        <v>7881</v>
      </c>
      <c r="I7905" s="1">
        <v>2.1045218109851271</v>
      </c>
      <c r="J7905" s="1">
        <v>2.4701891680148726</v>
      </c>
    </row>
    <row r="7906" spans="1:10" x14ac:dyDescent="0.35">
      <c r="A7906" t="s">
        <v>8356</v>
      </c>
      <c r="B7906" t="s">
        <v>3</v>
      </c>
      <c r="C7906">
        <v>400</v>
      </c>
      <c r="D7906">
        <v>27</v>
      </c>
      <c r="E7906">
        <v>3.7037680669999999</v>
      </c>
      <c r="H7906" s="1">
        <v>7882</v>
      </c>
      <c r="I7906" s="1">
        <v>1.7095461769357414</v>
      </c>
      <c r="J7906" s="1">
        <v>2.5202030220642584</v>
      </c>
    </row>
    <row r="7907" spans="1:10" x14ac:dyDescent="0.35">
      <c r="A7907" t="s">
        <v>8357</v>
      </c>
      <c r="B7907" t="s">
        <v>3</v>
      </c>
      <c r="C7907">
        <v>400</v>
      </c>
      <c r="D7907">
        <v>19</v>
      </c>
      <c r="E7907">
        <v>2.747270914</v>
      </c>
      <c r="H7907" s="1">
        <v>7883</v>
      </c>
      <c r="I7907" s="1">
        <v>3.0381005823745841</v>
      </c>
      <c r="J7907" s="1">
        <v>0.20839040962541588</v>
      </c>
    </row>
    <row r="7908" spans="1:10" x14ac:dyDescent="0.35">
      <c r="A7908" t="s">
        <v>8358</v>
      </c>
      <c r="B7908" t="s">
        <v>3</v>
      </c>
      <c r="C7908">
        <v>400</v>
      </c>
      <c r="D7908">
        <v>23</v>
      </c>
      <c r="E7908">
        <v>3.9834130019999998</v>
      </c>
      <c r="H7908" s="1">
        <v>7884</v>
      </c>
      <c r="I7908" s="1">
        <v>1.8172668044037557</v>
      </c>
      <c r="J7908" s="1">
        <v>1.4369761645962442</v>
      </c>
    </row>
    <row r="7909" spans="1:10" x14ac:dyDescent="0.35">
      <c r="A7909" t="s">
        <v>8359</v>
      </c>
      <c r="B7909" t="s">
        <v>3</v>
      </c>
      <c r="C7909">
        <v>400</v>
      </c>
      <c r="D7909">
        <v>22</v>
      </c>
      <c r="E7909">
        <v>3.6913763340000001</v>
      </c>
      <c r="H7909" s="1">
        <v>7885</v>
      </c>
      <c r="I7909" s="1">
        <v>2.2122424384531412</v>
      </c>
      <c r="J7909" s="1">
        <v>2.0931730935468584</v>
      </c>
    </row>
    <row r="7910" spans="1:10" x14ac:dyDescent="0.35">
      <c r="A7910" t="s">
        <v>8360</v>
      </c>
      <c r="B7910" t="s">
        <v>3</v>
      </c>
      <c r="C7910">
        <v>400</v>
      </c>
      <c r="D7910">
        <v>15</v>
      </c>
      <c r="E7910">
        <v>1.648658626</v>
      </c>
      <c r="H7910" s="1">
        <v>7886</v>
      </c>
      <c r="I7910" s="1">
        <v>2.2481493142758127</v>
      </c>
      <c r="J7910" s="1">
        <v>-0.59949068827581264</v>
      </c>
    </row>
    <row r="7911" spans="1:10" x14ac:dyDescent="0.35">
      <c r="A7911" t="s">
        <v>8361</v>
      </c>
      <c r="B7911" t="s">
        <v>3</v>
      </c>
      <c r="C7911">
        <v>400</v>
      </c>
      <c r="D7911">
        <v>41</v>
      </c>
      <c r="E7911">
        <v>0.33647223700000001</v>
      </c>
      <c r="H7911" s="1">
        <v>7887</v>
      </c>
      <c r="I7911" s="1">
        <v>2.2122424384531412</v>
      </c>
      <c r="J7911" s="1">
        <v>-0.43729008745314113</v>
      </c>
    </row>
    <row r="7912" spans="1:10" x14ac:dyDescent="0.35">
      <c r="A7912" t="s">
        <v>8362</v>
      </c>
      <c r="B7912" t="s">
        <v>3</v>
      </c>
      <c r="C7912">
        <v>400</v>
      </c>
      <c r="D7912">
        <v>18</v>
      </c>
      <c r="E7912">
        <v>2.091864062</v>
      </c>
      <c r="H7912" s="1">
        <v>7888</v>
      </c>
      <c r="I7912" s="1">
        <v>1.9608943076944414</v>
      </c>
      <c r="J7912" s="1">
        <v>2.379007400305559</v>
      </c>
    </row>
    <row r="7913" spans="1:10" x14ac:dyDescent="0.35">
      <c r="A7913" t="s">
        <v>8363</v>
      </c>
      <c r="B7913" t="s">
        <v>3</v>
      </c>
      <c r="C7913">
        <v>400</v>
      </c>
      <c r="D7913">
        <v>41</v>
      </c>
      <c r="E7913">
        <v>3.698829785</v>
      </c>
      <c r="H7913" s="1">
        <v>7889</v>
      </c>
      <c r="I7913" s="1">
        <v>1.9249874318717699</v>
      </c>
      <c r="J7913" s="1">
        <v>-0.51400045787176984</v>
      </c>
    </row>
    <row r="7914" spans="1:10" x14ac:dyDescent="0.35">
      <c r="A7914" t="s">
        <v>8364</v>
      </c>
      <c r="B7914" t="s">
        <v>3</v>
      </c>
      <c r="C7914">
        <v>400</v>
      </c>
      <c r="D7914">
        <v>37</v>
      </c>
      <c r="E7914">
        <v>3.6938669960000001</v>
      </c>
      <c r="H7914" s="1">
        <v>7890</v>
      </c>
      <c r="I7914" s="1">
        <v>1.7813599285810842</v>
      </c>
      <c r="J7914" s="1">
        <v>0.58888381241891574</v>
      </c>
    </row>
    <row r="7915" spans="1:10" x14ac:dyDescent="0.35">
      <c r="A7915" t="s">
        <v>8365</v>
      </c>
      <c r="B7915" t="s">
        <v>3</v>
      </c>
      <c r="C7915">
        <v>400</v>
      </c>
      <c r="D7915">
        <v>17</v>
      </c>
      <c r="E7915">
        <v>2.8791984570000002</v>
      </c>
      <c r="H7915" s="1">
        <v>7891</v>
      </c>
      <c r="I7915" s="1">
        <v>2.3917768175664982</v>
      </c>
      <c r="J7915" s="1">
        <v>-1.0308002645664982</v>
      </c>
    </row>
    <row r="7916" spans="1:10" x14ac:dyDescent="0.35">
      <c r="A7916" t="s">
        <v>8366</v>
      </c>
      <c r="B7916" t="s">
        <v>3</v>
      </c>
      <c r="C7916">
        <v>400</v>
      </c>
      <c r="D7916">
        <v>36</v>
      </c>
      <c r="E7916">
        <v>1.8870696490000001</v>
      </c>
      <c r="H7916" s="1">
        <v>7892</v>
      </c>
      <c r="I7916" s="1">
        <v>3.3253555889559552</v>
      </c>
      <c r="J7916" s="1">
        <v>-0.95511184795595527</v>
      </c>
    </row>
    <row r="7917" spans="1:10" x14ac:dyDescent="0.35">
      <c r="A7917" t="s">
        <v>8367</v>
      </c>
      <c r="B7917" t="s">
        <v>3</v>
      </c>
      <c r="C7917">
        <v>400</v>
      </c>
      <c r="D7917">
        <v>16</v>
      </c>
      <c r="E7917">
        <v>6.6449609220000001</v>
      </c>
      <c r="H7917" s="1">
        <v>7893</v>
      </c>
      <c r="I7917" s="1">
        <v>2.4994974450345127</v>
      </c>
      <c r="J7917" s="1">
        <v>1.9443295909654874</v>
      </c>
    </row>
    <row r="7918" spans="1:10" x14ac:dyDescent="0.35">
      <c r="A7918" t="s">
        <v>8368</v>
      </c>
      <c r="B7918" t="s">
        <v>3</v>
      </c>
      <c r="C7918">
        <v>400</v>
      </c>
      <c r="D7918">
        <v>21</v>
      </c>
      <c r="E7918">
        <v>0.33647223700000001</v>
      </c>
      <c r="H7918" s="1">
        <v>7894</v>
      </c>
      <c r="I7918" s="1">
        <v>2.4276836933891701</v>
      </c>
      <c r="J7918" s="1">
        <v>-0.74128473938917017</v>
      </c>
    </row>
    <row r="7919" spans="1:10" x14ac:dyDescent="0.35">
      <c r="A7919" t="s">
        <v>8369</v>
      </c>
      <c r="B7919" t="s">
        <v>3</v>
      </c>
      <c r="C7919">
        <v>400</v>
      </c>
      <c r="D7919">
        <v>29</v>
      </c>
      <c r="E7919">
        <v>4.4841318579999996</v>
      </c>
      <c r="H7919" s="1">
        <v>7895</v>
      </c>
      <c r="I7919" s="1">
        <v>2.3199630659211556</v>
      </c>
      <c r="J7919" s="1">
        <v>-0.26583933192115561</v>
      </c>
    </row>
    <row r="7920" spans="1:10" x14ac:dyDescent="0.35">
      <c r="A7920" t="s">
        <v>8370</v>
      </c>
      <c r="B7920" t="s">
        <v>3</v>
      </c>
      <c r="C7920">
        <v>400</v>
      </c>
      <c r="D7920">
        <v>21</v>
      </c>
      <c r="E7920">
        <v>1.774952351</v>
      </c>
      <c r="H7920" s="1">
        <v>7896</v>
      </c>
      <c r="I7920" s="1">
        <v>1.9249874318717699</v>
      </c>
      <c r="J7920" s="1">
        <v>0.10316081512822994</v>
      </c>
    </row>
    <row r="7921" spans="1:10" x14ac:dyDescent="0.35">
      <c r="A7921" t="s">
        <v>8371</v>
      </c>
      <c r="B7921" t="s">
        <v>3</v>
      </c>
      <c r="C7921">
        <v>400</v>
      </c>
      <c r="D7921">
        <v>39</v>
      </c>
      <c r="E7921">
        <v>3.0955776089999998</v>
      </c>
      <c r="H7921" s="1">
        <v>7897</v>
      </c>
      <c r="I7921" s="1">
        <v>1.2427567912410129</v>
      </c>
      <c r="J7921" s="1">
        <v>1.2668424707589871</v>
      </c>
    </row>
    <row r="7922" spans="1:10" x14ac:dyDescent="0.35">
      <c r="A7922" t="s">
        <v>8372</v>
      </c>
      <c r="B7922" t="s">
        <v>3</v>
      </c>
      <c r="C7922">
        <v>400</v>
      </c>
      <c r="D7922">
        <v>45</v>
      </c>
      <c r="E7922">
        <v>1.360976553</v>
      </c>
      <c r="H7922" s="1">
        <v>7898</v>
      </c>
      <c r="I7922" s="1">
        <v>1.5659186736450557</v>
      </c>
      <c r="J7922" s="1">
        <v>-2.4822094056450554</v>
      </c>
    </row>
    <row r="7923" spans="1:10" x14ac:dyDescent="0.35">
      <c r="A7923" t="s">
        <v>8373</v>
      </c>
      <c r="B7923" t="s">
        <v>3</v>
      </c>
      <c r="C7923">
        <v>400</v>
      </c>
      <c r="D7923">
        <v>6</v>
      </c>
      <c r="E7923">
        <v>2.541601993</v>
      </c>
      <c r="H7923" s="1">
        <v>7899</v>
      </c>
      <c r="I7923" s="1">
        <v>1.9968011835171127</v>
      </c>
      <c r="J7923" s="1">
        <v>-9.4693657517112673E-2</v>
      </c>
    </row>
    <row r="7924" spans="1:10" x14ac:dyDescent="0.35">
      <c r="A7924" t="s">
        <v>8375</v>
      </c>
      <c r="B7924" t="s">
        <v>3</v>
      </c>
      <c r="C7924">
        <v>400</v>
      </c>
      <c r="D7924">
        <v>11</v>
      </c>
      <c r="E7924">
        <v>2.0281482469999998</v>
      </c>
      <c r="H7924" s="1">
        <v>7900</v>
      </c>
      <c r="I7924" s="1">
        <v>1.9608943076944414</v>
      </c>
      <c r="J7924" s="1">
        <v>0.44605080030555855</v>
      </c>
    </row>
    <row r="7925" spans="1:10" x14ac:dyDescent="0.35">
      <c r="A7925" t="s">
        <v>8378</v>
      </c>
      <c r="B7925" t="s">
        <v>3</v>
      </c>
      <c r="C7925">
        <v>400</v>
      </c>
      <c r="D7925">
        <v>21</v>
      </c>
      <c r="E7925">
        <v>2.9338568700000001</v>
      </c>
      <c r="H7925" s="1">
        <v>7901</v>
      </c>
      <c r="I7925" s="1">
        <v>1.9249874318717699</v>
      </c>
      <c r="J7925" s="1">
        <v>1.85006971812823</v>
      </c>
    </row>
    <row r="7926" spans="1:10" x14ac:dyDescent="0.35">
      <c r="A7926" t="s">
        <v>8379</v>
      </c>
      <c r="B7926" t="s">
        <v>3</v>
      </c>
      <c r="C7926">
        <v>400</v>
      </c>
      <c r="D7926">
        <v>16</v>
      </c>
      <c r="E7926">
        <v>3.2771447330000001</v>
      </c>
      <c r="H7926" s="1">
        <v>7902</v>
      </c>
      <c r="I7926" s="1">
        <v>1.7095461769357414</v>
      </c>
      <c r="J7926" s="1">
        <v>0.80005308506425865</v>
      </c>
    </row>
    <row r="7927" spans="1:10" x14ac:dyDescent="0.35">
      <c r="A7927" t="s">
        <v>8380</v>
      </c>
      <c r="B7927" t="s">
        <v>3</v>
      </c>
      <c r="C7927">
        <v>400</v>
      </c>
      <c r="D7927">
        <v>34</v>
      </c>
      <c r="E7927">
        <v>9.5310179999999994E-2</v>
      </c>
      <c r="H7927" s="1">
        <v>7903</v>
      </c>
      <c r="I7927" s="1">
        <v>1.8172668044037557</v>
      </c>
      <c r="J7927" s="1">
        <v>0.88409440859624455</v>
      </c>
    </row>
    <row r="7928" spans="1:10" x14ac:dyDescent="0.35">
      <c r="A7928" t="s">
        <v>8381</v>
      </c>
      <c r="B7928" t="s">
        <v>3</v>
      </c>
      <c r="C7928">
        <v>400</v>
      </c>
      <c r="D7928">
        <v>25</v>
      </c>
      <c r="E7928">
        <v>1.9740810259999999</v>
      </c>
      <c r="H7928" s="1">
        <v>7904</v>
      </c>
      <c r="I7928" s="1">
        <v>2.8585662032612271</v>
      </c>
      <c r="J7928" s="1">
        <v>1.300316879738773</v>
      </c>
    </row>
    <row r="7929" spans="1:10" x14ac:dyDescent="0.35">
      <c r="A7929" t="s">
        <v>8382</v>
      </c>
      <c r="B7929" t="s">
        <v>3</v>
      </c>
      <c r="C7929">
        <v>400</v>
      </c>
      <c r="D7929">
        <v>27</v>
      </c>
      <c r="E7929">
        <v>-0.35667494399999999</v>
      </c>
      <c r="H7929" s="1">
        <v>7905</v>
      </c>
      <c r="I7929" s="1">
        <v>2.1045218109851271</v>
      </c>
      <c r="J7929" s="1">
        <v>1.5992462560148728</v>
      </c>
    </row>
    <row r="7930" spans="1:10" x14ac:dyDescent="0.35">
      <c r="A7930" t="s">
        <v>8383</v>
      </c>
      <c r="B7930" t="s">
        <v>3</v>
      </c>
      <c r="C7930">
        <v>400</v>
      </c>
      <c r="D7930">
        <v>27</v>
      </c>
      <c r="E7930">
        <v>-0.69314718099999995</v>
      </c>
      <c r="H7930" s="1">
        <v>7906</v>
      </c>
      <c r="I7930" s="1">
        <v>1.8172668044037557</v>
      </c>
      <c r="J7930" s="1">
        <v>0.93000410959624435</v>
      </c>
    </row>
    <row r="7931" spans="1:10" x14ac:dyDescent="0.35">
      <c r="A7931" t="s">
        <v>8384</v>
      </c>
      <c r="B7931" t="s">
        <v>3</v>
      </c>
      <c r="C7931">
        <v>400</v>
      </c>
      <c r="D7931">
        <v>32</v>
      </c>
      <c r="E7931">
        <v>-0.69314718099999995</v>
      </c>
      <c r="H7931" s="1">
        <v>7907</v>
      </c>
      <c r="I7931" s="1">
        <v>1.9608943076944414</v>
      </c>
      <c r="J7931" s="1">
        <v>2.0225186943055586</v>
      </c>
    </row>
    <row r="7932" spans="1:10" x14ac:dyDescent="0.35">
      <c r="A7932" t="s">
        <v>8385</v>
      </c>
      <c r="B7932" t="s">
        <v>3</v>
      </c>
      <c r="C7932">
        <v>400</v>
      </c>
      <c r="D7932">
        <v>25</v>
      </c>
      <c r="E7932">
        <v>1.360976553</v>
      </c>
      <c r="H7932" s="1">
        <v>7908</v>
      </c>
      <c r="I7932" s="1">
        <v>1.9249874318717699</v>
      </c>
      <c r="J7932" s="1">
        <v>1.7663889021282302</v>
      </c>
    </row>
    <row r="7933" spans="1:10" x14ac:dyDescent="0.35">
      <c r="A7933" t="s">
        <v>8386</v>
      </c>
      <c r="B7933" t="s">
        <v>3</v>
      </c>
      <c r="C7933">
        <v>400</v>
      </c>
      <c r="D7933">
        <v>12</v>
      </c>
      <c r="E7933">
        <v>3.0773122609999999</v>
      </c>
      <c r="H7933" s="1">
        <v>7909</v>
      </c>
      <c r="I7933" s="1">
        <v>1.6736393011130701</v>
      </c>
      <c r="J7933" s="1">
        <v>-2.4980675113070117E-2</v>
      </c>
    </row>
    <row r="7934" spans="1:10" x14ac:dyDescent="0.35">
      <c r="A7934" t="s">
        <v>8387</v>
      </c>
      <c r="B7934" t="s">
        <v>3</v>
      </c>
      <c r="C7934">
        <v>400</v>
      </c>
      <c r="D7934">
        <v>31</v>
      </c>
      <c r="E7934">
        <v>1.8870696490000001</v>
      </c>
      <c r="H7934" s="1">
        <v>7910</v>
      </c>
      <c r="I7934" s="1">
        <v>2.6072180725025271</v>
      </c>
      <c r="J7934" s="1">
        <v>-2.270745835502527</v>
      </c>
    </row>
    <row r="7935" spans="1:10" x14ac:dyDescent="0.35">
      <c r="A7935" t="s">
        <v>8388</v>
      </c>
      <c r="B7935" t="s">
        <v>3</v>
      </c>
      <c r="C7935">
        <v>400</v>
      </c>
      <c r="D7935">
        <v>29</v>
      </c>
      <c r="E7935">
        <v>2.6532419649999999</v>
      </c>
      <c r="H7935" s="1">
        <v>7911</v>
      </c>
      <c r="I7935" s="1">
        <v>1.7813599285810842</v>
      </c>
      <c r="J7935" s="1">
        <v>0.31050413341891581</v>
      </c>
    </row>
    <row r="7936" spans="1:10" x14ac:dyDescent="0.35">
      <c r="A7936" t="s">
        <v>8389</v>
      </c>
      <c r="B7936" t="s">
        <v>3</v>
      </c>
      <c r="C7936">
        <v>400</v>
      </c>
      <c r="D7936">
        <v>28</v>
      </c>
      <c r="E7936">
        <v>3.0397491589999999</v>
      </c>
      <c r="H7936" s="1">
        <v>7912</v>
      </c>
      <c r="I7936" s="1">
        <v>2.6072180725025271</v>
      </c>
      <c r="J7936" s="1">
        <v>1.0916117124974729</v>
      </c>
    </row>
    <row r="7937" spans="1:10" x14ac:dyDescent="0.35">
      <c r="A7937" t="s">
        <v>8390</v>
      </c>
      <c r="B7937" t="s">
        <v>3</v>
      </c>
      <c r="C7937">
        <v>400</v>
      </c>
      <c r="D7937">
        <v>31</v>
      </c>
      <c r="E7937">
        <v>2.9601050959999999</v>
      </c>
      <c r="H7937" s="1">
        <v>7913</v>
      </c>
      <c r="I7937" s="1">
        <v>2.4635905692118412</v>
      </c>
      <c r="J7937" s="1">
        <v>1.230276426788159</v>
      </c>
    </row>
    <row r="7938" spans="1:10" x14ac:dyDescent="0.35">
      <c r="A7938" t="s">
        <v>8391</v>
      </c>
      <c r="B7938" t="s">
        <v>3</v>
      </c>
      <c r="C7938">
        <v>400</v>
      </c>
      <c r="D7938">
        <v>34</v>
      </c>
      <c r="E7938">
        <v>2.646174797</v>
      </c>
      <c r="H7938" s="1">
        <v>7914</v>
      </c>
      <c r="I7938" s="1">
        <v>1.7454530527584127</v>
      </c>
      <c r="J7938" s="1">
        <v>1.1337454042415875</v>
      </c>
    </row>
    <row r="7939" spans="1:10" x14ac:dyDescent="0.35">
      <c r="A7939" t="s">
        <v>8392</v>
      </c>
      <c r="B7939" t="s">
        <v>3</v>
      </c>
      <c r="C7939">
        <v>400</v>
      </c>
      <c r="D7939">
        <v>29</v>
      </c>
      <c r="E7939">
        <v>2.0014799999999999</v>
      </c>
      <c r="H7939" s="1">
        <v>7915</v>
      </c>
      <c r="I7939" s="1">
        <v>2.4276836933891701</v>
      </c>
      <c r="J7939" s="1">
        <v>-0.54061404438917005</v>
      </c>
    </row>
    <row r="7940" spans="1:10" x14ac:dyDescent="0.35">
      <c r="A7940" t="s">
        <v>8393</v>
      </c>
      <c r="B7940" t="s">
        <v>3</v>
      </c>
      <c r="C7940">
        <v>400</v>
      </c>
      <c r="D7940">
        <v>26</v>
      </c>
      <c r="E7940">
        <v>4.4975849749999997</v>
      </c>
      <c r="H7940" s="1">
        <v>7916</v>
      </c>
      <c r="I7940" s="1">
        <v>1.7095461769357414</v>
      </c>
      <c r="J7940" s="1">
        <v>4.9354147450642589</v>
      </c>
    </row>
    <row r="7941" spans="1:10" x14ac:dyDescent="0.35">
      <c r="A7941" t="s">
        <v>8394</v>
      </c>
      <c r="B7941" t="s">
        <v>3</v>
      </c>
      <c r="C7941">
        <v>400</v>
      </c>
      <c r="D7941">
        <v>18</v>
      </c>
      <c r="E7941">
        <v>4.6830567250000001</v>
      </c>
      <c r="H7941" s="1">
        <v>7917</v>
      </c>
      <c r="I7941" s="1">
        <v>1.8890805560490986</v>
      </c>
      <c r="J7941" s="1">
        <v>-1.5526083190490987</v>
      </c>
    </row>
    <row r="7942" spans="1:10" x14ac:dyDescent="0.35">
      <c r="A7942" t="s">
        <v>8395</v>
      </c>
      <c r="B7942" t="s">
        <v>3</v>
      </c>
      <c r="C7942">
        <v>400</v>
      </c>
      <c r="D7942">
        <v>24</v>
      </c>
      <c r="E7942">
        <v>0.64185388600000004</v>
      </c>
      <c r="H7942" s="1">
        <v>7918</v>
      </c>
      <c r="I7942" s="1">
        <v>2.1763355626304701</v>
      </c>
      <c r="J7942" s="1">
        <v>2.3077962953695295</v>
      </c>
    </row>
    <row r="7943" spans="1:10" x14ac:dyDescent="0.35">
      <c r="A7943" t="s">
        <v>8396</v>
      </c>
      <c r="B7943" t="s">
        <v>3</v>
      </c>
      <c r="C7943">
        <v>400</v>
      </c>
      <c r="D7943">
        <v>43</v>
      </c>
      <c r="E7943">
        <v>2.660259537</v>
      </c>
      <c r="H7943" s="1">
        <v>7919</v>
      </c>
      <c r="I7943" s="1">
        <v>1.8890805560490986</v>
      </c>
      <c r="J7943" s="1">
        <v>-0.1141282050490986</v>
      </c>
    </row>
    <row r="7944" spans="1:10" x14ac:dyDescent="0.35">
      <c r="A7944" t="s">
        <v>8397</v>
      </c>
      <c r="B7944" t="s">
        <v>3</v>
      </c>
      <c r="C7944">
        <v>400</v>
      </c>
      <c r="D7944">
        <v>27</v>
      </c>
      <c r="E7944">
        <v>3.676300672</v>
      </c>
      <c r="H7944" s="1">
        <v>7920</v>
      </c>
      <c r="I7944" s="1">
        <v>2.5354043208571841</v>
      </c>
      <c r="J7944" s="1">
        <v>0.56017328814281564</v>
      </c>
    </row>
    <row r="7945" spans="1:10" x14ac:dyDescent="0.35">
      <c r="A7945" t="s">
        <v>8398</v>
      </c>
      <c r="B7945" t="s">
        <v>3</v>
      </c>
      <c r="C7945">
        <v>400</v>
      </c>
      <c r="D7945">
        <v>30</v>
      </c>
      <c r="E7945">
        <v>0.182321557</v>
      </c>
      <c r="H7945" s="1">
        <v>7921</v>
      </c>
      <c r="I7945" s="1">
        <v>2.7508455757932126</v>
      </c>
      <c r="J7945" s="1">
        <v>-1.3898690227932127</v>
      </c>
    </row>
    <row r="7946" spans="1:10" x14ac:dyDescent="0.35">
      <c r="A7946" t="s">
        <v>8399</v>
      </c>
      <c r="B7946" t="s">
        <v>3</v>
      </c>
      <c r="C7946">
        <v>400</v>
      </c>
      <c r="D7946">
        <v>26</v>
      </c>
      <c r="E7946">
        <v>3.449987546</v>
      </c>
      <c r="H7946" s="1">
        <v>7922</v>
      </c>
      <c r="I7946" s="1">
        <v>1.3504774187090272</v>
      </c>
      <c r="J7946" s="1">
        <v>1.1911245742909728</v>
      </c>
    </row>
    <row r="7947" spans="1:10" x14ac:dyDescent="0.35">
      <c r="A7947" t="s">
        <v>8400</v>
      </c>
      <c r="B7947" t="s">
        <v>3</v>
      </c>
      <c r="C7947">
        <v>400</v>
      </c>
      <c r="D7947">
        <v>21</v>
      </c>
      <c r="E7947">
        <v>3.4177266839999998</v>
      </c>
      <c r="H7947" s="1">
        <v>7923</v>
      </c>
      <c r="I7947" s="1">
        <v>1.5300117978223842</v>
      </c>
      <c r="J7947" s="1">
        <v>0.49813644917761568</v>
      </c>
    </row>
    <row r="7948" spans="1:10" x14ac:dyDescent="0.35">
      <c r="A7948" t="s">
        <v>8401</v>
      </c>
      <c r="B7948" t="s">
        <v>3</v>
      </c>
      <c r="C7948">
        <v>400</v>
      </c>
      <c r="D7948">
        <v>28</v>
      </c>
      <c r="E7948">
        <v>-0.223143551</v>
      </c>
      <c r="H7948" s="1">
        <v>7924</v>
      </c>
      <c r="I7948" s="1">
        <v>1.8890805560490986</v>
      </c>
      <c r="J7948" s="1">
        <v>1.0447763139509014</v>
      </c>
    </row>
    <row r="7949" spans="1:10" x14ac:dyDescent="0.35">
      <c r="A7949" t="s">
        <v>8402</v>
      </c>
      <c r="B7949" t="s">
        <v>3</v>
      </c>
      <c r="C7949">
        <v>400</v>
      </c>
      <c r="D7949">
        <v>38</v>
      </c>
      <c r="E7949">
        <v>4.6366688529999998</v>
      </c>
      <c r="H7949" s="1">
        <v>7925</v>
      </c>
      <c r="I7949" s="1">
        <v>1.7095461769357414</v>
      </c>
      <c r="J7949" s="1">
        <v>1.5675985560642587</v>
      </c>
    </row>
    <row r="7950" spans="1:10" x14ac:dyDescent="0.35">
      <c r="A7950" t="s">
        <v>8403</v>
      </c>
      <c r="B7950" t="s">
        <v>3</v>
      </c>
      <c r="C7950">
        <v>400</v>
      </c>
      <c r="D7950">
        <v>47</v>
      </c>
      <c r="E7950">
        <v>3.9278963550000001</v>
      </c>
      <c r="H7950" s="1">
        <v>7926</v>
      </c>
      <c r="I7950" s="1">
        <v>2.3558699417438271</v>
      </c>
      <c r="J7950" s="1">
        <v>-2.2605597617438273</v>
      </c>
    </row>
    <row r="7951" spans="1:10" x14ac:dyDescent="0.35">
      <c r="A7951" t="s">
        <v>8404</v>
      </c>
      <c r="B7951" t="s">
        <v>3</v>
      </c>
      <c r="C7951">
        <v>400</v>
      </c>
      <c r="D7951">
        <v>20</v>
      </c>
      <c r="E7951">
        <v>3.6082115510000001</v>
      </c>
      <c r="H7951" s="1">
        <v>7927</v>
      </c>
      <c r="I7951" s="1">
        <v>2.0327080593397842</v>
      </c>
      <c r="J7951" s="1">
        <v>-5.8627033339784251E-2</v>
      </c>
    </row>
    <row r="7952" spans="1:10" x14ac:dyDescent="0.35">
      <c r="A7952" t="s">
        <v>8405</v>
      </c>
      <c r="B7952" t="s">
        <v>3</v>
      </c>
      <c r="C7952">
        <v>400</v>
      </c>
      <c r="D7952">
        <v>30</v>
      </c>
      <c r="E7952">
        <v>0</v>
      </c>
      <c r="H7952" s="1">
        <v>7928</v>
      </c>
      <c r="I7952" s="1">
        <v>2.1045218109851271</v>
      </c>
      <c r="J7952" s="1">
        <v>-2.461196754985127</v>
      </c>
    </row>
    <row r="7953" spans="1:10" x14ac:dyDescent="0.35">
      <c r="A7953" t="s">
        <v>8406</v>
      </c>
      <c r="B7953" t="s">
        <v>3</v>
      </c>
      <c r="C7953">
        <v>400</v>
      </c>
      <c r="D7953">
        <v>26</v>
      </c>
      <c r="E7953">
        <v>3.317815773</v>
      </c>
      <c r="H7953" s="1">
        <v>7929</v>
      </c>
      <c r="I7953" s="1">
        <v>2.1045218109851271</v>
      </c>
      <c r="J7953" s="1">
        <v>-2.7976689919851272</v>
      </c>
    </row>
    <row r="7954" spans="1:10" x14ac:dyDescent="0.35">
      <c r="A7954" t="s">
        <v>8407</v>
      </c>
      <c r="B7954" t="s">
        <v>3</v>
      </c>
      <c r="C7954">
        <v>400</v>
      </c>
      <c r="D7954">
        <v>26</v>
      </c>
      <c r="E7954">
        <v>4.1239033640000002</v>
      </c>
      <c r="H7954" s="1">
        <v>7930</v>
      </c>
      <c r="I7954" s="1">
        <v>2.2840561900984842</v>
      </c>
      <c r="J7954" s="1">
        <v>-2.9772033710984842</v>
      </c>
    </row>
    <row r="7955" spans="1:10" x14ac:dyDescent="0.35">
      <c r="A7955" t="s">
        <v>8408</v>
      </c>
      <c r="B7955" t="s">
        <v>3</v>
      </c>
      <c r="C7955">
        <v>400</v>
      </c>
      <c r="D7955">
        <v>25</v>
      </c>
      <c r="E7955">
        <v>3.8501476019999998</v>
      </c>
      <c r="H7955" s="1">
        <v>7931</v>
      </c>
      <c r="I7955" s="1">
        <v>2.0327080593397842</v>
      </c>
      <c r="J7955" s="1">
        <v>-0.67173150633978418</v>
      </c>
    </row>
    <row r="7956" spans="1:10" x14ac:dyDescent="0.35">
      <c r="A7956" t="s">
        <v>8409</v>
      </c>
      <c r="B7956" t="s">
        <v>3</v>
      </c>
      <c r="C7956">
        <v>400</v>
      </c>
      <c r="D7956">
        <v>23</v>
      </c>
      <c r="E7956">
        <v>3.0007198150000001</v>
      </c>
      <c r="H7956" s="1">
        <v>7932</v>
      </c>
      <c r="I7956" s="1">
        <v>1.5659186736450557</v>
      </c>
      <c r="J7956" s="1">
        <v>1.5113935873549442</v>
      </c>
    </row>
    <row r="7957" spans="1:10" x14ac:dyDescent="0.35">
      <c r="A7957" t="s">
        <v>8410</v>
      </c>
      <c r="B7957" t="s">
        <v>3</v>
      </c>
      <c r="C7957">
        <v>400</v>
      </c>
      <c r="D7957">
        <v>22</v>
      </c>
      <c r="E7957">
        <v>2.4765383999999999</v>
      </c>
      <c r="H7957" s="1">
        <v>7933</v>
      </c>
      <c r="I7957" s="1">
        <v>2.2481493142758127</v>
      </c>
      <c r="J7957" s="1">
        <v>-0.36107966527581259</v>
      </c>
    </row>
    <row r="7958" spans="1:10" x14ac:dyDescent="0.35">
      <c r="A7958" t="s">
        <v>8411</v>
      </c>
      <c r="B7958" t="s">
        <v>3</v>
      </c>
      <c r="C7958">
        <v>400</v>
      </c>
      <c r="D7958">
        <v>23</v>
      </c>
      <c r="E7958">
        <v>3.0540011819999999</v>
      </c>
      <c r="H7958" s="1">
        <v>7934</v>
      </c>
      <c r="I7958" s="1">
        <v>2.1763355626304701</v>
      </c>
      <c r="J7958" s="1">
        <v>0.47690640236952975</v>
      </c>
    </row>
    <row r="7959" spans="1:10" x14ac:dyDescent="0.35">
      <c r="A7959" t="s">
        <v>8412</v>
      </c>
      <c r="B7959" t="s">
        <v>3</v>
      </c>
      <c r="C7959">
        <v>400</v>
      </c>
      <c r="D7959">
        <v>28</v>
      </c>
      <c r="E7959">
        <v>2.5336968139999998</v>
      </c>
      <c r="H7959" s="1">
        <v>7935</v>
      </c>
      <c r="I7959" s="1">
        <v>2.1404286868077982</v>
      </c>
      <c r="J7959" s="1">
        <v>0.89932047219220168</v>
      </c>
    </row>
    <row r="7960" spans="1:10" x14ac:dyDescent="0.35">
      <c r="A7960" t="s">
        <v>8413</v>
      </c>
      <c r="B7960" t="s">
        <v>3</v>
      </c>
      <c r="C7960">
        <v>400</v>
      </c>
      <c r="D7960">
        <v>21</v>
      </c>
      <c r="E7960">
        <v>3.3638415949999998</v>
      </c>
      <c r="H7960" s="1">
        <v>7936</v>
      </c>
      <c r="I7960" s="1">
        <v>2.2481493142758127</v>
      </c>
      <c r="J7960" s="1">
        <v>0.71195578172418728</v>
      </c>
    </row>
    <row r="7961" spans="1:10" x14ac:dyDescent="0.35">
      <c r="A7961" t="s">
        <v>8414</v>
      </c>
      <c r="B7961" t="s">
        <v>3</v>
      </c>
      <c r="C7961">
        <v>400</v>
      </c>
      <c r="D7961">
        <v>42</v>
      </c>
      <c r="E7961">
        <v>2.7080502009999998</v>
      </c>
      <c r="H7961" s="1">
        <v>7937</v>
      </c>
      <c r="I7961" s="1">
        <v>2.3558699417438271</v>
      </c>
      <c r="J7961" s="1">
        <v>0.29030485525617289</v>
      </c>
    </row>
    <row r="7962" spans="1:10" x14ac:dyDescent="0.35">
      <c r="A7962" t="s">
        <v>8415</v>
      </c>
      <c r="B7962" t="s">
        <v>3</v>
      </c>
      <c r="C7962">
        <v>400</v>
      </c>
      <c r="D7962">
        <v>12</v>
      </c>
      <c r="E7962">
        <v>6.1094697800000004</v>
      </c>
      <c r="H7962" s="1">
        <v>7938</v>
      </c>
      <c r="I7962" s="1">
        <v>2.1763355626304701</v>
      </c>
      <c r="J7962" s="1">
        <v>-0.1748555626304702</v>
      </c>
    </row>
    <row r="7963" spans="1:10" x14ac:dyDescent="0.35">
      <c r="A7963" t="s">
        <v>8416</v>
      </c>
      <c r="B7963" t="s">
        <v>3</v>
      </c>
      <c r="C7963">
        <v>400</v>
      </c>
      <c r="D7963">
        <v>22</v>
      </c>
      <c r="E7963">
        <v>2.525728644</v>
      </c>
      <c r="H7963" s="1">
        <v>7939</v>
      </c>
      <c r="I7963" s="1">
        <v>2.0686149351624556</v>
      </c>
      <c r="J7963" s="1">
        <v>2.428970039837544</v>
      </c>
    </row>
    <row r="7964" spans="1:10" x14ac:dyDescent="0.35">
      <c r="A7964" t="s">
        <v>8417</v>
      </c>
      <c r="B7964" t="s">
        <v>3</v>
      </c>
      <c r="C7964">
        <v>400</v>
      </c>
      <c r="D7964">
        <v>28</v>
      </c>
      <c r="E7964">
        <v>3.621670704</v>
      </c>
      <c r="H7964" s="1">
        <v>7940</v>
      </c>
      <c r="I7964" s="1">
        <v>1.7813599285810842</v>
      </c>
      <c r="J7964" s="1">
        <v>2.901696796418916</v>
      </c>
    </row>
    <row r="7965" spans="1:10" x14ac:dyDescent="0.35">
      <c r="A7965" t="s">
        <v>8418</v>
      </c>
      <c r="B7965" t="s">
        <v>3</v>
      </c>
      <c r="C7965">
        <v>400</v>
      </c>
      <c r="D7965">
        <v>34</v>
      </c>
      <c r="E7965">
        <v>2.8735646400000001</v>
      </c>
      <c r="H7965" s="1">
        <v>7941</v>
      </c>
      <c r="I7965" s="1">
        <v>1.9968011835171127</v>
      </c>
      <c r="J7965" s="1">
        <v>-1.3549472975171126</v>
      </c>
    </row>
    <row r="7966" spans="1:10" x14ac:dyDescent="0.35">
      <c r="A7966" t="s">
        <v>8419</v>
      </c>
      <c r="B7966" t="s">
        <v>3</v>
      </c>
      <c r="C7966">
        <v>400</v>
      </c>
      <c r="D7966">
        <v>36</v>
      </c>
      <c r="E7966">
        <v>3.8264651170000001</v>
      </c>
      <c r="H7966" s="1">
        <v>7942</v>
      </c>
      <c r="I7966" s="1">
        <v>2.6790318241478701</v>
      </c>
      <c r="J7966" s="1">
        <v>-1.8772287147870159E-2</v>
      </c>
    </row>
    <row r="7967" spans="1:10" x14ac:dyDescent="0.35">
      <c r="A7967" t="s">
        <v>8420</v>
      </c>
      <c r="B7967" t="s">
        <v>3</v>
      </c>
      <c r="C7967">
        <v>400</v>
      </c>
      <c r="D7967">
        <v>26</v>
      </c>
      <c r="E7967">
        <v>3.3843902629999998</v>
      </c>
      <c r="H7967" s="1">
        <v>7943</v>
      </c>
      <c r="I7967" s="1">
        <v>2.1045218109851271</v>
      </c>
      <c r="J7967" s="1">
        <v>1.5717788610148729</v>
      </c>
    </row>
    <row r="7968" spans="1:10" x14ac:dyDescent="0.35">
      <c r="A7968" t="s">
        <v>8421</v>
      </c>
      <c r="B7968" t="s">
        <v>3</v>
      </c>
      <c r="C7968">
        <v>400</v>
      </c>
      <c r="D7968">
        <v>41</v>
      </c>
      <c r="E7968">
        <v>2.8449093840000002</v>
      </c>
      <c r="H7968" s="1">
        <v>7944</v>
      </c>
      <c r="I7968" s="1">
        <v>2.2122424384531412</v>
      </c>
      <c r="J7968" s="1">
        <v>-2.0299208814531413</v>
      </c>
    </row>
    <row r="7969" spans="1:10" x14ac:dyDescent="0.35">
      <c r="A7969" t="s">
        <v>8423</v>
      </c>
      <c r="B7969" t="s">
        <v>3</v>
      </c>
      <c r="C7969">
        <v>400</v>
      </c>
      <c r="D7969">
        <v>55</v>
      </c>
      <c r="E7969">
        <v>5.1474944770000004</v>
      </c>
      <c r="H7969" s="1">
        <v>7945</v>
      </c>
      <c r="I7969" s="1">
        <v>2.0686149351624556</v>
      </c>
      <c r="J7969" s="1">
        <v>1.3813726108375444</v>
      </c>
    </row>
    <row r="7970" spans="1:10" x14ac:dyDescent="0.35">
      <c r="A7970" t="s">
        <v>8424</v>
      </c>
      <c r="B7970" t="s">
        <v>3</v>
      </c>
      <c r="C7970">
        <v>400</v>
      </c>
      <c r="D7970">
        <v>44</v>
      </c>
      <c r="E7970">
        <v>2.3321438950000002</v>
      </c>
      <c r="H7970" s="1">
        <v>7946</v>
      </c>
      <c r="I7970" s="1">
        <v>1.8890805560490986</v>
      </c>
      <c r="J7970" s="1">
        <v>1.5286461279509012</v>
      </c>
    </row>
    <row r="7971" spans="1:10" x14ac:dyDescent="0.35">
      <c r="A7971" t="s">
        <v>8425</v>
      </c>
      <c r="B7971" t="s">
        <v>3</v>
      </c>
      <c r="C7971">
        <v>400</v>
      </c>
      <c r="D7971">
        <v>32</v>
      </c>
      <c r="E7971">
        <v>0.993251773</v>
      </c>
      <c r="H7971" s="1">
        <v>7947</v>
      </c>
      <c r="I7971" s="1">
        <v>2.1404286868077982</v>
      </c>
      <c r="J7971" s="1">
        <v>-2.3635722378077983</v>
      </c>
    </row>
    <row r="7972" spans="1:10" x14ac:dyDescent="0.35">
      <c r="A7972" t="s">
        <v>8426</v>
      </c>
      <c r="B7972" t="s">
        <v>3</v>
      </c>
      <c r="C7972">
        <v>400</v>
      </c>
      <c r="D7972">
        <v>28</v>
      </c>
      <c r="E7972">
        <v>1.722766598</v>
      </c>
      <c r="H7972" s="1">
        <v>7948</v>
      </c>
      <c r="I7972" s="1">
        <v>2.4994974450345127</v>
      </c>
      <c r="J7972" s="1">
        <v>2.1371714079654871</v>
      </c>
    </row>
    <row r="7973" spans="1:10" x14ac:dyDescent="0.35">
      <c r="A7973" t="s">
        <v>8427</v>
      </c>
      <c r="B7973" t="s">
        <v>3</v>
      </c>
      <c r="C7973">
        <v>400</v>
      </c>
      <c r="D7973">
        <v>36</v>
      </c>
      <c r="E7973">
        <v>1.686398954</v>
      </c>
      <c r="H7973" s="1">
        <v>7949</v>
      </c>
      <c r="I7973" s="1">
        <v>2.8226593274385552</v>
      </c>
      <c r="J7973" s="1">
        <v>1.1052370275614449</v>
      </c>
    </row>
    <row r="7974" spans="1:10" x14ac:dyDescent="0.35">
      <c r="A7974" t="s">
        <v>8428</v>
      </c>
      <c r="B7974" t="s">
        <v>3</v>
      </c>
      <c r="C7974">
        <v>400</v>
      </c>
      <c r="D7974">
        <v>30</v>
      </c>
      <c r="E7974">
        <v>2.3321438950000002</v>
      </c>
      <c r="H7974" s="1">
        <v>7950</v>
      </c>
      <c r="I7974" s="1">
        <v>1.8531736802264271</v>
      </c>
      <c r="J7974" s="1">
        <v>1.755037870773573</v>
      </c>
    </row>
    <row r="7975" spans="1:10" x14ac:dyDescent="0.35">
      <c r="A7975" t="s">
        <v>8429</v>
      </c>
      <c r="B7975" t="s">
        <v>3</v>
      </c>
      <c r="C7975">
        <v>400</v>
      </c>
      <c r="D7975">
        <v>29</v>
      </c>
      <c r="E7975">
        <v>2.501435952</v>
      </c>
      <c r="H7975" s="1">
        <v>7951</v>
      </c>
      <c r="I7975" s="1">
        <v>2.2122424384531412</v>
      </c>
      <c r="J7975" s="1">
        <v>-2.2122424384531412</v>
      </c>
    </row>
    <row r="7976" spans="1:10" x14ac:dyDescent="0.35">
      <c r="A7976" t="s">
        <v>8430</v>
      </c>
      <c r="B7976" t="s">
        <v>3</v>
      </c>
      <c r="C7976">
        <v>400</v>
      </c>
      <c r="D7976">
        <v>23</v>
      </c>
      <c r="E7976">
        <v>2.923161581</v>
      </c>
      <c r="H7976" s="1">
        <v>7952</v>
      </c>
      <c r="I7976" s="1">
        <v>2.0686149351624556</v>
      </c>
      <c r="J7976" s="1">
        <v>1.2492008378375443</v>
      </c>
    </row>
    <row r="7977" spans="1:10" x14ac:dyDescent="0.35">
      <c r="A7977" t="s">
        <v>8431</v>
      </c>
      <c r="B7977" t="s">
        <v>3</v>
      </c>
      <c r="C7977">
        <v>400</v>
      </c>
      <c r="D7977">
        <v>27</v>
      </c>
      <c r="E7977">
        <v>4.4426512560000004</v>
      </c>
      <c r="H7977" s="1">
        <v>7953</v>
      </c>
      <c r="I7977" s="1">
        <v>2.0686149351624556</v>
      </c>
      <c r="J7977" s="1">
        <v>2.0552884288375446</v>
      </c>
    </row>
    <row r="7978" spans="1:10" x14ac:dyDescent="0.35">
      <c r="A7978" t="s">
        <v>8432</v>
      </c>
      <c r="B7978" t="s">
        <v>3</v>
      </c>
      <c r="C7978">
        <v>400</v>
      </c>
      <c r="D7978">
        <v>32</v>
      </c>
      <c r="E7978">
        <v>6.7540211790000004</v>
      </c>
      <c r="H7978" s="1">
        <v>7954</v>
      </c>
      <c r="I7978" s="1">
        <v>2.0327080593397842</v>
      </c>
      <c r="J7978" s="1">
        <v>1.8174395426602157</v>
      </c>
    </row>
    <row r="7979" spans="1:10" x14ac:dyDescent="0.35">
      <c r="A7979" t="s">
        <v>8433</v>
      </c>
      <c r="B7979" t="s">
        <v>3</v>
      </c>
      <c r="C7979">
        <v>400</v>
      </c>
      <c r="D7979">
        <v>26</v>
      </c>
      <c r="E7979">
        <v>1.4816045410000001</v>
      </c>
      <c r="H7979" s="1">
        <v>7955</v>
      </c>
      <c r="I7979" s="1">
        <v>1.9608943076944414</v>
      </c>
      <c r="J7979" s="1">
        <v>1.0398255073055587</v>
      </c>
    </row>
    <row r="7980" spans="1:10" x14ac:dyDescent="0.35">
      <c r="A7980" t="s">
        <v>8434</v>
      </c>
      <c r="B7980" t="s">
        <v>3</v>
      </c>
      <c r="C7980">
        <v>400</v>
      </c>
      <c r="D7980">
        <v>34</v>
      </c>
      <c r="E7980">
        <v>0.916290732</v>
      </c>
      <c r="H7980" s="1">
        <v>7956</v>
      </c>
      <c r="I7980" s="1">
        <v>1.9249874318717699</v>
      </c>
      <c r="J7980" s="1">
        <v>0.55155096812823001</v>
      </c>
    </row>
    <row r="7981" spans="1:10" x14ac:dyDescent="0.35">
      <c r="A7981" t="s">
        <v>8435</v>
      </c>
      <c r="B7981" t="s">
        <v>3</v>
      </c>
      <c r="C7981">
        <v>400</v>
      </c>
      <c r="D7981">
        <v>29</v>
      </c>
      <c r="E7981">
        <v>1.9315214119999999</v>
      </c>
      <c r="H7981" s="1">
        <v>7957</v>
      </c>
      <c r="I7981" s="1">
        <v>1.9608943076944414</v>
      </c>
      <c r="J7981" s="1">
        <v>1.0931068743055585</v>
      </c>
    </row>
    <row r="7982" spans="1:10" x14ac:dyDescent="0.35">
      <c r="A7982" t="s">
        <v>8437</v>
      </c>
      <c r="B7982" t="s">
        <v>3</v>
      </c>
      <c r="C7982">
        <v>400</v>
      </c>
      <c r="D7982">
        <v>14</v>
      </c>
      <c r="E7982">
        <v>0.33647223700000001</v>
      </c>
      <c r="H7982" s="1">
        <v>7958</v>
      </c>
      <c r="I7982" s="1">
        <v>2.1404286868077982</v>
      </c>
      <c r="J7982" s="1">
        <v>0.39326812719220161</v>
      </c>
    </row>
    <row r="7983" spans="1:10" x14ac:dyDescent="0.35">
      <c r="A7983" t="s">
        <v>8438</v>
      </c>
      <c r="B7983" t="s">
        <v>3</v>
      </c>
      <c r="C7983">
        <v>400</v>
      </c>
      <c r="D7983">
        <v>28</v>
      </c>
      <c r="E7983">
        <v>1.589235205</v>
      </c>
      <c r="H7983" s="1">
        <v>7959</v>
      </c>
      <c r="I7983" s="1">
        <v>1.8890805560490986</v>
      </c>
      <c r="J7983" s="1">
        <v>1.4747610389509012</v>
      </c>
    </row>
    <row r="7984" spans="1:10" x14ac:dyDescent="0.35">
      <c r="A7984" t="s">
        <v>8439</v>
      </c>
      <c r="B7984" t="s">
        <v>3</v>
      </c>
      <c r="C7984">
        <v>400</v>
      </c>
      <c r="D7984">
        <v>31</v>
      </c>
      <c r="E7984">
        <v>2.2823823860000001</v>
      </c>
      <c r="H7984" s="1">
        <v>7960</v>
      </c>
      <c r="I7984" s="1">
        <v>2.6431249483251982</v>
      </c>
      <c r="J7984" s="1">
        <v>6.4925252674801648E-2</v>
      </c>
    </row>
    <row r="7985" spans="1:10" x14ac:dyDescent="0.35">
      <c r="A7985" t="s">
        <v>8440</v>
      </c>
      <c r="B7985" t="s">
        <v>3</v>
      </c>
      <c r="C7985">
        <v>400</v>
      </c>
      <c r="D7985">
        <v>25</v>
      </c>
      <c r="E7985">
        <v>1.609437912</v>
      </c>
      <c r="H7985" s="1">
        <v>7961</v>
      </c>
      <c r="I7985" s="1">
        <v>1.5659186736450557</v>
      </c>
      <c r="J7985" s="1">
        <v>4.5435511063549452</v>
      </c>
    </row>
    <row r="7986" spans="1:10" x14ac:dyDescent="0.35">
      <c r="A7986" t="s">
        <v>8441</v>
      </c>
      <c r="B7986" t="s">
        <v>3</v>
      </c>
      <c r="C7986">
        <v>400</v>
      </c>
      <c r="D7986">
        <v>22</v>
      </c>
      <c r="E7986">
        <v>3.169685581</v>
      </c>
      <c r="H7986" s="1">
        <v>7962</v>
      </c>
      <c r="I7986" s="1">
        <v>1.9249874318717699</v>
      </c>
      <c r="J7986" s="1">
        <v>0.60074121212823006</v>
      </c>
    </row>
    <row r="7987" spans="1:10" x14ac:dyDescent="0.35">
      <c r="A7987" t="s">
        <v>8442</v>
      </c>
      <c r="B7987" t="s">
        <v>3</v>
      </c>
      <c r="C7987">
        <v>400</v>
      </c>
      <c r="D7987">
        <v>27</v>
      </c>
      <c r="E7987">
        <v>0.78845736</v>
      </c>
      <c r="H7987" s="1">
        <v>7963</v>
      </c>
      <c r="I7987" s="1">
        <v>2.1404286868077982</v>
      </c>
      <c r="J7987" s="1">
        <v>1.4812420171922018</v>
      </c>
    </row>
    <row r="7988" spans="1:10" x14ac:dyDescent="0.35">
      <c r="A7988" t="s">
        <v>8443</v>
      </c>
      <c r="B7988" t="s">
        <v>3</v>
      </c>
      <c r="C7988">
        <v>400</v>
      </c>
      <c r="D7988">
        <v>34</v>
      </c>
      <c r="E7988">
        <v>3.370738174</v>
      </c>
      <c r="H7988" s="1">
        <v>7964</v>
      </c>
      <c r="I7988" s="1">
        <v>2.3558699417438271</v>
      </c>
      <c r="J7988" s="1">
        <v>0.51769469825617298</v>
      </c>
    </row>
    <row r="7989" spans="1:10" x14ac:dyDescent="0.35">
      <c r="A7989" t="s">
        <v>8444</v>
      </c>
      <c r="B7989" t="s">
        <v>3</v>
      </c>
      <c r="C7989">
        <v>400</v>
      </c>
      <c r="D7989">
        <v>13</v>
      </c>
      <c r="E7989">
        <v>2.8154087190000001</v>
      </c>
      <c r="H7989" s="1">
        <v>7965</v>
      </c>
      <c r="I7989" s="1">
        <v>2.4276836933891701</v>
      </c>
      <c r="J7989" s="1">
        <v>1.39878142361083</v>
      </c>
    </row>
    <row r="7990" spans="1:10" x14ac:dyDescent="0.35">
      <c r="A7990" t="s">
        <v>8445</v>
      </c>
      <c r="B7990" t="s">
        <v>3</v>
      </c>
      <c r="C7990">
        <v>400</v>
      </c>
      <c r="D7990">
        <v>15</v>
      </c>
      <c r="E7990">
        <v>2.8449093840000002</v>
      </c>
      <c r="H7990" s="1">
        <v>7966</v>
      </c>
      <c r="I7990" s="1">
        <v>2.0686149351624556</v>
      </c>
      <c r="J7990" s="1">
        <v>1.3157753278375441</v>
      </c>
    </row>
    <row r="7991" spans="1:10" x14ac:dyDescent="0.35">
      <c r="A7991" t="s">
        <v>8446</v>
      </c>
      <c r="B7991" t="s">
        <v>3</v>
      </c>
      <c r="C7991">
        <v>400</v>
      </c>
      <c r="D7991">
        <v>6</v>
      </c>
      <c r="E7991">
        <v>2.6100697930000001</v>
      </c>
      <c r="H7991" s="1">
        <v>7967</v>
      </c>
      <c r="I7991" s="1">
        <v>2.6072180725025271</v>
      </c>
      <c r="J7991" s="1">
        <v>0.23769131149747302</v>
      </c>
    </row>
    <row r="7992" spans="1:10" x14ac:dyDescent="0.35">
      <c r="A7992" t="s">
        <v>8447</v>
      </c>
      <c r="B7992" t="s">
        <v>3</v>
      </c>
      <c r="C7992">
        <v>400</v>
      </c>
      <c r="D7992">
        <v>24</v>
      </c>
      <c r="E7992">
        <v>1.2527629680000001</v>
      </c>
      <c r="H7992" s="1">
        <v>7968</v>
      </c>
      <c r="I7992" s="1">
        <v>3.1099143340199271</v>
      </c>
      <c r="J7992" s="1">
        <v>2.0375801429800733</v>
      </c>
    </row>
    <row r="7993" spans="1:10" x14ac:dyDescent="0.35">
      <c r="A7993" t="s">
        <v>8448</v>
      </c>
      <c r="B7993" t="s">
        <v>3</v>
      </c>
      <c r="C7993">
        <v>400</v>
      </c>
      <c r="D7993">
        <v>27</v>
      </c>
      <c r="E7993">
        <v>3.4144426079999999</v>
      </c>
      <c r="H7993" s="1">
        <v>7969</v>
      </c>
      <c r="I7993" s="1">
        <v>2.7149386999705412</v>
      </c>
      <c r="J7993" s="1">
        <v>-0.38279480497054097</v>
      </c>
    </row>
    <row r="7994" spans="1:10" x14ac:dyDescent="0.35">
      <c r="A7994" t="s">
        <v>8449</v>
      </c>
      <c r="B7994" t="s">
        <v>3</v>
      </c>
      <c r="C7994">
        <v>400</v>
      </c>
      <c r="D7994">
        <v>24</v>
      </c>
      <c r="E7994">
        <v>1.791759469</v>
      </c>
      <c r="H7994" s="1">
        <v>7970</v>
      </c>
      <c r="I7994" s="1">
        <v>2.2840561900984842</v>
      </c>
      <c r="J7994" s="1">
        <v>-1.2908044170984843</v>
      </c>
    </row>
    <row r="7995" spans="1:10" x14ac:dyDescent="0.35">
      <c r="A7995" t="s">
        <v>8450</v>
      </c>
      <c r="B7995" t="s">
        <v>3</v>
      </c>
      <c r="C7995">
        <v>400</v>
      </c>
      <c r="D7995">
        <v>22</v>
      </c>
      <c r="E7995">
        <v>3.8088822470000001</v>
      </c>
      <c r="H7995" s="1">
        <v>7971</v>
      </c>
      <c r="I7995" s="1">
        <v>2.1404286868077982</v>
      </c>
      <c r="J7995" s="1">
        <v>-0.4176620888077982</v>
      </c>
    </row>
    <row r="7996" spans="1:10" x14ac:dyDescent="0.35">
      <c r="A7996" t="s">
        <v>8451</v>
      </c>
      <c r="B7996" t="s">
        <v>3</v>
      </c>
      <c r="C7996">
        <v>400</v>
      </c>
      <c r="D7996">
        <v>31</v>
      </c>
      <c r="E7996">
        <v>0.33647223700000001</v>
      </c>
      <c r="H7996" s="1">
        <v>7972</v>
      </c>
      <c r="I7996" s="1">
        <v>2.4276836933891701</v>
      </c>
      <c r="J7996" s="1">
        <v>-0.74128473938917017</v>
      </c>
    </row>
    <row r="7997" spans="1:10" x14ac:dyDescent="0.35">
      <c r="A7997" t="s">
        <v>8452</v>
      </c>
      <c r="B7997" t="s">
        <v>3</v>
      </c>
      <c r="C7997">
        <v>400</v>
      </c>
      <c r="D7997">
        <v>28</v>
      </c>
      <c r="E7997">
        <v>3.621670704</v>
      </c>
      <c r="H7997" s="1">
        <v>7973</v>
      </c>
      <c r="I7997" s="1">
        <v>2.2122424384531412</v>
      </c>
      <c r="J7997" s="1">
        <v>0.11990145654685902</v>
      </c>
    </row>
    <row r="7998" spans="1:10" x14ac:dyDescent="0.35">
      <c r="A7998" t="s">
        <v>8453</v>
      </c>
      <c r="B7998" t="s">
        <v>3</v>
      </c>
      <c r="C7998">
        <v>400</v>
      </c>
      <c r="D7998">
        <v>28</v>
      </c>
      <c r="E7998">
        <v>2.104134154</v>
      </c>
      <c r="H7998" s="1">
        <v>7974</v>
      </c>
      <c r="I7998" s="1">
        <v>2.1763355626304701</v>
      </c>
      <c r="J7998" s="1">
        <v>0.3251003893695299</v>
      </c>
    </row>
    <row r="7999" spans="1:10" x14ac:dyDescent="0.35">
      <c r="A7999" t="s">
        <v>8454</v>
      </c>
      <c r="B7999" t="s">
        <v>3</v>
      </c>
      <c r="C7999">
        <v>400</v>
      </c>
      <c r="D7999">
        <v>13</v>
      </c>
      <c r="E7999">
        <v>4.2527717989999996</v>
      </c>
      <c r="H7999" s="1">
        <v>7975</v>
      </c>
      <c r="I7999" s="1">
        <v>1.9608943076944414</v>
      </c>
      <c r="J7999" s="1">
        <v>0.96226727330555861</v>
      </c>
    </row>
    <row r="8000" spans="1:10" x14ac:dyDescent="0.35">
      <c r="A8000" t="s">
        <v>8455</v>
      </c>
      <c r="B8000" t="s">
        <v>3</v>
      </c>
      <c r="C8000">
        <v>400</v>
      </c>
      <c r="D8000">
        <v>52</v>
      </c>
      <c r="E8000">
        <v>2.7663191089999999</v>
      </c>
      <c r="H8000" s="1">
        <v>7976</v>
      </c>
      <c r="I8000" s="1">
        <v>2.1045218109851271</v>
      </c>
      <c r="J8000" s="1">
        <v>2.3381294450148733</v>
      </c>
    </row>
    <row r="8001" spans="1:10" x14ac:dyDescent="0.35">
      <c r="A8001" t="s">
        <v>8456</v>
      </c>
      <c r="B8001" t="s">
        <v>3</v>
      </c>
      <c r="C8001">
        <v>400</v>
      </c>
      <c r="D8001">
        <v>30</v>
      </c>
      <c r="E8001">
        <v>4.8354879410000002</v>
      </c>
      <c r="H8001" s="1">
        <v>7977</v>
      </c>
      <c r="I8001" s="1">
        <v>2.2840561900984842</v>
      </c>
      <c r="J8001" s="1">
        <v>4.4699649889015163</v>
      </c>
    </row>
    <row r="8002" spans="1:10" x14ac:dyDescent="0.35">
      <c r="A8002" t="s">
        <v>8457</v>
      </c>
      <c r="B8002" t="s">
        <v>3</v>
      </c>
      <c r="C8002">
        <v>400</v>
      </c>
      <c r="D8002">
        <v>25</v>
      </c>
      <c r="E8002">
        <v>2.1282317059999998</v>
      </c>
      <c r="H8002" s="1">
        <v>7978</v>
      </c>
      <c r="I8002" s="1">
        <v>2.0686149351624556</v>
      </c>
      <c r="J8002" s="1">
        <v>-0.5870103941624556</v>
      </c>
    </row>
    <row r="8003" spans="1:10" x14ac:dyDescent="0.35">
      <c r="A8003" t="s">
        <v>8458</v>
      </c>
      <c r="B8003" t="s">
        <v>3</v>
      </c>
      <c r="C8003">
        <v>400</v>
      </c>
      <c r="D8003">
        <v>57</v>
      </c>
      <c r="E8003">
        <v>3.7635229969999999</v>
      </c>
      <c r="H8003" s="1">
        <v>7979</v>
      </c>
      <c r="I8003" s="1">
        <v>2.3558699417438271</v>
      </c>
      <c r="J8003" s="1">
        <v>-1.4395792097438271</v>
      </c>
    </row>
    <row r="8004" spans="1:10" x14ac:dyDescent="0.35">
      <c r="A8004" t="s">
        <v>8459</v>
      </c>
      <c r="B8004" t="s">
        <v>3</v>
      </c>
      <c r="C8004">
        <v>400</v>
      </c>
      <c r="D8004">
        <v>24</v>
      </c>
      <c r="E8004">
        <v>1.722766598</v>
      </c>
      <c r="H8004" s="1">
        <v>7980</v>
      </c>
      <c r="I8004" s="1">
        <v>2.1763355626304701</v>
      </c>
      <c r="J8004" s="1">
        <v>-0.24481415063047018</v>
      </c>
    </row>
    <row r="8005" spans="1:10" x14ac:dyDescent="0.35">
      <c r="A8005" t="s">
        <v>8460</v>
      </c>
      <c r="B8005" t="s">
        <v>3</v>
      </c>
      <c r="C8005">
        <v>400</v>
      </c>
      <c r="D8005">
        <v>14</v>
      </c>
      <c r="E8005">
        <v>3.3638415949999998</v>
      </c>
      <c r="H8005" s="1">
        <v>7981</v>
      </c>
      <c r="I8005" s="1">
        <v>1.6377324252903986</v>
      </c>
      <c r="J8005" s="1">
        <v>-1.3012601882903987</v>
      </c>
    </row>
    <row r="8006" spans="1:10" x14ac:dyDescent="0.35">
      <c r="A8006" t="s">
        <v>8461</v>
      </c>
      <c r="B8006" t="s">
        <v>3</v>
      </c>
      <c r="C8006">
        <v>400</v>
      </c>
      <c r="D8006">
        <v>23</v>
      </c>
      <c r="E8006">
        <v>1.589235205</v>
      </c>
      <c r="H8006" s="1">
        <v>7982</v>
      </c>
      <c r="I8006" s="1">
        <v>2.1404286868077982</v>
      </c>
      <c r="J8006" s="1">
        <v>-0.55119348180779815</v>
      </c>
    </row>
    <row r="8007" spans="1:10" x14ac:dyDescent="0.35">
      <c r="A8007" t="s">
        <v>8462</v>
      </c>
      <c r="B8007" t="s">
        <v>3</v>
      </c>
      <c r="C8007">
        <v>400</v>
      </c>
      <c r="D8007">
        <v>19</v>
      </c>
      <c r="E8007">
        <v>1.916922612</v>
      </c>
      <c r="H8007" s="1">
        <v>7983</v>
      </c>
      <c r="I8007" s="1">
        <v>2.2481493142758127</v>
      </c>
      <c r="J8007" s="1">
        <v>3.4233071724187436E-2</v>
      </c>
    </row>
    <row r="8008" spans="1:10" x14ac:dyDescent="0.35">
      <c r="A8008" t="s">
        <v>8463</v>
      </c>
      <c r="B8008" t="s">
        <v>3</v>
      </c>
      <c r="C8008">
        <v>400</v>
      </c>
      <c r="D8008">
        <v>20</v>
      </c>
      <c r="E8008">
        <v>2.2082744139999999</v>
      </c>
      <c r="H8008" s="1">
        <v>7984</v>
      </c>
      <c r="I8008" s="1">
        <v>2.0327080593397842</v>
      </c>
      <c r="J8008" s="1">
        <v>-0.42327014733978419</v>
      </c>
    </row>
    <row r="8009" spans="1:10" x14ac:dyDescent="0.35">
      <c r="A8009" t="s">
        <v>8464</v>
      </c>
      <c r="B8009" t="s">
        <v>3</v>
      </c>
      <c r="C8009">
        <v>400</v>
      </c>
      <c r="D8009">
        <v>21</v>
      </c>
      <c r="E8009">
        <v>1.547562509</v>
      </c>
      <c r="H8009" s="1">
        <v>7985</v>
      </c>
      <c r="I8009" s="1">
        <v>1.9249874318717699</v>
      </c>
      <c r="J8009" s="1">
        <v>1.2446981491282301</v>
      </c>
    </row>
    <row r="8010" spans="1:10" x14ac:dyDescent="0.35">
      <c r="A8010" t="s">
        <v>8465</v>
      </c>
      <c r="B8010" t="s">
        <v>3</v>
      </c>
      <c r="C8010">
        <v>400</v>
      </c>
      <c r="D8010">
        <v>27</v>
      </c>
      <c r="E8010">
        <v>1.6292405400000001</v>
      </c>
      <c r="H8010" s="1">
        <v>7986</v>
      </c>
      <c r="I8010" s="1">
        <v>2.1045218109851271</v>
      </c>
      <c r="J8010" s="1">
        <v>-1.3160644509851271</v>
      </c>
    </row>
    <row r="8011" spans="1:10" x14ac:dyDescent="0.35">
      <c r="A8011" t="s">
        <v>8466</v>
      </c>
      <c r="B8011" t="s">
        <v>3</v>
      </c>
      <c r="C8011">
        <v>400</v>
      </c>
      <c r="D8011">
        <v>21</v>
      </c>
      <c r="E8011">
        <v>2.1747517209999998</v>
      </c>
      <c r="H8011" s="1">
        <v>7987</v>
      </c>
      <c r="I8011" s="1">
        <v>2.3558699417438271</v>
      </c>
      <c r="J8011" s="1">
        <v>1.0148682322561728</v>
      </c>
    </row>
    <row r="8012" spans="1:10" x14ac:dyDescent="0.35">
      <c r="A8012" t="s">
        <v>8467</v>
      </c>
      <c r="B8012" t="s">
        <v>3</v>
      </c>
      <c r="C8012">
        <v>400</v>
      </c>
      <c r="D8012">
        <v>23</v>
      </c>
      <c r="E8012">
        <v>0.47000362899999998</v>
      </c>
      <c r="H8012" s="1">
        <v>7988</v>
      </c>
      <c r="I8012" s="1">
        <v>1.6018255494677271</v>
      </c>
      <c r="J8012" s="1">
        <v>1.213583169532273</v>
      </c>
    </row>
    <row r="8013" spans="1:10" x14ac:dyDescent="0.35">
      <c r="A8013" t="s">
        <v>8468</v>
      </c>
      <c r="B8013" t="s">
        <v>3</v>
      </c>
      <c r="C8013">
        <v>400</v>
      </c>
      <c r="D8013">
        <v>21</v>
      </c>
      <c r="E8013">
        <v>3.5638829639999998</v>
      </c>
      <c r="H8013" s="1">
        <v>7989</v>
      </c>
      <c r="I8013" s="1">
        <v>1.6736393011130701</v>
      </c>
      <c r="J8013" s="1">
        <v>1.17127008288693</v>
      </c>
    </row>
    <row r="8014" spans="1:10" x14ac:dyDescent="0.35">
      <c r="A8014" t="s">
        <v>8469</v>
      </c>
      <c r="B8014" t="s">
        <v>3</v>
      </c>
      <c r="C8014">
        <v>400</v>
      </c>
      <c r="D8014">
        <v>28</v>
      </c>
      <c r="E8014">
        <v>3.4995332819999998</v>
      </c>
      <c r="H8014" s="1">
        <v>7990</v>
      </c>
      <c r="I8014" s="1">
        <v>1.3504774187090272</v>
      </c>
      <c r="J8014" s="1">
        <v>1.2595923742909729</v>
      </c>
    </row>
    <row r="8015" spans="1:10" x14ac:dyDescent="0.35">
      <c r="A8015" t="s">
        <v>8470</v>
      </c>
      <c r="B8015" t="s">
        <v>3</v>
      </c>
      <c r="C8015">
        <v>400</v>
      </c>
      <c r="D8015">
        <v>19</v>
      </c>
      <c r="E8015">
        <v>2.1162555150000002</v>
      </c>
      <c r="H8015" s="1">
        <v>7991</v>
      </c>
      <c r="I8015" s="1">
        <v>1.9968011835171127</v>
      </c>
      <c r="J8015" s="1">
        <v>-0.74403821551711258</v>
      </c>
    </row>
    <row r="8016" spans="1:10" x14ac:dyDescent="0.35">
      <c r="A8016" t="s">
        <v>8471</v>
      </c>
      <c r="B8016" t="s">
        <v>3</v>
      </c>
      <c r="C8016">
        <v>400</v>
      </c>
      <c r="D8016">
        <v>52</v>
      </c>
      <c r="E8016">
        <v>1.609437912</v>
      </c>
      <c r="H8016" s="1">
        <v>7992</v>
      </c>
      <c r="I8016" s="1">
        <v>2.1045218109851271</v>
      </c>
      <c r="J8016" s="1">
        <v>1.3099207970148727</v>
      </c>
    </row>
    <row r="8017" spans="1:10" x14ac:dyDescent="0.35">
      <c r="A8017" t="s">
        <v>8472</v>
      </c>
      <c r="B8017" t="s">
        <v>3</v>
      </c>
      <c r="C8017">
        <v>400</v>
      </c>
      <c r="D8017">
        <v>24</v>
      </c>
      <c r="E8017">
        <v>2.9391619219999998</v>
      </c>
      <c r="H8017" s="1">
        <v>7993</v>
      </c>
      <c r="I8017" s="1">
        <v>1.9968011835171127</v>
      </c>
      <c r="J8017" s="1">
        <v>-0.20504171451711262</v>
      </c>
    </row>
    <row r="8018" spans="1:10" x14ac:dyDescent="0.35">
      <c r="A8018" t="s">
        <v>8473</v>
      </c>
      <c r="B8018" t="s">
        <v>3</v>
      </c>
      <c r="C8018">
        <v>400</v>
      </c>
      <c r="D8018">
        <v>10</v>
      </c>
      <c r="E8018">
        <v>3.0204248859999998</v>
      </c>
      <c r="H8018" s="1">
        <v>7994</v>
      </c>
      <c r="I8018" s="1">
        <v>1.9249874318717699</v>
      </c>
      <c r="J8018" s="1">
        <v>1.8838948151282302</v>
      </c>
    </row>
    <row r="8019" spans="1:10" x14ac:dyDescent="0.35">
      <c r="A8019" t="s">
        <v>8474</v>
      </c>
      <c r="B8019" t="s">
        <v>3</v>
      </c>
      <c r="C8019">
        <v>400</v>
      </c>
      <c r="D8019">
        <v>51</v>
      </c>
      <c r="E8019">
        <v>4.160444364</v>
      </c>
      <c r="H8019" s="1">
        <v>7995</v>
      </c>
      <c r="I8019" s="1">
        <v>2.2481493142758127</v>
      </c>
      <c r="J8019" s="1">
        <v>-1.9116770772758127</v>
      </c>
    </row>
    <row r="8020" spans="1:10" x14ac:dyDescent="0.35">
      <c r="A8020" t="s">
        <v>8475</v>
      </c>
      <c r="B8020" t="s">
        <v>3</v>
      </c>
      <c r="C8020">
        <v>400</v>
      </c>
      <c r="D8020">
        <v>23</v>
      </c>
      <c r="E8020">
        <v>-0.35667494399999999</v>
      </c>
      <c r="H8020" s="1">
        <v>7996</v>
      </c>
      <c r="I8020" s="1">
        <v>2.1404286868077982</v>
      </c>
      <c r="J8020" s="1">
        <v>1.4812420171922018</v>
      </c>
    </row>
    <row r="8021" spans="1:10" x14ac:dyDescent="0.35">
      <c r="A8021" t="s">
        <v>8476</v>
      </c>
      <c r="B8021" t="s">
        <v>3</v>
      </c>
      <c r="C8021">
        <v>400</v>
      </c>
      <c r="D8021">
        <v>22</v>
      </c>
      <c r="E8021">
        <v>0.40546510800000002</v>
      </c>
      <c r="H8021" s="1">
        <v>7997</v>
      </c>
      <c r="I8021" s="1">
        <v>2.1404286868077982</v>
      </c>
      <c r="J8021" s="1">
        <v>-3.6294532807798152E-2</v>
      </c>
    </row>
    <row r="8022" spans="1:10" x14ac:dyDescent="0.35">
      <c r="A8022" t="s">
        <v>8477</v>
      </c>
      <c r="B8022" t="s">
        <v>3</v>
      </c>
      <c r="C8022">
        <v>400</v>
      </c>
      <c r="D8022">
        <v>28</v>
      </c>
      <c r="E8022">
        <v>2.240709689</v>
      </c>
      <c r="H8022" s="1">
        <v>7998</v>
      </c>
      <c r="I8022" s="1">
        <v>1.6018255494677271</v>
      </c>
      <c r="J8022" s="1">
        <v>2.6509462495322724</v>
      </c>
    </row>
    <row r="8023" spans="1:10" x14ac:dyDescent="0.35">
      <c r="A8023" t="s">
        <v>8479</v>
      </c>
      <c r="B8023" t="s">
        <v>3</v>
      </c>
      <c r="C8023">
        <v>400</v>
      </c>
      <c r="D8023">
        <v>18</v>
      </c>
      <c r="E8023">
        <v>2.8154087190000001</v>
      </c>
      <c r="H8023" s="1">
        <v>7999</v>
      </c>
      <c r="I8023" s="1">
        <v>3.0021937065519126</v>
      </c>
      <c r="J8023" s="1">
        <v>-0.23587459755191276</v>
      </c>
    </row>
    <row r="8024" spans="1:10" x14ac:dyDescent="0.35">
      <c r="A8024" t="s">
        <v>8480</v>
      </c>
      <c r="B8024" t="s">
        <v>3</v>
      </c>
      <c r="C8024">
        <v>400</v>
      </c>
      <c r="D8024">
        <v>27</v>
      </c>
      <c r="E8024">
        <v>2.8213788860000002</v>
      </c>
      <c r="H8024" s="1">
        <v>8000</v>
      </c>
      <c r="I8024" s="1">
        <v>2.2122424384531412</v>
      </c>
      <c r="J8024" s="1">
        <v>2.6232455025468591</v>
      </c>
    </row>
    <row r="8025" spans="1:10" x14ac:dyDescent="0.35">
      <c r="A8025" t="s">
        <v>8481</v>
      </c>
      <c r="B8025" t="s">
        <v>3</v>
      </c>
      <c r="C8025">
        <v>400</v>
      </c>
      <c r="D8025">
        <v>34</v>
      </c>
      <c r="E8025">
        <v>0.33647223700000001</v>
      </c>
      <c r="H8025" s="1">
        <v>8001</v>
      </c>
      <c r="I8025" s="1">
        <v>2.0327080593397842</v>
      </c>
      <c r="J8025" s="1">
        <v>9.5523646660215622E-2</v>
      </c>
    </row>
    <row r="8026" spans="1:10" x14ac:dyDescent="0.35">
      <c r="A8026" t="s">
        <v>8482</v>
      </c>
      <c r="B8026" t="s">
        <v>3</v>
      </c>
      <c r="C8026">
        <v>400</v>
      </c>
      <c r="D8026">
        <v>66</v>
      </c>
      <c r="E8026">
        <v>1.960094784</v>
      </c>
      <c r="H8026" s="1">
        <v>8002</v>
      </c>
      <c r="I8026" s="1">
        <v>3.1817280856652697</v>
      </c>
      <c r="J8026" s="1">
        <v>0.58179491133473027</v>
      </c>
    </row>
    <row r="8027" spans="1:10" x14ac:dyDescent="0.35">
      <c r="A8027" t="s">
        <v>8483</v>
      </c>
      <c r="B8027" t="s">
        <v>3</v>
      </c>
      <c r="C8027">
        <v>400</v>
      </c>
      <c r="D8027">
        <v>20</v>
      </c>
      <c r="E8027">
        <v>2.32238772</v>
      </c>
      <c r="H8027" s="1">
        <v>8003</v>
      </c>
      <c r="I8027" s="1">
        <v>1.9968011835171127</v>
      </c>
      <c r="J8027" s="1">
        <v>-0.27403458551711268</v>
      </c>
    </row>
    <row r="8028" spans="1:10" x14ac:dyDescent="0.35">
      <c r="A8028" t="s">
        <v>8484</v>
      </c>
      <c r="B8028" t="s">
        <v>3</v>
      </c>
      <c r="C8028">
        <v>400</v>
      </c>
      <c r="D8028">
        <v>17</v>
      </c>
      <c r="E8028">
        <v>3.0864866370000001</v>
      </c>
      <c r="H8028" s="1">
        <v>8004</v>
      </c>
      <c r="I8028" s="1">
        <v>1.6377324252903986</v>
      </c>
      <c r="J8028" s="1">
        <v>1.7261091697096012</v>
      </c>
    </row>
    <row r="8029" spans="1:10" x14ac:dyDescent="0.35">
      <c r="A8029" t="s">
        <v>8485</v>
      </c>
      <c r="B8029" t="s">
        <v>3</v>
      </c>
      <c r="C8029">
        <v>400</v>
      </c>
      <c r="D8029">
        <v>21</v>
      </c>
      <c r="E8029">
        <v>3.64805746</v>
      </c>
      <c r="H8029" s="1">
        <v>8005</v>
      </c>
      <c r="I8029" s="1">
        <v>1.9608943076944414</v>
      </c>
      <c r="J8029" s="1">
        <v>-0.37165910269444136</v>
      </c>
    </row>
    <row r="8030" spans="1:10" x14ac:dyDescent="0.35">
      <c r="A8030" t="s">
        <v>8486</v>
      </c>
      <c r="B8030" t="s">
        <v>3</v>
      </c>
      <c r="C8030">
        <v>400</v>
      </c>
      <c r="D8030">
        <v>23</v>
      </c>
      <c r="E8030">
        <v>-0.51082562399999998</v>
      </c>
      <c r="H8030" s="1">
        <v>8006</v>
      </c>
      <c r="I8030" s="1">
        <v>1.8172668044037557</v>
      </c>
      <c r="J8030" s="1">
        <v>9.9655807596244372E-2</v>
      </c>
    </row>
    <row r="8031" spans="1:10" x14ac:dyDescent="0.35">
      <c r="A8031" t="s">
        <v>8488</v>
      </c>
      <c r="B8031" t="s">
        <v>3</v>
      </c>
      <c r="C8031">
        <v>400</v>
      </c>
      <c r="D8031">
        <v>20</v>
      </c>
      <c r="E8031">
        <v>4.034240638</v>
      </c>
      <c r="H8031" s="1">
        <v>8007</v>
      </c>
      <c r="I8031" s="1">
        <v>1.8531736802264271</v>
      </c>
      <c r="J8031" s="1">
        <v>0.35510073377357276</v>
      </c>
    </row>
    <row r="8032" spans="1:10" x14ac:dyDescent="0.35">
      <c r="A8032" t="s">
        <v>8489</v>
      </c>
      <c r="B8032" t="s">
        <v>3</v>
      </c>
      <c r="C8032">
        <v>400</v>
      </c>
      <c r="D8032">
        <v>37</v>
      </c>
      <c r="E8032">
        <v>3.8437441649999999</v>
      </c>
      <c r="H8032" s="1">
        <v>8008</v>
      </c>
      <c r="I8032" s="1">
        <v>1.8890805560490986</v>
      </c>
      <c r="J8032" s="1">
        <v>-0.34151804704909861</v>
      </c>
    </row>
    <row r="8033" spans="1:10" x14ac:dyDescent="0.35">
      <c r="A8033" t="s">
        <v>8490</v>
      </c>
      <c r="B8033" t="s">
        <v>3</v>
      </c>
      <c r="C8033">
        <v>400</v>
      </c>
      <c r="D8033">
        <v>23</v>
      </c>
      <c r="E8033">
        <v>3.5263605249999999</v>
      </c>
      <c r="H8033" s="1">
        <v>8009</v>
      </c>
      <c r="I8033" s="1">
        <v>2.1045218109851271</v>
      </c>
      <c r="J8033" s="1">
        <v>-0.47528127098512707</v>
      </c>
    </row>
    <row r="8034" spans="1:10" x14ac:dyDescent="0.35">
      <c r="A8034" t="s">
        <v>8491</v>
      </c>
      <c r="B8034" t="s">
        <v>3</v>
      </c>
      <c r="C8034">
        <v>400</v>
      </c>
      <c r="D8034">
        <v>92</v>
      </c>
      <c r="E8034">
        <v>2.6173958329999998</v>
      </c>
      <c r="H8034" s="1">
        <v>8010</v>
      </c>
      <c r="I8034" s="1">
        <v>1.8890805560490986</v>
      </c>
      <c r="J8034" s="1">
        <v>0.28567116495090117</v>
      </c>
    </row>
    <row r="8035" spans="1:10" x14ac:dyDescent="0.35">
      <c r="A8035" t="s">
        <v>8492</v>
      </c>
      <c r="B8035" t="s">
        <v>3</v>
      </c>
      <c r="C8035">
        <v>400</v>
      </c>
      <c r="D8035">
        <v>76</v>
      </c>
      <c r="E8035">
        <v>2.272125886</v>
      </c>
      <c r="H8035" s="1">
        <v>8011</v>
      </c>
      <c r="I8035" s="1">
        <v>1.9608943076944414</v>
      </c>
      <c r="J8035" s="1">
        <v>-1.4908906786944414</v>
      </c>
    </row>
    <row r="8036" spans="1:10" x14ac:dyDescent="0.35">
      <c r="A8036" t="s">
        <v>8493</v>
      </c>
      <c r="B8036" t="s">
        <v>3</v>
      </c>
      <c r="C8036">
        <v>400</v>
      </c>
      <c r="D8036">
        <v>33</v>
      </c>
      <c r="E8036">
        <v>4.6690835120000003</v>
      </c>
      <c r="H8036" s="1">
        <v>8012</v>
      </c>
      <c r="I8036" s="1">
        <v>1.8890805560490986</v>
      </c>
      <c r="J8036" s="1">
        <v>1.6748024079509012</v>
      </c>
    </row>
    <row r="8037" spans="1:10" x14ac:dyDescent="0.35">
      <c r="A8037" t="s">
        <v>8494</v>
      </c>
      <c r="B8037" t="s">
        <v>3</v>
      </c>
      <c r="C8037">
        <v>400</v>
      </c>
      <c r="D8037">
        <v>25</v>
      </c>
      <c r="E8037">
        <v>2.4248027259999998</v>
      </c>
      <c r="H8037" s="1">
        <v>8013</v>
      </c>
      <c r="I8037" s="1">
        <v>2.1404286868077982</v>
      </c>
      <c r="J8037" s="1">
        <v>1.3591045951922016</v>
      </c>
    </row>
    <row r="8038" spans="1:10" x14ac:dyDescent="0.35">
      <c r="A8038" t="s">
        <v>8495</v>
      </c>
      <c r="B8038" t="s">
        <v>3</v>
      </c>
      <c r="C8038">
        <v>400</v>
      </c>
      <c r="D8038">
        <v>9</v>
      </c>
      <c r="E8038">
        <v>3.0204248859999998</v>
      </c>
      <c r="H8038" s="1">
        <v>8014</v>
      </c>
      <c r="I8038" s="1">
        <v>1.8172668044037557</v>
      </c>
      <c r="J8038" s="1">
        <v>0.29898871059624454</v>
      </c>
    </row>
    <row r="8039" spans="1:10" x14ac:dyDescent="0.35">
      <c r="A8039" t="s">
        <v>8496</v>
      </c>
      <c r="B8039" t="s">
        <v>3</v>
      </c>
      <c r="C8039">
        <v>400</v>
      </c>
      <c r="D8039">
        <v>66</v>
      </c>
      <c r="E8039">
        <v>2.839078464</v>
      </c>
      <c r="H8039" s="1">
        <v>8015</v>
      </c>
      <c r="I8039" s="1">
        <v>3.0021937065519126</v>
      </c>
      <c r="J8039" s="1">
        <v>-1.3927557945519127</v>
      </c>
    </row>
    <row r="8040" spans="1:10" x14ac:dyDescent="0.35">
      <c r="A8040" t="s">
        <v>8497</v>
      </c>
      <c r="B8040" t="s">
        <v>3</v>
      </c>
      <c r="C8040">
        <v>400</v>
      </c>
      <c r="D8040">
        <v>12</v>
      </c>
      <c r="E8040">
        <v>3.1267605359999999</v>
      </c>
      <c r="H8040" s="1">
        <v>8016</v>
      </c>
      <c r="I8040" s="1">
        <v>1.9968011835171127</v>
      </c>
      <c r="J8040" s="1">
        <v>0.94236073848288715</v>
      </c>
    </row>
    <row r="8041" spans="1:10" x14ac:dyDescent="0.35">
      <c r="A8041" t="s">
        <v>8498</v>
      </c>
      <c r="B8041" t="s">
        <v>3</v>
      </c>
      <c r="C8041">
        <v>400</v>
      </c>
      <c r="D8041">
        <v>30</v>
      </c>
      <c r="E8041">
        <v>1.0296194169999999</v>
      </c>
      <c r="H8041" s="1">
        <v>8017</v>
      </c>
      <c r="I8041" s="1">
        <v>1.4941049219997129</v>
      </c>
      <c r="J8041" s="1">
        <v>1.5263199640002869</v>
      </c>
    </row>
    <row r="8042" spans="1:10" x14ac:dyDescent="0.35">
      <c r="A8042" t="s">
        <v>8499</v>
      </c>
      <c r="B8042" t="s">
        <v>3</v>
      </c>
      <c r="C8042">
        <v>400</v>
      </c>
      <c r="D8042">
        <v>36</v>
      </c>
      <c r="E8042">
        <v>3.449987546</v>
      </c>
      <c r="H8042" s="1">
        <v>8018</v>
      </c>
      <c r="I8042" s="1">
        <v>2.9662868307292412</v>
      </c>
      <c r="J8042" s="1">
        <v>1.1941575332707588</v>
      </c>
    </row>
    <row r="8043" spans="1:10" x14ac:dyDescent="0.35">
      <c r="A8043" t="s">
        <v>8500</v>
      </c>
      <c r="B8043" t="s">
        <v>3</v>
      </c>
      <c r="C8043">
        <v>400</v>
      </c>
      <c r="D8043">
        <v>21</v>
      </c>
      <c r="E8043">
        <v>1.7404661749999999</v>
      </c>
      <c r="H8043" s="1">
        <v>8019</v>
      </c>
      <c r="I8043" s="1">
        <v>1.9608943076944414</v>
      </c>
      <c r="J8043" s="1">
        <v>-2.3175692516944415</v>
      </c>
    </row>
    <row r="8044" spans="1:10" x14ac:dyDescent="0.35">
      <c r="A8044" t="s">
        <v>8501</v>
      </c>
      <c r="B8044" t="s">
        <v>3</v>
      </c>
      <c r="C8044">
        <v>400</v>
      </c>
      <c r="D8044">
        <v>23</v>
      </c>
      <c r="E8044">
        <v>2.0281482469999998</v>
      </c>
      <c r="H8044" s="1">
        <v>8020</v>
      </c>
      <c r="I8044" s="1">
        <v>1.9249874318717699</v>
      </c>
      <c r="J8044" s="1">
        <v>-1.5195223238717699</v>
      </c>
    </row>
    <row r="8045" spans="1:10" x14ac:dyDescent="0.35">
      <c r="A8045" t="s">
        <v>8502</v>
      </c>
      <c r="B8045" t="s">
        <v>3</v>
      </c>
      <c r="C8045">
        <v>400</v>
      </c>
      <c r="D8045">
        <v>24</v>
      </c>
      <c r="E8045">
        <v>2.0794415420000001</v>
      </c>
      <c r="H8045" s="1">
        <v>8021</v>
      </c>
      <c r="I8045" s="1">
        <v>2.1404286868077982</v>
      </c>
      <c r="J8045" s="1">
        <v>0.10028100219220182</v>
      </c>
    </row>
    <row r="8046" spans="1:10" x14ac:dyDescent="0.35">
      <c r="A8046" t="s">
        <v>8503</v>
      </c>
      <c r="B8046" t="s">
        <v>3</v>
      </c>
      <c r="C8046">
        <v>400</v>
      </c>
      <c r="D8046">
        <v>11</v>
      </c>
      <c r="E8046">
        <v>2.2082744139999999</v>
      </c>
      <c r="H8046" s="1">
        <v>8022</v>
      </c>
      <c r="I8046" s="1">
        <v>1.7813599285810842</v>
      </c>
      <c r="J8046" s="1">
        <v>1.034048790418916</v>
      </c>
    </row>
    <row r="8047" spans="1:10" x14ac:dyDescent="0.35">
      <c r="A8047" t="s">
        <v>8504</v>
      </c>
      <c r="B8047" t="s">
        <v>3</v>
      </c>
      <c r="C8047">
        <v>400</v>
      </c>
      <c r="D8047">
        <v>15</v>
      </c>
      <c r="E8047">
        <v>2.9177707320000001</v>
      </c>
      <c r="H8047" s="1">
        <v>8023</v>
      </c>
      <c r="I8047" s="1">
        <v>2.1045218109851271</v>
      </c>
      <c r="J8047" s="1">
        <v>0.71685707501487306</v>
      </c>
    </row>
    <row r="8048" spans="1:10" x14ac:dyDescent="0.35">
      <c r="A8048" t="s">
        <v>8505</v>
      </c>
      <c r="B8048" t="s">
        <v>3</v>
      </c>
      <c r="C8048">
        <v>400</v>
      </c>
      <c r="D8048">
        <v>51</v>
      </c>
      <c r="E8048">
        <v>3.169685581</v>
      </c>
      <c r="H8048" s="1">
        <v>8024</v>
      </c>
      <c r="I8048" s="1">
        <v>2.3558699417438271</v>
      </c>
      <c r="J8048" s="1">
        <v>-2.019397704743827</v>
      </c>
    </row>
    <row r="8049" spans="1:10" x14ac:dyDescent="0.35">
      <c r="A8049" t="s">
        <v>8506</v>
      </c>
      <c r="B8049" t="s">
        <v>3</v>
      </c>
      <c r="C8049">
        <v>400</v>
      </c>
      <c r="D8049">
        <v>19</v>
      </c>
      <c r="E8049">
        <v>2.4423470350000001</v>
      </c>
      <c r="H8049" s="1">
        <v>8025</v>
      </c>
      <c r="I8049" s="1">
        <v>3.5048899680693126</v>
      </c>
      <c r="J8049" s="1">
        <v>-1.5447951840693126</v>
      </c>
    </row>
    <row r="8050" spans="1:10" x14ac:dyDescent="0.35">
      <c r="A8050" t="s">
        <v>8507</v>
      </c>
      <c r="B8050" t="s">
        <v>3</v>
      </c>
      <c r="C8050">
        <v>400</v>
      </c>
      <c r="D8050">
        <v>46</v>
      </c>
      <c r="E8050">
        <v>2.7663191089999999</v>
      </c>
      <c r="H8050" s="1">
        <v>8026</v>
      </c>
      <c r="I8050" s="1">
        <v>1.8531736802264271</v>
      </c>
      <c r="J8050" s="1">
        <v>0.4692140397735729</v>
      </c>
    </row>
    <row r="8051" spans="1:10" x14ac:dyDescent="0.35">
      <c r="A8051" t="s">
        <v>8508</v>
      </c>
      <c r="B8051" t="s">
        <v>3</v>
      </c>
      <c r="C8051">
        <v>400</v>
      </c>
      <c r="D8051">
        <v>30</v>
      </c>
      <c r="E8051">
        <v>2.468099531</v>
      </c>
      <c r="H8051" s="1">
        <v>8027</v>
      </c>
      <c r="I8051" s="1">
        <v>1.7454530527584127</v>
      </c>
      <c r="J8051" s="1">
        <v>1.3410335842415875</v>
      </c>
    </row>
    <row r="8052" spans="1:10" x14ac:dyDescent="0.35">
      <c r="A8052" t="s">
        <v>8509</v>
      </c>
      <c r="B8052" t="s">
        <v>3</v>
      </c>
      <c r="C8052">
        <v>400</v>
      </c>
      <c r="D8052">
        <v>15</v>
      </c>
      <c r="E8052">
        <v>4.6081656950000003</v>
      </c>
      <c r="H8052" s="1">
        <v>8028</v>
      </c>
      <c r="I8052" s="1">
        <v>1.8890805560490986</v>
      </c>
      <c r="J8052" s="1">
        <v>1.7589769039509013</v>
      </c>
    </row>
    <row r="8053" spans="1:10" x14ac:dyDescent="0.35">
      <c r="A8053" t="s">
        <v>8510</v>
      </c>
      <c r="B8053" t="s">
        <v>3</v>
      </c>
      <c r="C8053">
        <v>400</v>
      </c>
      <c r="D8053">
        <v>17</v>
      </c>
      <c r="E8053">
        <v>3.4404180950000001</v>
      </c>
      <c r="H8053" s="1">
        <v>8029</v>
      </c>
      <c r="I8053" s="1">
        <v>1.9608943076944414</v>
      </c>
      <c r="J8053" s="1">
        <v>-2.4717199316944414</v>
      </c>
    </row>
    <row r="8054" spans="1:10" x14ac:dyDescent="0.35">
      <c r="A8054" t="s">
        <v>8511</v>
      </c>
      <c r="B8054" t="s">
        <v>3</v>
      </c>
      <c r="C8054">
        <v>400</v>
      </c>
      <c r="D8054">
        <v>29</v>
      </c>
      <c r="E8054">
        <v>1.916922612</v>
      </c>
      <c r="H8054" s="1">
        <v>8030</v>
      </c>
      <c r="I8054" s="1">
        <v>1.8531736802264271</v>
      </c>
      <c r="J8054" s="1">
        <v>2.1810669577735728</v>
      </c>
    </row>
    <row r="8055" spans="1:10" x14ac:dyDescent="0.35">
      <c r="A8055" t="s">
        <v>8512</v>
      </c>
      <c r="B8055" t="s">
        <v>3</v>
      </c>
      <c r="C8055">
        <v>400</v>
      </c>
      <c r="D8055">
        <v>35</v>
      </c>
      <c r="E8055">
        <v>1.0296194169999999</v>
      </c>
      <c r="H8055" s="1">
        <v>8031</v>
      </c>
      <c r="I8055" s="1">
        <v>2.4635905692118412</v>
      </c>
      <c r="J8055" s="1">
        <v>1.3801535957881588</v>
      </c>
    </row>
    <row r="8056" spans="1:10" x14ac:dyDescent="0.35">
      <c r="A8056" t="s">
        <v>8513</v>
      </c>
      <c r="B8056" t="s">
        <v>3</v>
      </c>
      <c r="C8056">
        <v>400</v>
      </c>
      <c r="D8056">
        <v>14</v>
      </c>
      <c r="E8056">
        <v>2.1860512769999998</v>
      </c>
      <c r="H8056" s="1">
        <v>8032</v>
      </c>
      <c r="I8056" s="1">
        <v>1.9608943076944414</v>
      </c>
      <c r="J8056" s="1">
        <v>1.5654662173055585</v>
      </c>
    </row>
    <row r="8057" spans="1:10" x14ac:dyDescent="0.35">
      <c r="A8057" t="s">
        <v>8514</v>
      </c>
      <c r="B8057" t="s">
        <v>3</v>
      </c>
      <c r="C8057">
        <v>400</v>
      </c>
      <c r="D8057">
        <v>20</v>
      </c>
      <c r="E8057">
        <v>3.793239469</v>
      </c>
      <c r="H8057" s="1">
        <v>8033</v>
      </c>
      <c r="I8057" s="1">
        <v>4.4384687394587701</v>
      </c>
      <c r="J8057" s="1">
        <v>-1.8210729064587703</v>
      </c>
    </row>
    <row r="8058" spans="1:10" x14ac:dyDescent="0.35">
      <c r="A8058" t="s">
        <v>8515</v>
      </c>
      <c r="B8058" t="s">
        <v>3</v>
      </c>
      <c r="C8058">
        <v>400</v>
      </c>
      <c r="D8058">
        <v>18</v>
      </c>
      <c r="E8058">
        <v>4.050044303</v>
      </c>
      <c r="H8058" s="1">
        <v>8034</v>
      </c>
      <c r="I8058" s="1">
        <v>3.8639587262960267</v>
      </c>
      <c r="J8058" s="1">
        <v>-1.5918328402960267</v>
      </c>
    </row>
    <row r="8059" spans="1:10" x14ac:dyDescent="0.35">
      <c r="A8059" t="s">
        <v>8517</v>
      </c>
      <c r="B8059" t="s">
        <v>3</v>
      </c>
      <c r="C8059">
        <v>400</v>
      </c>
      <c r="D8059">
        <v>17</v>
      </c>
      <c r="E8059">
        <v>2.8154087190000001</v>
      </c>
      <c r="H8059" s="1">
        <v>8035</v>
      </c>
      <c r="I8059" s="1">
        <v>2.3199630659211556</v>
      </c>
      <c r="J8059" s="1">
        <v>2.3491204460788446</v>
      </c>
    </row>
    <row r="8060" spans="1:10" x14ac:dyDescent="0.35">
      <c r="A8060" t="s">
        <v>8518</v>
      </c>
      <c r="B8060" t="s">
        <v>3</v>
      </c>
      <c r="C8060">
        <v>400</v>
      </c>
      <c r="D8060">
        <v>30</v>
      </c>
      <c r="E8060">
        <v>2.1517622030000001</v>
      </c>
      <c r="H8060" s="1">
        <v>8036</v>
      </c>
      <c r="I8060" s="1">
        <v>2.0327080593397842</v>
      </c>
      <c r="J8060" s="1">
        <v>0.39209466666021564</v>
      </c>
    </row>
    <row r="8061" spans="1:10" x14ac:dyDescent="0.35">
      <c r="A8061" t="s">
        <v>8519</v>
      </c>
      <c r="B8061" t="s">
        <v>3</v>
      </c>
      <c r="C8061">
        <v>400</v>
      </c>
      <c r="D8061">
        <v>25</v>
      </c>
      <c r="E8061">
        <v>1.774952351</v>
      </c>
      <c r="H8061" s="1">
        <v>8037</v>
      </c>
      <c r="I8061" s="1">
        <v>1.4581980461770414</v>
      </c>
      <c r="J8061" s="1">
        <v>1.5622268398229584</v>
      </c>
    </row>
    <row r="8062" spans="1:10" x14ac:dyDescent="0.35">
      <c r="A8062" t="s">
        <v>8521</v>
      </c>
      <c r="B8062" t="s">
        <v>3</v>
      </c>
      <c r="C8062">
        <v>400</v>
      </c>
      <c r="D8062">
        <v>24</v>
      </c>
      <c r="E8062">
        <v>0.530628251</v>
      </c>
      <c r="H8062" s="1">
        <v>8038</v>
      </c>
      <c r="I8062" s="1">
        <v>3.5048899680693126</v>
      </c>
      <c r="J8062" s="1">
        <v>-0.66581150406931267</v>
      </c>
    </row>
    <row r="8063" spans="1:10" x14ac:dyDescent="0.35">
      <c r="A8063" t="s">
        <v>8522</v>
      </c>
      <c r="B8063" t="s">
        <v>3</v>
      </c>
      <c r="C8063">
        <v>400</v>
      </c>
      <c r="D8063">
        <v>81</v>
      </c>
      <c r="E8063">
        <v>2.1400661630000002</v>
      </c>
      <c r="H8063" s="1">
        <v>8039</v>
      </c>
      <c r="I8063" s="1">
        <v>1.5659186736450557</v>
      </c>
      <c r="J8063" s="1">
        <v>1.5608418623549443</v>
      </c>
    </row>
    <row r="8064" spans="1:10" x14ac:dyDescent="0.35">
      <c r="A8064" t="s">
        <v>8523</v>
      </c>
      <c r="B8064" t="s">
        <v>3</v>
      </c>
      <c r="C8064">
        <v>400</v>
      </c>
      <c r="D8064">
        <v>80</v>
      </c>
      <c r="E8064">
        <v>2.7013612130000002</v>
      </c>
      <c r="H8064" s="1">
        <v>8040</v>
      </c>
      <c r="I8064" s="1">
        <v>2.2122424384531412</v>
      </c>
      <c r="J8064" s="1">
        <v>-1.1826230214531412</v>
      </c>
    </row>
    <row r="8065" spans="1:10" x14ac:dyDescent="0.35">
      <c r="A8065" t="s">
        <v>8524</v>
      </c>
      <c r="B8065" t="s">
        <v>3</v>
      </c>
      <c r="C8065">
        <v>400</v>
      </c>
      <c r="D8065">
        <v>23</v>
      </c>
      <c r="E8065">
        <v>3.505557397</v>
      </c>
      <c r="H8065" s="1">
        <v>8041</v>
      </c>
      <c r="I8065" s="1">
        <v>2.4276836933891701</v>
      </c>
      <c r="J8065" s="1">
        <v>1.0223038526108299</v>
      </c>
    </row>
    <row r="8066" spans="1:10" x14ac:dyDescent="0.35">
      <c r="A8066" t="s">
        <v>8525</v>
      </c>
      <c r="B8066" t="s">
        <v>3</v>
      </c>
      <c r="C8066">
        <v>400</v>
      </c>
      <c r="D8066">
        <v>28</v>
      </c>
      <c r="E8066">
        <v>2.7278528280000001</v>
      </c>
      <c r="H8066" s="1">
        <v>8042</v>
      </c>
      <c r="I8066" s="1">
        <v>1.8890805560490986</v>
      </c>
      <c r="J8066" s="1">
        <v>-0.14861438104909874</v>
      </c>
    </row>
    <row r="8067" spans="1:10" x14ac:dyDescent="0.35">
      <c r="A8067" t="s">
        <v>8526</v>
      </c>
      <c r="B8067" t="s">
        <v>3</v>
      </c>
      <c r="C8067">
        <v>400</v>
      </c>
      <c r="D8067">
        <v>27</v>
      </c>
      <c r="E8067">
        <v>4.6061696860000003</v>
      </c>
      <c r="H8067" s="1">
        <v>8043</v>
      </c>
      <c r="I8067" s="1">
        <v>1.9608943076944414</v>
      </c>
      <c r="J8067" s="1">
        <v>6.7253939305558452E-2</v>
      </c>
    </row>
    <row r="8068" spans="1:10" x14ac:dyDescent="0.35">
      <c r="A8068" t="s">
        <v>8527</v>
      </c>
      <c r="B8068" t="s">
        <v>3</v>
      </c>
      <c r="C8068">
        <v>400</v>
      </c>
      <c r="D8068">
        <v>18</v>
      </c>
      <c r="E8068">
        <v>3.1654750479999998</v>
      </c>
      <c r="H8068" s="1">
        <v>8044</v>
      </c>
      <c r="I8068" s="1">
        <v>1.9968011835171127</v>
      </c>
      <c r="J8068" s="1">
        <v>8.2640358482887422E-2</v>
      </c>
    </row>
    <row r="8069" spans="1:10" x14ac:dyDescent="0.35">
      <c r="A8069" t="s">
        <v>8528</v>
      </c>
      <c r="B8069" t="s">
        <v>3</v>
      </c>
      <c r="C8069">
        <v>400</v>
      </c>
      <c r="D8069">
        <v>25</v>
      </c>
      <c r="E8069">
        <v>3.4011973819999999</v>
      </c>
      <c r="H8069" s="1">
        <v>8045</v>
      </c>
      <c r="I8069" s="1">
        <v>1.5300117978223842</v>
      </c>
      <c r="J8069" s="1">
        <v>0.67826261617761574</v>
      </c>
    </row>
    <row r="8070" spans="1:10" x14ac:dyDescent="0.35">
      <c r="A8070" t="s">
        <v>8529</v>
      </c>
      <c r="B8070" t="s">
        <v>3</v>
      </c>
      <c r="C8070">
        <v>400</v>
      </c>
      <c r="D8070">
        <v>38</v>
      </c>
      <c r="E8070">
        <v>3.2503744920000002</v>
      </c>
      <c r="H8070" s="1">
        <v>8046</v>
      </c>
      <c r="I8070" s="1">
        <v>1.6736393011130701</v>
      </c>
      <c r="J8070" s="1">
        <v>1.24413143088693</v>
      </c>
    </row>
    <row r="8071" spans="1:10" x14ac:dyDescent="0.35">
      <c r="A8071" t="s">
        <v>8531</v>
      </c>
      <c r="B8071" t="s">
        <v>3</v>
      </c>
      <c r="C8071">
        <v>400</v>
      </c>
      <c r="D8071">
        <v>19</v>
      </c>
      <c r="E8071">
        <v>2.3321438950000002</v>
      </c>
      <c r="H8071" s="1">
        <v>8047</v>
      </c>
      <c r="I8071" s="1">
        <v>2.9662868307292412</v>
      </c>
      <c r="J8071" s="1">
        <v>0.20339875027075882</v>
      </c>
    </row>
    <row r="8072" spans="1:10" x14ac:dyDescent="0.35">
      <c r="A8072" t="s">
        <v>8532</v>
      </c>
      <c r="B8072" t="s">
        <v>3</v>
      </c>
      <c r="C8072">
        <v>400</v>
      </c>
      <c r="D8072">
        <v>25</v>
      </c>
      <c r="E8072">
        <v>2.8154087190000001</v>
      </c>
      <c r="H8072" s="1">
        <v>8048</v>
      </c>
      <c r="I8072" s="1">
        <v>1.8172668044037557</v>
      </c>
      <c r="J8072" s="1">
        <v>0.6250802305962444</v>
      </c>
    </row>
    <row r="8073" spans="1:10" x14ac:dyDescent="0.35">
      <c r="A8073" t="s">
        <v>8533</v>
      </c>
      <c r="B8073" t="s">
        <v>3</v>
      </c>
      <c r="C8073">
        <v>400</v>
      </c>
      <c r="D8073">
        <v>29</v>
      </c>
      <c r="E8073">
        <v>5.8009091850000001</v>
      </c>
      <c r="H8073" s="1">
        <v>8049</v>
      </c>
      <c r="I8073" s="1">
        <v>2.7867524516158841</v>
      </c>
      <c r="J8073" s="1">
        <v>-2.0433342615884253E-2</v>
      </c>
    </row>
    <row r="8074" spans="1:10" x14ac:dyDescent="0.35">
      <c r="A8074" t="s">
        <v>8534</v>
      </c>
      <c r="B8074" t="s">
        <v>3</v>
      </c>
      <c r="C8074">
        <v>400</v>
      </c>
      <c r="D8074">
        <v>34</v>
      </c>
      <c r="E8074">
        <v>3.5085559000000002</v>
      </c>
      <c r="H8074" s="1">
        <v>8050</v>
      </c>
      <c r="I8074" s="1">
        <v>2.2122424384531412</v>
      </c>
      <c r="J8074" s="1">
        <v>0.25585709254685884</v>
      </c>
    </row>
    <row r="8075" spans="1:10" x14ac:dyDescent="0.35">
      <c r="A8075" t="s">
        <v>8536</v>
      </c>
      <c r="B8075" t="s">
        <v>3</v>
      </c>
      <c r="C8075">
        <v>400</v>
      </c>
      <c r="D8075">
        <v>41</v>
      </c>
      <c r="E8075">
        <v>3.6375861600000001</v>
      </c>
      <c r="H8075" s="1">
        <v>8051</v>
      </c>
      <c r="I8075" s="1">
        <v>1.6736393011130701</v>
      </c>
      <c r="J8075" s="1">
        <v>2.9345263938869302</v>
      </c>
    </row>
    <row r="8076" spans="1:10" x14ac:dyDescent="0.35">
      <c r="A8076" t="s">
        <v>8537</v>
      </c>
      <c r="B8076" t="s">
        <v>3</v>
      </c>
      <c r="C8076">
        <v>400</v>
      </c>
      <c r="D8076">
        <v>15</v>
      </c>
      <c r="E8076">
        <v>0.74193734499999997</v>
      </c>
      <c r="H8076" s="1">
        <v>8052</v>
      </c>
      <c r="I8076" s="1">
        <v>1.7454530527584127</v>
      </c>
      <c r="J8076" s="1">
        <v>1.6949650422415874</v>
      </c>
    </row>
    <row r="8077" spans="1:10" x14ac:dyDescent="0.35">
      <c r="A8077" t="s">
        <v>8538</v>
      </c>
      <c r="B8077" t="s">
        <v>3</v>
      </c>
      <c r="C8077">
        <v>400</v>
      </c>
      <c r="D8077">
        <v>21</v>
      </c>
      <c r="E8077">
        <v>1.3350010670000001</v>
      </c>
      <c r="H8077" s="1">
        <v>8053</v>
      </c>
      <c r="I8077" s="1">
        <v>2.1763355626304701</v>
      </c>
      <c r="J8077" s="1">
        <v>-0.2594129506304701</v>
      </c>
    </row>
    <row r="8078" spans="1:10" x14ac:dyDescent="0.35">
      <c r="A8078" t="s">
        <v>8539</v>
      </c>
      <c r="B8078" t="s">
        <v>3</v>
      </c>
      <c r="C8078">
        <v>400</v>
      </c>
      <c r="D8078">
        <v>25</v>
      </c>
      <c r="E8078">
        <v>2.5649493570000002</v>
      </c>
      <c r="H8078" s="1">
        <v>8054</v>
      </c>
      <c r="I8078" s="1">
        <v>2.3917768175664982</v>
      </c>
      <c r="J8078" s="1">
        <v>-1.3621574005664983</v>
      </c>
    </row>
    <row r="8079" spans="1:10" x14ac:dyDescent="0.35">
      <c r="A8079" t="s">
        <v>8540</v>
      </c>
      <c r="B8079" t="s">
        <v>3</v>
      </c>
      <c r="C8079">
        <v>400</v>
      </c>
      <c r="D8079">
        <v>29</v>
      </c>
      <c r="E8079">
        <v>2.7850112419999999</v>
      </c>
      <c r="H8079" s="1">
        <v>8055</v>
      </c>
      <c r="I8079" s="1">
        <v>1.6377324252903986</v>
      </c>
      <c r="J8079" s="1">
        <v>0.54831885170960115</v>
      </c>
    </row>
    <row r="8080" spans="1:10" x14ac:dyDescent="0.35">
      <c r="A8080" t="s">
        <v>8541</v>
      </c>
      <c r="B8080" t="s">
        <v>3</v>
      </c>
      <c r="C8080">
        <v>400</v>
      </c>
      <c r="D8080">
        <v>12</v>
      </c>
      <c r="E8080">
        <v>1.686398954</v>
      </c>
      <c r="H8080" s="1">
        <v>8056</v>
      </c>
      <c r="I8080" s="1">
        <v>1.8531736802264271</v>
      </c>
      <c r="J8080" s="1">
        <v>1.9400657887735728</v>
      </c>
    </row>
    <row r="8081" spans="1:10" x14ac:dyDescent="0.35">
      <c r="A8081" t="s">
        <v>8542</v>
      </c>
      <c r="B8081" t="s">
        <v>3</v>
      </c>
      <c r="C8081">
        <v>400</v>
      </c>
      <c r="D8081">
        <v>24</v>
      </c>
      <c r="E8081">
        <v>4.2282925349999996</v>
      </c>
      <c r="H8081" s="1">
        <v>8057</v>
      </c>
      <c r="I8081" s="1">
        <v>1.7813599285810842</v>
      </c>
      <c r="J8081" s="1">
        <v>2.2686843744189158</v>
      </c>
    </row>
    <row r="8082" spans="1:10" x14ac:dyDescent="0.35">
      <c r="A8082" t="s">
        <v>8543</v>
      </c>
      <c r="B8082" t="s">
        <v>3</v>
      </c>
      <c r="C8082">
        <v>400</v>
      </c>
      <c r="D8082">
        <v>35</v>
      </c>
      <c r="E8082">
        <v>1.960094784</v>
      </c>
      <c r="H8082" s="1">
        <v>8058</v>
      </c>
      <c r="I8082" s="1">
        <v>1.7454530527584127</v>
      </c>
      <c r="J8082" s="1">
        <v>1.0699556662415874</v>
      </c>
    </row>
    <row r="8083" spans="1:10" x14ac:dyDescent="0.35">
      <c r="A8083" t="s">
        <v>8544</v>
      </c>
      <c r="B8083" t="s">
        <v>3</v>
      </c>
      <c r="C8083">
        <v>400</v>
      </c>
      <c r="D8083">
        <v>21</v>
      </c>
      <c r="E8083">
        <v>3.6558396000000002</v>
      </c>
      <c r="H8083" s="1">
        <v>8059</v>
      </c>
      <c r="I8083" s="1">
        <v>2.2122424384531412</v>
      </c>
      <c r="J8083" s="1">
        <v>-6.0480235453141074E-2</v>
      </c>
    </row>
    <row r="8084" spans="1:10" x14ac:dyDescent="0.35">
      <c r="A8084" t="s">
        <v>8545</v>
      </c>
      <c r="B8084" t="s">
        <v>3</v>
      </c>
      <c r="C8084">
        <v>400</v>
      </c>
      <c r="D8084">
        <v>17</v>
      </c>
      <c r="E8084">
        <v>-0.69314718099999995</v>
      </c>
      <c r="H8084" s="1">
        <v>8060</v>
      </c>
      <c r="I8084" s="1">
        <v>2.0327080593397842</v>
      </c>
      <c r="J8084" s="1">
        <v>-0.25775570833978412</v>
      </c>
    </row>
    <row r="8085" spans="1:10" x14ac:dyDescent="0.35">
      <c r="A8085" t="s">
        <v>8546</v>
      </c>
      <c r="B8085" t="s">
        <v>3</v>
      </c>
      <c r="C8085">
        <v>400</v>
      </c>
      <c r="D8085">
        <v>29</v>
      </c>
      <c r="E8085">
        <v>-0.916290732</v>
      </c>
      <c r="H8085" s="1">
        <v>8061</v>
      </c>
      <c r="I8085" s="1">
        <v>1.9968011835171127</v>
      </c>
      <c r="J8085" s="1">
        <v>-1.4661729325171127</v>
      </c>
    </row>
    <row r="8086" spans="1:10" x14ac:dyDescent="0.35">
      <c r="A8086" t="s">
        <v>8547</v>
      </c>
      <c r="B8086" t="s">
        <v>3</v>
      </c>
      <c r="C8086">
        <v>400</v>
      </c>
      <c r="D8086">
        <v>23</v>
      </c>
      <c r="E8086">
        <v>2.8791984570000002</v>
      </c>
      <c r="H8086" s="1">
        <v>8062</v>
      </c>
      <c r="I8086" s="1">
        <v>4.0434931054093841</v>
      </c>
      <c r="J8086" s="1">
        <v>-1.9034269424093839</v>
      </c>
    </row>
    <row r="8087" spans="1:10" x14ac:dyDescent="0.35">
      <c r="A8087" t="s">
        <v>8548</v>
      </c>
      <c r="B8087" t="s">
        <v>3</v>
      </c>
      <c r="C8087">
        <v>400</v>
      </c>
      <c r="D8087">
        <v>20</v>
      </c>
      <c r="E8087">
        <v>3.5115454389999998</v>
      </c>
      <c r="H8087" s="1">
        <v>8063</v>
      </c>
      <c r="I8087" s="1">
        <v>4.0075862295867122</v>
      </c>
      <c r="J8087" s="1">
        <v>-1.306225016586712</v>
      </c>
    </row>
    <row r="8088" spans="1:10" x14ac:dyDescent="0.35">
      <c r="A8088" t="s">
        <v>8549</v>
      </c>
      <c r="B8088" t="s">
        <v>3</v>
      </c>
      <c r="C8088">
        <v>400</v>
      </c>
      <c r="D8088">
        <v>20</v>
      </c>
      <c r="E8088">
        <v>1.902107526</v>
      </c>
      <c r="H8088" s="1">
        <v>8064</v>
      </c>
      <c r="I8088" s="1">
        <v>1.9608943076944414</v>
      </c>
      <c r="J8088" s="1">
        <v>1.5446630893055586</v>
      </c>
    </row>
    <row r="8089" spans="1:10" x14ac:dyDescent="0.35">
      <c r="A8089" t="s">
        <v>8550</v>
      </c>
      <c r="B8089" t="s">
        <v>3</v>
      </c>
      <c r="C8089">
        <v>400</v>
      </c>
      <c r="D8089">
        <v>32</v>
      </c>
      <c r="E8089">
        <v>2.8903717580000001</v>
      </c>
      <c r="H8089" s="1">
        <v>8065</v>
      </c>
      <c r="I8089" s="1">
        <v>2.1404286868077982</v>
      </c>
      <c r="J8089" s="1">
        <v>0.58742414119220188</v>
      </c>
    </row>
    <row r="8090" spans="1:10" x14ac:dyDescent="0.35">
      <c r="A8090" t="s">
        <v>8551</v>
      </c>
      <c r="B8090" t="s">
        <v>3</v>
      </c>
      <c r="C8090">
        <v>400</v>
      </c>
      <c r="D8090">
        <v>29</v>
      </c>
      <c r="E8090">
        <v>0.47000362899999998</v>
      </c>
      <c r="H8090" s="1">
        <v>8066</v>
      </c>
      <c r="I8090" s="1">
        <v>2.1045218109851271</v>
      </c>
      <c r="J8090" s="1">
        <v>2.5016478750148732</v>
      </c>
    </row>
    <row r="8091" spans="1:10" x14ac:dyDescent="0.35">
      <c r="A8091" t="s">
        <v>8552</v>
      </c>
      <c r="B8091" t="s">
        <v>3</v>
      </c>
      <c r="C8091">
        <v>400</v>
      </c>
      <c r="D8091">
        <v>30</v>
      </c>
      <c r="E8091">
        <v>5.3077725249999999</v>
      </c>
      <c r="H8091" s="1">
        <v>8067</v>
      </c>
      <c r="I8091" s="1">
        <v>1.7813599285810842</v>
      </c>
      <c r="J8091" s="1">
        <v>1.3841151194189156</v>
      </c>
    </row>
    <row r="8092" spans="1:10" x14ac:dyDescent="0.35">
      <c r="A8092" t="s">
        <v>8553</v>
      </c>
      <c r="B8092" t="s">
        <v>3</v>
      </c>
      <c r="C8092">
        <v>400</v>
      </c>
      <c r="D8092">
        <v>13</v>
      </c>
      <c r="E8092">
        <v>4.3592696479999997</v>
      </c>
      <c r="H8092" s="1">
        <v>8068</v>
      </c>
      <c r="I8092" s="1">
        <v>2.0327080593397842</v>
      </c>
      <c r="J8092" s="1">
        <v>1.3684893226602157</v>
      </c>
    </row>
    <row r="8093" spans="1:10" x14ac:dyDescent="0.35">
      <c r="A8093" t="s">
        <v>8554</v>
      </c>
      <c r="B8093" t="s">
        <v>3</v>
      </c>
      <c r="C8093">
        <v>400</v>
      </c>
      <c r="D8093">
        <v>17</v>
      </c>
      <c r="E8093">
        <v>3.8458832030000001</v>
      </c>
      <c r="H8093" s="1">
        <v>8069</v>
      </c>
      <c r="I8093" s="1">
        <v>2.4994974450345127</v>
      </c>
      <c r="J8093" s="1">
        <v>0.75087704696548752</v>
      </c>
    </row>
    <row r="8094" spans="1:10" x14ac:dyDescent="0.35">
      <c r="A8094" t="s">
        <v>8555</v>
      </c>
      <c r="B8094" t="s">
        <v>3</v>
      </c>
      <c r="C8094">
        <v>400</v>
      </c>
      <c r="D8094">
        <v>28</v>
      </c>
      <c r="E8094">
        <v>2.4595888420000001</v>
      </c>
      <c r="H8094" s="1">
        <v>8070</v>
      </c>
      <c r="I8094" s="1">
        <v>1.8172668044037557</v>
      </c>
      <c r="J8094" s="1">
        <v>0.51487709059624454</v>
      </c>
    </row>
    <row r="8095" spans="1:10" x14ac:dyDescent="0.35">
      <c r="A8095" t="s">
        <v>8556</v>
      </c>
      <c r="B8095" t="s">
        <v>3</v>
      </c>
      <c r="C8095">
        <v>400</v>
      </c>
      <c r="D8095">
        <v>33</v>
      </c>
      <c r="E8095">
        <v>3.072693315</v>
      </c>
      <c r="H8095" s="1">
        <v>8071</v>
      </c>
      <c r="I8095" s="1">
        <v>2.0327080593397842</v>
      </c>
      <c r="J8095" s="1">
        <v>0.78270065966021596</v>
      </c>
    </row>
    <row r="8096" spans="1:10" x14ac:dyDescent="0.35">
      <c r="A8096" t="s">
        <v>8557</v>
      </c>
      <c r="B8096" t="s">
        <v>3</v>
      </c>
      <c r="C8096">
        <v>400</v>
      </c>
      <c r="D8096">
        <v>18</v>
      </c>
      <c r="E8096">
        <v>6.0338053880000002</v>
      </c>
      <c r="H8096" s="1">
        <v>8072</v>
      </c>
      <c r="I8096" s="1">
        <v>2.1763355626304701</v>
      </c>
      <c r="J8096" s="1">
        <v>3.62457362236953</v>
      </c>
    </row>
    <row r="8097" spans="1:10" x14ac:dyDescent="0.35">
      <c r="A8097" t="s">
        <v>8558</v>
      </c>
      <c r="B8097" t="s">
        <v>3</v>
      </c>
      <c r="C8097">
        <v>400</v>
      </c>
      <c r="D8097">
        <v>28</v>
      </c>
      <c r="E8097">
        <v>6.5444872199999997</v>
      </c>
      <c r="H8097" s="1">
        <v>8073</v>
      </c>
      <c r="I8097" s="1">
        <v>2.3558699417438271</v>
      </c>
      <c r="J8097" s="1">
        <v>1.152685958256173</v>
      </c>
    </row>
    <row r="8098" spans="1:10" x14ac:dyDescent="0.35">
      <c r="A8098" t="s">
        <v>8559</v>
      </c>
      <c r="B8098" t="s">
        <v>3</v>
      </c>
      <c r="C8098">
        <v>400</v>
      </c>
      <c r="D8098">
        <v>14</v>
      </c>
      <c r="E8098">
        <v>3.7541989199999999</v>
      </c>
      <c r="H8098" s="1">
        <v>8074</v>
      </c>
      <c r="I8098" s="1">
        <v>2.6072180725025271</v>
      </c>
      <c r="J8098" s="1">
        <v>1.030368087497473</v>
      </c>
    </row>
    <row r="8099" spans="1:10" x14ac:dyDescent="0.35">
      <c r="A8099" t="s">
        <v>8560</v>
      </c>
      <c r="B8099" t="s">
        <v>3</v>
      </c>
      <c r="C8099">
        <v>400</v>
      </c>
      <c r="D8099">
        <v>30</v>
      </c>
      <c r="E8099">
        <v>3.1267605359999999</v>
      </c>
      <c r="H8099" s="1">
        <v>8075</v>
      </c>
      <c r="I8099" s="1">
        <v>1.6736393011130701</v>
      </c>
      <c r="J8099" s="1">
        <v>-0.93170195611307016</v>
      </c>
    </row>
    <row r="8100" spans="1:10" x14ac:dyDescent="0.35">
      <c r="A8100" t="s">
        <v>8561</v>
      </c>
      <c r="B8100" t="s">
        <v>3</v>
      </c>
      <c r="C8100">
        <v>400</v>
      </c>
      <c r="D8100">
        <v>37</v>
      </c>
      <c r="E8100">
        <v>3.7681526349999999</v>
      </c>
      <c r="H8100" s="1">
        <v>8076</v>
      </c>
      <c r="I8100" s="1">
        <v>1.8890805560490986</v>
      </c>
      <c r="J8100" s="1">
        <v>-0.55407948904909854</v>
      </c>
    </row>
    <row r="8101" spans="1:10" x14ac:dyDescent="0.35">
      <c r="A8101" t="s">
        <v>8562</v>
      </c>
      <c r="B8101" t="s">
        <v>3</v>
      </c>
      <c r="C8101">
        <v>400</v>
      </c>
      <c r="D8101">
        <v>32</v>
      </c>
      <c r="E8101">
        <v>1.757857918</v>
      </c>
      <c r="H8101" s="1">
        <v>8077</v>
      </c>
      <c r="I8101" s="1">
        <v>2.0327080593397842</v>
      </c>
      <c r="J8101" s="1">
        <v>0.532241297660216</v>
      </c>
    </row>
    <row r="8102" spans="1:10" x14ac:dyDescent="0.35">
      <c r="A8102" t="s">
        <v>8563</v>
      </c>
      <c r="B8102" t="s">
        <v>3</v>
      </c>
      <c r="C8102">
        <v>400</v>
      </c>
      <c r="D8102">
        <v>21</v>
      </c>
      <c r="E8102">
        <v>1.902107526</v>
      </c>
      <c r="H8102" s="1">
        <v>8078</v>
      </c>
      <c r="I8102" s="1">
        <v>2.1763355626304701</v>
      </c>
      <c r="J8102" s="1">
        <v>0.60867567936952982</v>
      </c>
    </row>
    <row r="8103" spans="1:10" x14ac:dyDescent="0.35">
      <c r="A8103" t="s">
        <v>8564</v>
      </c>
      <c r="B8103" t="s">
        <v>3</v>
      </c>
      <c r="C8103">
        <v>400</v>
      </c>
      <c r="D8103">
        <v>20</v>
      </c>
      <c r="E8103">
        <v>2.3513752569999999</v>
      </c>
      <c r="H8103" s="1">
        <v>8079</v>
      </c>
      <c r="I8103" s="1">
        <v>1.5659186736450557</v>
      </c>
      <c r="J8103" s="1">
        <v>0.12048028035494429</v>
      </c>
    </row>
    <row r="8104" spans="1:10" x14ac:dyDescent="0.35">
      <c r="A8104" t="s">
        <v>8565</v>
      </c>
      <c r="B8104" t="s">
        <v>3</v>
      </c>
      <c r="C8104">
        <v>400</v>
      </c>
      <c r="D8104">
        <v>38</v>
      </c>
      <c r="E8104">
        <v>3.6136169699999998</v>
      </c>
      <c r="H8104" s="1">
        <v>8080</v>
      </c>
      <c r="I8104" s="1">
        <v>1.9968011835171127</v>
      </c>
      <c r="J8104" s="1">
        <v>2.2314913514828869</v>
      </c>
    </row>
    <row r="8105" spans="1:10" x14ac:dyDescent="0.35">
      <c r="A8105" t="s">
        <v>8566</v>
      </c>
      <c r="B8105" t="s">
        <v>3</v>
      </c>
      <c r="C8105">
        <v>400</v>
      </c>
      <c r="D8105">
        <v>15</v>
      </c>
      <c r="E8105">
        <v>0.78845736</v>
      </c>
      <c r="H8105" s="1">
        <v>8081</v>
      </c>
      <c r="I8105" s="1">
        <v>2.3917768175664982</v>
      </c>
      <c r="J8105" s="1">
        <v>-0.43168203356649815</v>
      </c>
    </row>
    <row r="8106" spans="1:10" x14ac:dyDescent="0.35">
      <c r="A8106" t="s">
        <v>8568</v>
      </c>
      <c r="B8106" t="s">
        <v>3</v>
      </c>
      <c r="C8106">
        <v>400</v>
      </c>
      <c r="D8106">
        <v>35</v>
      </c>
      <c r="E8106">
        <v>3.100092289</v>
      </c>
      <c r="H8106" s="1">
        <v>8082</v>
      </c>
      <c r="I8106" s="1">
        <v>1.8890805560490986</v>
      </c>
      <c r="J8106" s="1">
        <v>1.7667590439509016</v>
      </c>
    </row>
    <row r="8107" spans="1:10" x14ac:dyDescent="0.35">
      <c r="A8107" t="s">
        <v>8569</v>
      </c>
      <c r="B8107" t="s">
        <v>3</v>
      </c>
      <c r="C8107">
        <v>400</v>
      </c>
      <c r="D8107">
        <v>34</v>
      </c>
      <c r="E8107">
        <v>2.4069451079999999</v>
      </c>
      <c r="H8107" s="1">
        <v>8083</v>
      </c>
      <c r="I8107" s="1">
        <v>1.7454530527584127</v>
      </c>
      <c r="J8107" s="1">
        <v>-2.4386002337584127</v>
      </c>
    </row>
    <row r="8108" spans="1:10" x14ac:dyDescent="0.35">
      <c r="A8108" t="s">
        <v>8571</v>
      </c>
      <c r="B8108" t="s">
        <v>3</v>
      </c>
      <c r="C8108">
        <v>400</v>
      </c>
      <c r="D8108">
        <v>19</v>
      </c>
      <c r="E8108">
        <v>7.2887910729999996</v>
      </c>
      <c r="H8108" s="1">
        <v>8084</v>
      </c>
      <c r="I8108" s="1">
        <v>2.1763355626304701</v>
      </c>
      <c r="J8108" s="1">
        <v>-3.0926262946304703</v>
      </c>
    </row>
    <row r="8109" spans="1:10" x14ac:dyDescent="0.35">
      <c r="A8109" t="s">
        <v>8572</v>
      </c>
      <c r="B8109" t="s">
        <v>3</v>
      </c>
      <c r="C8109">
        <v>400</v>
      </c>
      <c r="D8109">
        <v>25</v>
      </c>
      <c r="E8109">
        <v>4.4224485490000003</v>
      </c>
      <c r="H8109" s="1">
        <v>8085</v>
      </c>
      <c r="I8109" s="1">
        <v>1.9608943076944414</v>
      </c>
      <c r="J8109" s="1">
        <v>0.91830414930555881</v>
      </c>
    </row>
    <row r="8110" spans="1:10" x14ac:dyDescent="0.35">
      <c r="A8110" t="s">
        <v>8573</v>
      </c>
      <c r="B8110" t="s">
        <v>3</v>
      </c>
      <c r="C8110">
        <v>400</v>
      </c>
      <c r="D8110">
        <v>4</v>
      </c>
      <c r="E8110">
        <v>3.4177266839999998</v>
      </c>
      <c r="H8110" s="1">
        <v>8086</v>
      </c>
      <c r="I8110" s="1">
        <v>1.8531736802264271</v>
      </c>
      <c r="J8110" s="1">
        <v>1.6583717587735727</v>
      </c>
    </row>
    <row r="8111" spans="1:10" x14ac:dyDescent="0.35">
      <c r="A8111" t="s">
        <v>8574</v>
      </c>
      <c r="B8111" t="s">
        <v>3</v>
      </c>
      <c r="C8111">
        <v>400</v>
      </c>
      <c r="D8111">
        <v>31</v>
      </c>
      <c r="E8111">
        <v>3.1179499060000002</v>
      </c>
      <c r="H8111" s="1">
        <v>8087</v>
      </c>
      <c r="I8111" s="1">
        <v>1.8531736802264271</v>
      </c>
      <c r="J8111" s="1">
        <v>4.8933845773572848E-2</v>
      </c>
    </row>
    <row r="8112" spans="1:10" x14ac:dyDescent="0.35">
      <c r="A8112" t="s">
        <v>8575</v>
      </c>
      <c r="B8112" t="s">
        <v>3</v>
      </c>
      <c r="C8112">
        <v>400</v>
      </c>
      <c r="D8112">
        <v>33</v>
      </c>
      <c r="E8112">
        <v>5.5517961180000004</v>
      </c>
      <c r="H8112" s="1">
        <v>8088</v>
      </c>
      <c r="I8112" s="1">
        <v>2.2840561900984842</v>
      </c>
      <c r="J8112" s="1">
        <v>0.60631556790151597</v>
      </c>
    </row>
    <row r="8113" spans="1:10" x14ac:dyDescent="0.35">
      <c r="A8113" t="s">
        <v>8577</v>
      </c>
      <c r="B8113" t="s">
        <v>3</v>
      </c>
      <c r="C8113">
        <v>400</v>
      </c>
      <c r="D8113">
        <v>18</v>
      </c>
      <c r="E8113">
        <v>1.4816045410000001</v>
      </c>
      <c r="H8113" s="1">
        <v>8089</v>
      </c>
      <c r="I8113" s="1">
        <v>2.1763355626304701</v>
      </c>
      <c r="J8113" s="1">
        <v>-1.7063319336304701</v>
      </c>
    </row>
    <row r="8114" spans="1:10" x14ac:dyDescent="0.35">
      <c r="A8114" t="s">
        <v>8578</v>
      </c>
      <c r="B8114" t="s">
        <v>3</v>
      </c>
      <c r="C8114">
        <v>400</v>
      </c>
      <c r="D8114">
        <v>50</v>
      </c>
      <c r="E8114">
        <v>0</v>
      </c>
      <c r="H8114" s="1">
        <v>8090</v>
      </c>
      <c r="I8114" s="1">
        <v>2.2122424384531412</v>
      </c>
      <c r="J8114" s="1">
        <v>3.0955300865468587</v>
      </c>
    </row>
    <row r="8115" spans="1:10" x14ac:dyDescent="0.35">
      <c r="A8115" t="s">
        <v>8579</v>
      </c>
      <c r="B8115" t="s">
        <v>3</v>
      </c>
      <c r="C8115">
        <v>400</v>
      </c>
      <c r="D8115">
        <v>39</v>
      </c>
      <c r="E8115">
        <v>3.2580965380000002</v>
      </c>
      <c r="H8115" s="1">
        <v>8091</v>
      </c>
      <c r="I8115" s="1">
        <v>1.6018255494677271</v>
      </c>
      <c r="J8115" s="1">
        <v>2.7574440985322726</v>
      </c>
    </row>
    <row r="8116" spans="1:10" x14ac:dyDescent="0.35">
      <c r="A8116" t="s">
        <v>8582</v>
      </c>
      <c r="B8116" t="s">
        <v>3</v>
      </c>
      <c r="C8116">
        <v>400</v>
      </c>
      <c r="D8116">
        <v>20</v>
      </c>
      <c r="E8116">
        <v>2.2512917990000001</v>
      </c>
      <c r="H8116" s="1">
        <v>8092</v>
      </c>
      <c r="I8116" s="1">
        <v>1.7454530527584127</v>
      </c>
      <c r="J8116" s="1">
        <v>2.1004301502415874</v>
      </c>
    </row>
    <row r="8117" spans="1:10" x14ac:dyDescent="0.35">
      <c r="A8117" t="s">
        <v>8583</v>
      </c>
      <c r="B8117" t="s">
        <v>3</v>
      </c>
      <c r="C8117">
        <v>400</v>
      </c>
      <c r="D8117">
        <v>28</v>
      </c>
      <c r="E8117">
        <v>0.33647223700000001</v>
      </c>
      <c r="H8117" s="1">
        <v>8093</v>
      </c>
      <c r="I8117" s="1">
        <v>2.1404286868077982</v>
      </c>
      <c r="J8117" s="1">
        <v>0.31916015519220187</v>
      </c>
    </row>
    <row r="8118" spans="1:10" x14ac:dyDescent="0.35">
      <c r="A8118" t="s">
        <v>8584</v>
      </c>
      <c r="B8118" t="s">
        <v>3</v>
      </c>
      <c r="C8118">
        <v>400</v>
      </c>
      <c r="D8118">
        <v>28</v>
      </c>
      <c r="E8118">
        <v>4.1682144110000001</v>
      </c>
      <c r="H8118" s="1">
        <v>8094</v>
      </c>
      <c r="I8118" s="1">
        <v>2.3199630659211556</v>
      </c>
      <c r="J8118" s="1">
        <v>0.75273024907884434</v>
      </c>
    </row>
    <row r="8119" spans="1:10" x14ac:dyDescent="0.35">
      <c r="A8119" t="s">
        <v>8585</v>
      </c>
      <c r="B8119" t="s">
        <v>3</v>
      </c>
      <c r="C8119">
        <v>400</v>
      </c>
      <c r="D8119">
        <v>18</v>
      </c>
      <c r="E8119">
        <v>4.5890408039999997</v>
      </c>
      <c r="H8119" s="1">
        <v>8095</v>
      </c>
      <c r="I8119" s="1">
        <v>1.7813599285810842</v>
      </c>
      <c r="J8119" s="1">
        <v>4.2524454594189161</v>
      </c>
    </row>
    <row r="8120" spans="1:10" x14ac:dyDescent="0.35">
      <c r="A8120" t="s">
        <v>8586</v>
      </c>
      <c r="B8120" t="s">
        <v>3</v>
      </c>
      <c r="C8120">
        <v>400</v>
      </c>
      <c r="D8120">
        <v>26</v>
      </c>
      <c r="E8120">
        <v>4.7791234930000002</v>
      </c>
      <c r="H8120" s="1">
        <v>8096</v>
      </c>
      <c r="I8120" s="1">
        <v>2.1404286868077982</v>
      </c>
      <c r="J8120" s="1">
        <v>4.4040585331922015</v>
      </c>
    </row>
    <row r="8121" spans="1:10" x14ac:dyDescent="0.35">
      <c r="A8121" t="s">
        <v>8587</v>
      </c>
      <c r="B8121" t="s">
        <v>3</v>
      </c>
      <c r="C8121">
        <v>400</v>
      </c>
      <c r="D8121">
        <v>24</v>
      </c>
      <c r="E8121">
        <v>2.660259537</v>
      </c>
      <c r="H8121" s="1">
        <v>8097</v>
      </c>
      <c r="I8121" s="1">
        <v>1.6377324252903986</v>
      </c>
      <c r="J8121" s="1">
        <v>2.1164664947096012</v>
      </c>
    </row>
    <row r="8122" spans="1:10" x14ac:dyDescent="0.35">
      <c r="A8122" t="s">
        <v>8588</v>
      </c>
      <c r="B8122" t="s">
        <v>3</v>
      </c>
      <c r="C8122">
        <v>400</v>
      </c>
      <c r="D8122">
        <v>31</v>
      </c>
      <c r="E8122">
        <v>3.756538103</v>
      </c>
      <c r="H8122" s="1">
        <v>8098</v>
      </c>
      <c r="I8122" s="1">
        <v>2.2122424384531412</v>
      </c>
      <c r="J8122" s="1">
        <v>0.91451809754685875</v>
      </c>
    </row>
    <row r="8123" spans="1:10" x14ac:dyDescent="0.35">
      <c r="A8123" t="s">
        <v>8589</v>
      </c>
      <c r="B8123" t="s">
        <v>3</v>
      </c>
      <c r="C8123">
        <v>400</v>
      </c>
      <c r="D8123">
        <v>18</v>
      </c>
      <c r="E8123">
        <v>1.7404661749999999</v>
      </c>
      <c r="H8123" s="1">
        <v>8099</v>
      </c>
      <c r="I8123" s="1">
        <v>2.4635905692118412</v>
      </c>
      <c r="J8123" s="1">
        <v>1.3045620657881587</v>
      </c>
    </row>
    <row r="8124" spans="1:10" x14ac:dyDescent="0.35">
      <c r="A8124" t="s">
        <v>8590</v>
      </c>
      <c r="B8124" t="s">
        <v>3</v>
      </c>
      <c r="C8124">
        <v>400</v>
      </c>
      <c r="D8124">
        <v>16</v>
      </c>
      <c r="E8124">
        <v>1.774952351</v>
      </c>
      <c r="H8124" s="1">
        <v>8100</v>
      </c>
      <c r="I8124" s="1">
        <v>2.2840561900984842</v>
      </c>
      <c r="J8124" s="1">
        <v>-0.52619827209848413</v>
      </c>
    </row>
    <row r="8125" spans="1:10" x14ac:dyDescent="0.35">
      <c r="A8125" t="s">
        <v>8591</v>
      </c>
      <c r="B8125" t="s">
        <v>3</v>
      </c>
      <c r="C8125">
        <v>400</v>
      </c>
      <c r="D8125">
        <v>24</v>
      </c>
      <c r="E8125">
        <v>4.5496574760000001</v>
      </c>
      <c r="H8125" s="1">
        <v>8101</v>
      </c>
      <c r="I8125" s="1">
        <v>1.8890805560490986</v>
      </c>
      <c r="J8125" s="1">
        <v>1.3026969950901357E-2</v>
      </c>
    </row>
    <row r="8126" spans="1:10" x14ac:dyDescent="0.35">
      <c r="A8126" t="s">
        <v>8592</v>
      </c>
      <c r="B8126" t="s">
        <v>3</v>
      </c>
      <c r="C8126">
        <v>400</v>
      </c>
      <c r="D8126">
        <v>75</v>
      </c>
      <c r="E8126">
        <v>3.034952987</v>
      </c>
      <c r="H8126" s="1">
        <v>8102</v>
      </c>
      <c r="I8126" s="1">
        <v>1.8531736802264271</v>
      </c>
      <c r="J8126" s="1">
        <v>0.4982015767735728</v>
      </c>
    </row>
    <row r="8127" spans="1:10" x14ac:dyDescent="0.35">
      <c r="A8127" t="s">
        <v>8593</v>
      </c>
      <c r="B8127" t="s">
        <v>3</v>
      </c>
      <c r="C8127">
        <v>400</v>
      </c>
      <c r="D8127">
        <v>23</v>
      </c>
      <c r="E8127">
        <v>2.1517622030000001</v>
      </c>
      <c r="H8127" s="1">
        <v>8103</v>
      </c>
      <c r="I8127" s="1">
        <v>2.4994974450345127</v>
      </c>
      <c r="J8127" s="1">
        <v>1.1141195249654872</v>
      </c>
    </row>
    <row r="8128" spans="1:10" x14ac:dyDescent="0.35">
      <c r="A8128" t="s">
        <v>8594</v>
      </c>
      <c r="B8128" t="s">
        <v>3</v>
      </c>
      <c r="C8128">
        <v>400</v>
      </c>
      <c r="D8128">
        <v>26</v>
      </c>
      <c r="E8128">
        <v>3.2268439949999999</v>
      </c>
      <c r="H8128" s="1">
        <v>8104</v>
      </c>
      <c r="I8128" s="1">
        <v>1.6736393011130701</v>
      </c>
      <c r="J8128" s="1">
        <v>-0.88518194111307014</v>
      </c>
    </row>
    <row r="8129" spans="1:10" x14ac:dyDescent="0.35">
      <c r="A8129" t="s">
        <v>8595</v>
      </c>
      <c r="B8129" t="s">
        <v>3</v>
      </c>
      <c r="C8129">
        <v>400</v>
      </c>
      <c r="D8129">
        <v>12</v>
      </c>
      <c r="E8129">
        <v>0.182321557</v>
      </c>
      <c r="H8129" s="1">
        <v>8105</v>
      </c>
      <c r="I8129" s="1">
        <v>2.3917768175664982</v>
      </c>
      <c r="J8129" s="1">
        <v>0.70831547143350182</v>
      </c>
    </row>
    <row r="8130" spans="1:10" x14ac:dyDescent="0.35">
      <c r="A8130" t="s">
        <v>8596</v>
      </c>
      <c r="B8130" t="s">
        <v>3</v>
      </c>
      <c r="C8130">
        <v>400</v>
      </c>
      <c r="D8130">
        <v>25</v>
      </c>
      <c r="E8130">
        <v>0.33647223700000001</v>
      </c>
      <c r="H8130" s="1">
        <v>8106</v>
      </c>
      <c r="I8130" s="1">
        <v>2.3558699417438271</v>
      </c>
      <c r="J8130" s="1">
        <v>5.107516625617281E-2</v>
      </c>
    </row>
    <row r="8131" spans="1:10" x14ac:dyDescent="0.35">
      <c r="A8131" t="s">
        <v>8598</v>
      </c>
      <c r="B8131" t="s">
        <v>3</v>
      </c>
      <c r="C8131">
        <v>400</v>
      </c>
      <c r="D8131">
        <v>94</v>
      </c>
      <c r="E8131">
        <v>2.1747517209999998</v>
      </c>
      <c r="H8131" s="1">
        <v>8107</v>
      </c>
      <c r="I8131" s="1">
        <v>1.8172668044037557</v>
      </c>
      <c r="J8131" s="1">
        <v>5.4715242685962444</v>
      </c>
    </row>
    <row r="8132" spans="1:10" x14ac:dyDescent="0.35">
      <c r="A8132" t="s">
        <v>8599</v>
      </c>
      <c r="B8132" t="s">
        <v>3</v>
      </c>
      <c r="C8132">
        <v>400</v>
      </c>
      <c r="D8132">
        <v>19</v>
      </c>
      <c r="E8132">
        <v>4.0145795939999998</v>
      </c>
      <c r="H8132" s="1">
        <v>8108</v>
      </c>
      <c r="I8132" s="1">
        <v>2.0327080593397842</v>
      </c>
      <c r="J8132" s="1">
        <v>2.3897404896602161</v>
      </c>
    </row>
    <row r="8133" spans="1:10" x14ac:dyDescent="0.35">
      <c r="A8133" t="s">
        <v>8600</v>
      </c>
      <c r="B8133" t="s">
        <v>3</v>
      </c>
      <c r="C8133">
        <v>400</v>
      </c>
      <c r="D8133">
        <v>21</v>
      </c>
      <c r="E8133">
        <v>3.144152279</v>
      </c>
      <c r="H8133" s="1">
        <v>8109</v>
      </c>
      <c r="I8133" s="1">
        <v>1.2786636670636844</v>
      </c>
      <c r="J8133" s="1">
        <v>2.1390630169363156</v>
      </c>
    </row>
    <row r="8134" spans="1:10" x14ac:dyDescent="0.35">
      <c r="A8134" t="s">
        <v>8601</v>
      </c>
      <c r="B8134" t="s">
        <v>3</v>
      </c>
      <c r="C8134">
        <v>400</v>
      </c>
      <c r="D8134">
        <v>40</v>
      </c>
      <c r="E8134">
        <v>3.387774361</v>
      </c>
      <c r="H8134" s="1">
        <v>8110</v>
      </c>
      <c r="I8134" s="1">
        <v>2.2481493142758127</v>
      </c>
      <c r="J8134" s="1">
        <v>0.86980059172418756</v>
      </c>
    </row>
    <row r="8135" spans="1:10" x14ac:dyDescent="0.35">
      <c r="A8135" t="s">
        <v>8602</v>
      </c>
      <c r="B8135" t="s">
        <v>3</v>
      </c>
      <c r="C8135">
        <v>400</v>
      </c>
      <c r="D8135">
        <v>26</v>
      </c>
      <c r="E8135">
        <v>3.6454498960000001</v>
      </c>
      <c r="H8135" s="1">
        <v>8111</v>
      </c>
      <c r="I8135" s="1">
        <v>2.3199630659211556</v>
      </c>
      <c r="J8135" s="1">
        <v>3.2318330520788447</v>
      </c>
    </row>
    <row r="8136" spans="1:10" x14ac:dyDescent="0.35">
      <c r="A8136" t="s">
        <v>8603</v>
      </c>
      <c r="B8136" t="s">
        <v>3</v>
      </c>
      <c r="C8136">
        <v>400</v>
      </c>
      <c r="D8136">
        <v>16</v>
      </c>
      <c r="E8136">
        <v>2.9549102789999999</v>
      </c>
      <c r="H8136" s="1">
        <v>8112</v>
      </c>
      <c r="I8136" s="1">
        <v>1.7813599285810842</v>
      </c>
      <c r="J8136" s="1">
        <v>-0.29975538758108411</v>
      </c>
    </row>
    <row r="8137" spans="1:10" x14ac:dyDescent="0.35">
      <c r="A8137" t="s">
        <v>8604</v>
      </c>
      <c r="B8137" t="s">
        <v>3</v>
      </c>
      <c r="C8137">
        <v>400</v>
      </c>
      <c r="D8137">
        <v>20</v>
      </c>
      <c r="E8137">
        <v>4.2076732479999999</v>
      </c>
      <c r="H8137" s="1">
        <v>8113</v>
      </c>
      <c r="I8137" s="1">
        <v>2.9303799549065697</v>
      </c>
      <c r="J8137" s="1">
        <v>-2.9303799549065697</v>
      </c>
    </row>
    <row r="8138" spans="1:10" x14ac:dyDescent="0.35">
      <c r="A8138" t="s">
        <v>8605</v>
      </c>
      <c r="B8138" t="s">
        <v>3</v>
      </c>
      <c r="C8138">
        <v>400</v>
      </c>
      <c r="D8138">
        <v>32</v>
      </c>
      <c r="E8138">
        <v>1.808288771</v>
      </c>
      <c r="H8138" s="1">
        <v>8114</v>
      </c>
      <c r="I8138" s="1">
        <v>2.5354043208571841</v>
      </c>
      <c r="J8138" s="1">
        <v>0.72269221714281606</v>
      </c>
    </row>
    <row r="8139" spans="1:10" x14ac:dyDescent="0.35">
      <c r="A8139" t="s">
        <v>8606</v>
      </c>
      <c r="B8139" t="s">
        <v>3</v>
      </c>
      <c r="C8139">
        <v>400</v>
      </c>
      <c r="D8139">
        <v>24</v>
      </c>
      <c r="E8139">
        <v>9.5310179999999994E-2</v>
      </c>
      <c r="H8139" s="1">
        <v>8115</v>
      </c>
      <c r="I8139" s="1">
        <v>1.8531736802264271</v>
      </c>
      <c r="J8139" s="1">
        <v>0.39811811877357295</v>
      </c>
    </row>
    <row r="8140" spans="1:10" x14ac:dyDescent="0.35">
      <c r="A8140" t="s">
        <v>8607</v>
      </c>
      <c r="B8140" t="s">
        <v>3</v>
      </c>
      <c r="C8140">
        <v>400</v>
      </c>
      <c r="D8140">
        <v>27</v>
      </c>
      <c r="E8140">
        <v>3.6712245189999999</v>
      </c>
      <c r="H8140" s="1">
        <v>8116</v>
      </c>
      <c r="I8140" s="1">
        <v>2.1404286868077982</v>
      </c>
      <c r="J8140" s="1">
        <v>-1.8039564498077982</v>
      </c>
    </row>
    <row r="8141" spans="1:10" x14ac:dyDescent="0.35">
      <c r="A8141" t="s">
        <v>8608</v>
      </c>
      <c r="B8141" t="s">
        <v>3</v>
      </c>
      <c r="C8141">
        <v>400</v>
      </c>
      <c r="D8141">
        <v>34</v>
      </c>
      <c r="E8141">
        <v>3.091042453</v>
      </c>
      <c r="H8141" s="1">
        <v>8117</v>
      </c>
      <c r="I8141" s="1">
        <v>2.1404286868077982</v>
      </c>
      <c r="J8141" s="1">
        <v>2.0277857241922019</v>
      </c>
    </row>
    <row r="8142" spans="1:10" x14ac:dyDescent="0.35">
      <c r="A8142" t="s">
        <v>8609</v>
      </c>
      <c r="B8142" t="s">
        <v>3</v>
      </c>
      <c r="C8142">
        <v>400</v>
      </c>
      <c r="D8142">
        <v>31</v>
      </c>
      <c r="E8142">
        <v>2.5726122299999998</v>
      </c>
      <c r="H8142" s="1">
        <v>8118</v>
      </c>
      <c r="I8142" s="1">
        <v>1.7813599285810842</v>
      </c>
      <c r="J8142" s="1">
        <v>2.8076808754189155</v>
      </c>
    </row>
    <row r="8143" spans="1:10" x14ac:dyDescent="0.35">
      <c r="A8143" t="s">
        <v>8611</v>
      </c>
      <c r="B8143" t="s">
        <v>3</v>
      </c>
      <c r="C8143">
        <v>400</v>
      </c>
      <c r="D8143">
        <v>28</v>
      </c>
      <c r="E8143">
        <v>2.0149030209999998</v>
      </c>
      <c r="H8143" s="1">
        <v>8119</v>
      </c>
      <c r="I8143" s="1">
        <v>2.0686149351624556</v>
      </c>
      <c r="J8143" s="1">
        <v>2.7105085578375445</v>
      </c>
    </row>
    <row r="8144" spans="1:10" x14ac:dyDescent="0.35">
      <c r="A8144" t="s">
        <v>8612</v>
      </c>
      <c r="B8144" t="s">
        <v>3</v>
      </c>
      <c r="C8144">
        <v>400</v>
      </c>
      <c r="D8144">
        <v>37</v>
      </c>
      <c r="E8144">
        <v>2.8273136220000001</v>
      </c>
      <c r="H8144" s="1">
        <v>8120</v>
      </c>
      <c r="I8144" s="1">
        <v>1.9968011835171127</v>
      </c>
      <c r="J8144" s="1">
        <v>0.66345835348288729</v>
      </c>
    </row>
    <row r="8145" spans="1:10" x14ac:dyDescent="0.35">
      <c r="A8145" t="s">
        <v>8613</v>
      </c>
      <c r="B8145" t="s">
        <v>3</v>
      </c>
      <c r="C8145">
        <v>400</v>
      </c>
      <c r="D8145">
        <v>39</v>
      </c>
      <c r="E8145">
        <v>2.468099531</v>
      </c>
      <c r="H8145" s="1">
        <v>8121</v>
      </c>
      <c r="I8145" s="1">
        <v>2.2481493142758127</v>
      </c>
      <c r="J8145" s="1">
        <v>1.5083887887241874</v>
      </c>
    </row>
    <row r="8146" spans="1:10" x14ac:dyDescent="0.35">
      <c r="A8146" t="s">
        <v>8614</v>
      </c>
      <c r="B8146" t="s">
        <v>3</v>
      </c>
      <c r="C8146">
        <v>400</v>
      </c>
      <c r="D8146">
        <v>65</v>
      </c>
      <c r="E8146">
        <v>6.7138063859999999</v>
      </c>
      <c r="H8146" s="1">
        <v>8122</v>
      </c>
      <c r="I8146" s="1">
        <v>1.7813599285810842</v>
      </c>
      <c r="J8146" s="1">
        <v>-4.0893753581084269E-2</v>
      </c>
    </row>
    <row r="8147" spans="1:10" x14ac:dyDescent="0.35">
      <c r="A8147" t="s">
        <v>8615</v>
      </c>
      <c r="B8147" t="s">
        <v>3</v>
      </c>
      <c r="C8147">
        <v>400</v>
      </c>
      <c r="D8147">
        <v>17</v>
      </c>
      <c r="E8147">
        <v>-0.916290732</v>
      </c>
      <c r="H8147" s="1">
        <v>8123</v>
      </c>
      <c r="I8147" s="1">
        <v>1.7095461769357414</v>
      </c>
      <c r="J8147" s="1">
        <v>6.5406174064258638E-2</v>
      </c>
    </row>
    <row r="8148" spans="1:10" x14ac:dyDescent="0.35">
      <c r="A8148" t="s">
        <v>8616</v>
      </c>
      <c r="B8148" t="s">
        <v>3</v>
      </c>
      <c r="C8148">
        <v>400</v>
      </c>
      <c r="D8148">
        <v>86</v>
      </c>
      <c r="E8148">
        <v>2.2082744139999999</v>
      </c>
      <c r="H8148" s="1">
        <v>8124</v>
      </c>
      <c r="I8148" s="1">
        <v>1.9968011835171127</v>
      </c>
      <c r="J8148" s="1">
        <v>2.5528562924828875</v>
      </c>
    </row>
    <row r="8149" spans="1:10" x14ac:dyDescent="0.35">
      <c r="A8149" t="s">
        <v>8617</v>
      </c>
      <c r="B8149" t="s">
        <v>3</v>
      </c>
      <c r="C8149">
        <v>400</v>
      </c>
      <c r="D8149">
        <v>26</v>
      </c>
      <c r="E8149">
        <v>2.0281482469999998</v>
      </c>
      <c r="H8149" s="1">
        <v>8125</v>
      </c>
      <c r="I8149" s="1">
        <v>3.8280518504733552</v>
      </c>
      <c r="J8149" s="1">
        <v>-0.79309886347335512</v>
      </c>
    </row>
    <row r="8150" spans="1:10" x14ac:dyDescent="0.35">
      <c r="A8150" t="s">
        <v>8618</v>
      </c>
      <c r="B8150" t="s">
        <v>3</v>
      </c>
      <c r="C8150">
        <v>400</v>
      </c>
      <c r="D8150">
        <v>29</v>
      </c>
      <c r="E8150">
        <v>0.83290912299999997</v>
      </c>
      <c r="H8150" s="1">
        <v>8126</v>
      </c>
      <c r="I8150" s="1">
        <v>1.9608943076944414</v>
      </c>
      <c r="J8150" s="1">
        <v>0.1908678953055587</v>
      </c>
    </row>
    <row r="8151" spans="1:10" x14ac:dyDescent="0.35">
      <c r="A8151" t="s">
        <v>8619</v>
      </c>
      <c r="B8151" t="s">
        <v>3</v>
      </c>
      <c r="C8151">
        <v>400</v>
      </c>
      <c r="D8151">
        <v>24</v>
      </c>
      <c r="E8151">
        <v>4.0517849479999999</v>
      </c>
      <c r="H8151" s="1">
        <v>8127</v>
      </c>
      <c r="I8151" s="1">
        <v>2.0686149351624556</v>
      </c>
      <c r="J8151" s="1">
        <v>1.1582290598375442</v>
      </c>
    </row>
    <row r="8152" spans="1:10" x14ac:dyDescent="0.35">
      <c r="A8152" t="s">
        <v>8620</v>
      </c>
      <c r="B8152" t="s">
        <v>3</v>
      </c>
      <c r="C8152">
        <v>400</v>
      </c>
      <c r="D8152">
        <v>47</v>
      </c>
      <c r="E8152">
        <v>2.397895273</v>
      </c>
      <c r="H8152" s="1">
        <v>8128</v>
      </c>
      <c r="I8152" s="1">
        <v>1.5659186736450557</v>
      </c>
      <c r="J8152" s="1">
        <v>-1.3835971166450556</v>
      </c>
    </row>
    <row r="8153" spans="1:10" x14ac:dyDescent="0.35">
      <c r="A8153" t="s">
        <v>8621</v>
      </c>
      <c r="B8153" t="s">
        <v>3</v>
      </c>
      <c r="C8153">
        <v>400</v>
      </c>
      <c r="D8153">
        <v>39</v>
      </c>
      <c r="E8153">
        <v>3.7305011289999999</v>
      </c>
      <c r="H8153" s="1">
        <v>8129</v>
      </c>
      <c r="I8153" s="1">
        <v>2.0327080593397842</v>
      </c>
      <c r="J8153" s="1">
        <v>-1.6962358223397842</v>
      </c>
    </row>
    <row r="8154" spans="1:10" x14ac:dyDescent="0.35">
      <c r="A8154" t="s">
        <v>8622</v>
      </c>
      <c r="B8154" t="s">
        <v>3</v>
      </c>
      <c r="C8154">
        <v>400</v>
      </c>
      <c r="D8154">
        <v>50</v>
      </c>
      <c r="E8154">
        <v>2.0281482469999998</v>
      </c>
      <c r="H8154" s="1">
        <v>8130</v>
      </c>
      <c r="I8154" s="1">
        <v>4.5102824911041122</v>
      </c>
      <c r="J8154" s="1">
        <v>-2.3355307701041124</v>
      </c>
    </row>
    <row r="8155" spans="1:10" x14ac:dyDescent="0.35">
      <c r="A8155" t="s">
        <v>8623</v>
      </c>
      <c r="B8155" t="s">
        <v>3</v>
      </c>
      <c r="C8155">
        <v>400</v>
      </c>
      <c r="D8155">
        <v>32</v>
      </c>
      <c r="E8155">
        <v>2.2823823860000001</v>
      </c>
      <c r="H8155" s="1">
        <v>8131</v>
      </c>
      <c r="I8155" s="1">
        <v>1.8172668044037557</v>
      </c>
      <c r="J8155" s="1">
        <v>2.1973127895962441</v>
      </c>
    </row>
    <row r="8156" spans="1:10" x14ac:dyDescent="0.35">
      <c r="A8156" t="s">
        <v>8624</v>
      </c>
      <c r="B8156" t="s">
        <v>3</v>
      </c>
      <c r="C8156">
        <v>400</v>
      </c>
      <c r="D8156">
        <v>31</v>
      </c>
      <c r="E8156">
        <v>4.4402955430000004</v>
      </c>
      <c r="H8156" s="1">
        <v>8132</v>
      </c>
      <c r="I8156" s="1">
        <v>1.8890805560490986</v>
      </c>
      <c r="J8156" s="1">
        <v>1.2550717229509014</v>
      </c>
    </row>
    <row r="8157" spans="1:10" x14ac:dyDescent="0.35">
      <c r="A8157" t="s">
        <v>8625</v>
      </c>
      <c r="B8157" t="s">
        <v>3</v>
      </c>
      <c r="C8157">
        <v>400</v>
      </c>
      <c r="D8157">
        <v>21</v>
      </c>
      <c r="E8157">
        <v>4.5304466400000001</v>
      </c>
      <c r="H8157" s="1">
        <v>8133</v>
      </c>
      <c r="I8157" s="1">
        <v>2.5713111966798556</v>
      </c>
      <c r="J8157" s="1">
        <v>0.81646316432014432</v>
      </c>
    </row>
    <row r="8158" spans="1:10" x14ac:dyDescent="0.35">
      <c r="A8158" t="s">
        <v>8626</v>
      </c>
      <c r="B8158" t="s">
        <v>3</v>
      </c>
      <c r="C8158">
        <v>400</v>
      </c>
      <c r="D8158">
        <v>40</v>
      </c>
      <c r="E8158">
        <v>2.6026896850000001</v>
      </c>
      <c r="H8158" s="1">
        <v>8134</v>
      </c>
      <c r="I8158" s="1">
        <v>2.0686149351624556</v>
      </c>
      <c r="J8158" s="1">
        <v>1.5768349608375445</v>
      </c>
    </row>
    <row r="8159" spans="1:10" x14ac:dyDescent="0.35">
      <c r="A8159" t="s">
        <v>8627</v>
      </c>
      <c r="B8159" t="s">
        <v>3</v>
      </c>
      <c r="C8159">
        <v>400</v>
      </c>
      <c r="D8159">
        <v>27</v>
      </c>
      <c r="E8159">
        <v>3.0301336999999999</v>
      </c>
      <c r="H8159" s="1">
        <v>8135</v>
      </c>
      <c r="I8159" s="1">
        <v>1.7095461769357414</v>
      </c>
      <c r="J8159" s="1">
        <v>1.2453641020642585</v>
      </c>
    </row>
    <row r="8160" spans="1:10" x14ac:dyDescent="0.35">
      <c r="A8160" t="s">
        <v>8628</v>
      </c>
      <c r="B8160" t="s">
        <v>3</v>
      </c>
      <c r="C8160">
        <v>400</v>
      </c>
      <c r="D8160">
        <v>42</v>
      </c>
      <c r="E8160">
        <v>0.26236426400000001</v>
      </c>
      <c r="H8160" s="1">
        <v>8136</v>
      </c>
      <c r="I8160" s="1">
        <v>1.8531736802264271</v>
      </c>
      <c r="J8160" s="1">
        <v>2.3544995677735727</v>
      </c>
    </row>
    <row r="8161" spans="1:10" x14ac:dyDescent="0.35">
      <c r="A8161" t="s">
        <v>8629</v>
      </c>
      <c r="B8161" t="s">
        <v>3</v>
      </c>
      <c r="C8161">
        <v>400</v>
      </c>
      <c r="D8161">
        <v>30</v>
      </c>
      <c r="E8161">
        <v>2.2300144</v>
      </c>
      <c r="H8161" s="1">
        <v>8137</v>
      </c>
      <c r="I8161" s="1">
        <v>2.2840561900984842</v>
      </c>
      <c r="J8161" s="1">
        <v>-0.47576741909848419</v>
      </c>
    </row>
    <row r="8162" spans="1:10" x14ac:dyDescent="0.35">
      <c r="A8162" t="s">
        <v>8630</v>
      </c>
      <c r="B8162" t="s">
        <v>3</v>
      </c>
      <c r="C8162">
        <v>400</v>
      </c>
      <c r="D8162">
        <v>22</v>
      </c>
      <c r="E8162">
        <v>3.1570004209999998</v>
      </c>
      <c r="H8162" s="1">
        <v>8138</v>
      </c>
      <c r="I8162" s="1">
        <v>1.9968011835171127</v>
      </c>
      <c r="J8162" s="1">
        <v>-1.9014910035171126</v>
      </c>
    </row>
    <row r="8163" spans="1:10" x14ac:dyDescent="0.35">
      <c r="A8163" t="s">
        <v>8631</v>
      </c>
      <c r="B8163" t="s">
        <v>3</v>
      </c>
      <c r="C8163">
        <v>400</v>
      </c>
      <c r="D8163">
        <v>18</v>
      </c>
      <c r="E8163">
        <v>2.468099531</v>
      </c>
      <c r="H8163" s="1">
        <v>8139</v>
      </c>
      <c r="I8163" s="1">
        <v>2.1045218109851271</v>
      </c>
      <c r="J8163" s="1">
        <v>1.5667027080148728</v>
      </c>
    </row>
    <row r="8164" spans="1:10" x14ac:dyDescent="0.35">
      <c r="A8164" t="s">
        <v>8632</v>
      </c>
      <c r="B8164" t="s">
        <v>3</v>
      </c>
      <c r="C8164">
        <v>400</v>
      </c>
      <c r="D8164">
        <v>49</v>
      </c>
      <c r="E8164">
        <v>7.1230279359999997</v>
      </c>
      <c r="H8164" s="1">
        <v>8140</v>
      </c>
      <c r="I8164" s="1">
        <v>2.3558699417438271</v>
      </c>
      <c r="J8164" s="1">
        <v>0.73517251125617289</v>
      </c>
    </row>
    <row r="8165" spans="1:10" x14ac:dyDescent="0.35">
      <c r="A8165" t="s">
        <v>8633</v>
      </c>
      <c r="B8165" t="s">
        <v>3</v>
      </c>
      <c r="C8165">
        <v>400</v>
      </c>
      <c r="D8165">
        <v>21</v>
      </c>
      <c r="E8165">
        <v>1.4586150229999999</v>
      </c>
      <c r="H8165" s="1">
        <v>8141</v>
      </c>
      <c r="I8165" s="1">
        <v>2.2481493142758127</v>
      </c>
      <c r="J8165" s="1">
        <v>0.32446291572418717</v>
      </c>
    </row>
    <row r="8166" spans="1:10" x14ac:dyDescent="0.35">
      <c r="A8166" t="s">
        <v>8634</v>
      </c>
      <c r="B8166" t="s">
        <v>3</v>
      </c>
      <c r="C8166">
        <v>400</v>
      </c>
      <c r="D8166">
        <v>17</v>
      </c>
      <c r="E8166">
        <v>2.8791984570000002</v>
      </c>
      <c r="H8166" s="1">
        <v>8142</v>
      </c>
      <c r="I8166" s="1">
        <v>2.1404286868077982</v>
      </c>
      <c r="J8166" s="1">
        <v>-0.12552566580779834</v>
      </c>
    </row>
    <row r="8167" spans="1:10" x14ac:dyDescent="0.35">
      <c r="A8167" t="s">
        <v>8636</v>
      </c>
      <c r="B8167" t="s">
        <v>3</v>
      </c>
      <c r="C8167">
        <v>400</v>
      </c>
      <c r="D8167">
        <v>50</v>
      </c>
      <c r="E8167">
        <v>2.8622008810000001</v>
      </c>
      <c r="H8167" s="1">
        <v>8143</v>
      </c>
      <c r="I8167" s="1">
        <v>2.4635905692118412</v>
      </c>
      <c r="J8167" s="1">
        <v>0.36372305278815897</v>
      </c>
    </row>
    <row r="8168" spans="1:10" x14ac:dyDescent="0.35">
      <c r="A8168" t="s">
        <v>8637</v>
      </c>
      <c r="B8168" t="s">
        <v>3</v>
      </c>
      <c r="C8168">
        <v>400</v>
      </c>
      <c r="D8168">
        <v>33</v>
      </c>
      <c r="E8168">
        <v>2.1162555150000002</v>
      </c>
      <c r="H8168" s="1">
        <v>8144</v>
      </c>
      <c r="I8168" s="1">
        <v>2.5354043208571841</v>
      </c>
      <c r="J8168" s="1">
        <v>-6.7304789857184133E-2</v>
      </c>
    </row>
    <row r="8169" spans="1:10" x14ac:dyDescent="0.35">
      <c r="A8169" t="s">
        <v>8638</v>
      </c>
      <c r="B8169" t="s">
        <v>3</v>
      </c>
      <c r="C8169">
        <v>400</v>
      </c>
      <c r="D8169">
        <v>36</v>
      </c>
      <c r="E8169">
        <v>3.737669618</v>
      </c>
      <c r="H8169" s="1">
        <v>8145</v>
      </c>
      <c r="I8169" s="1">
        <v>3.4689830922466411</v>
      </c>
      <c r="J8169" s="1">
        <v>3.2448232937533588</v>
      </c>
    </row>
    <row r="8170" spans="1:10" x14ac:dyDescent="0.35">
      <c r="A8170" t="s">
        <v>8639</v>
      </c>
      <c r="B8170" t="s">
        <v>3</v>
      </c>
      <c r="C8170">
        <v>400</v>
      </c>
      <c r="D8170">
        <v>42</v>
      </c>
      <c r="E8170">
        <v>2.7080502009999998</v>
      </c>
      <c r="H8170" s="1">
        <v>8146</v>
      </c>
      <c r="I8170" s="1">
        <v>1.7454530527584127</v>
      </c>
      <c r="J8170" s="1">
        <v>-2.6617437847584124</v>
      </c>
    </row>
    <row r="8171" spans="1:10" x14ac:dyDescent="0.35">
      <c r="A8171" t="s">
        <v>8640</v>
      </c>
      <c r="B8171" t="s">
        <v>3</v>
      </c>
      <c r="C8171">
        <v>400</v>
      </c>
      <c r="D8171">
        <v>17</v>
      </c>
      <c r="E8171">
        <v>1.2527629680000001</v>
      </c>
      <c r="H8171" s="1">
        <v>8147</v>
      </c>
      <c r="I8171" s="1">
        <v>4.2230274845227411</v>
      </c>
      <c r="J8171" s="1">
        <v>-2.0147530705227412</v>
      </c>
    </row>
    <row r="8172" spans="1:10" x14ac:dyDescent="0.35">
      <c r="A8172" t="s">
        <v>8641</v>
      </c>
      <c r="B8172" t="s">
        <v>3</v>
      </c>
      <c r="C8172">
        <v>400</v>
      </c>
      <c r="D8172">
        <v>33</v>
      </c>
      <c r="E8172">
        <v>3.1654750479999998</v>
      </c>
      <c r="H8172" s="1">
        <v>8148</v>
      </c>
      <c r="I8172" s="1">
        <v>2.0686149351624556</v>
      </c>
      <c r="J8172" s="1">
        <v>-4.0466688162455799E-2</v>
      </c>
    </row>
    <row r="8173" spans="1:10" x14ac:dyDescent="0.35">
      <c r="A8173" t="s">
        <v>8642</v>
      </c>
      <c r="B8173" t="s">
        <v>3</v>
      </c>
      <c r="C8173">
        <v>400</v>
      </c>
      <c r="D8173">
        <v>29</v>
      </c>
      <c r="E8173">
        <v>3.7424202210000002</v>
      </c>
      <c r="H8173" s="1">
        <v>8149</v>
      </c>
      <c r="I8173" s="1">
        <v>2.1763355626304701</v>
      </c>
      <c r="J8173" s="1">
        <v>-1.3434264396304703</v>
      </c>
    </row>
    <row r="8174" spans="1:10" x14ac:dyDescent="0.35">
      <c r="A8174" t="s">
        <v>8643</v>
      </c>
      <c r="B8174" t="s">
        <v>3</v>
      </c>
      <c r="C8174">
        <v>400</v>
      </c>
      <c r="D8174">
        <v>32</v>
      </c>
      <c r="E8174">
        <v>3.005682604</v>
      </c>
      <c r="H8174" s="1">
        <v>8150</v>
      </c>
      <c r="I8174" s="1">
        <v>1.9968011835171127</v>
      </c>
      <c r="J8174" s="1">
        <v>2.0549837644828872</v>
      </c>
    </row>
    <row r="8175" spans="1:10" x14ac:dyDescent="0.35">
      <c r="A8175" t="s">
        <v>8644</v>
      </c>
      <c r="B8175" t="s">
        <v>3</v>
      </c>
      <c r="C8175">
        <v>400</v>
      </c>
      <c r="D8175">
        <v>29</v>
      </c>
      <c r="E8175">
        <v>2.3025850929999998</v>
      </c>
      <c r="H8175" s="1">
        <v>8151</v>
      </c>
      <c r="I8175" s="1">
        <v>2.8226593274385552</v>
      </c>
      <c r="J8175" s="1">
        <v>-0.42476405443855514</v>
      </c>
    </row>
    <row r="8176" spans="1:10" x14ac:dyDescent="0.35">
      <c r="A8176" t="s">
        <v>8645</v>
      </c>
      <c r="B8176" t="s">
        <v>3</v>
      </c>
      <c r="C8176">
        <v>400</v>
      </c>
      <c r="D8176">
        <v>48</v>
      </c>
      <c r="E8176">
        <v>5.2668266990000001</v>
      </c>
      <c r="H8176" s="1">
        <v>8152</v>
      </c>
      <c r="I8176" s="1">
        <v>2.5354043208571841</v>
      </c>
      <c r="J8176" s="1">
        <v>1.1950968081428157</v>
      </c>
    </row>
    <row r="8177" spans="1:10" x14ac:dyDescent="0.35">
      <c r="A8177" t="s">
        <v>8646</v>
      </c>
      <c r="B8177" t="s">
        <v>3</v>
      </c>
      <c r="C8177">
        <v>400</v>
      </c>
      <c r="D8177">
        <v>40</v>
      </c>
      <c r="E8177">
        <v>2.9123506649999999</v>
      </c>
      <c r="H8177" s="1">
        <v>8153</v>
      </c>
      <c r="I8177" s="1">
        <v>2.9303799549065697</v>
      </c>
      <c r="J8177" s="1">
        <v>-0.90223170790656981</v>
      </c>
    </row>
    <row r="8178" spans="1:10" x14ac:dyDescent="0.35">
      <c r="A8178" t="s">
        <v>8647</v>
      </c>
      <c r="B8178" t="s">
        <v>3</v>
      </c>
      <c r="C8178">
        <v>400</v>
      </c>
      <c r="D8178">
        <v>56</v>
      </c>
      <c r="E8178">
        <v>2.9549102789999999</v>
      </c>
      <c r="H8178" s="1">
        <v>8154</v>
      </c>
      <c r="I8178" s="1">
        <v>2.2840561900984842</v>
      </c>
      <c r="J8178" s="1">
        <v>-1.6738040984840552E-3</v>
      </c>
    </row>
    <row r="8179" spans="1:10" x14ac:dyDescent="0.35">
      <c r="A8179" t="s">
        <v>8648</v>
      </c>
      <c r="B8179" t="s">
        <v>3</v>
      </c>
      <c r="C8179">
        <v>400</v>
      </c>
      <c r="D8179">
        <v>42</v>
      </c>
      <c r="E8179">
        <v>0.87546873700000005</v>
      </c>
      <c r="H8179" s="1">
        <v>8155</v>
      </c>
      <c r="I8179" s="1">
        <v>2.2481493142758127</v>
      </c>
      <c r="J8179" s="1">
        <v>2.1921462287241877</v>
      </c>
    </row>
    <row r="8180" spans="1:10" x14ac:dyDescent="0.35">
      <c r="A8180" t="s">
        <v>8649</v>
      </c>
      <c r="B8180" t="s">
        <v>3</v>
      </c>
      <c r="C8180">
        <v>400</v>
      </c>
      <c r="D8180">
        <v>31</v>
      </c>
      <c r="E8180">
        <v>2.8033603810000001</v>
      </c>
      <c r="H8180" s="1">
        <v>8156</v>
      </c>
      <c r="I8180" s="1">
        <v>1.8890805560490986</v>
      </c>
      <c r="J8180" s="1">
        <v>2.6413660839509014</v>
      </c>
    </row>
    <row r="8181" spans="1:10" x14ac:dyDescent="0.35">
      <c r="A8181" t="s">
        <v>8650</v>
      </c>
      <c r="B8181" t="s">
        <v>3</v>
      </c>
      <c r="C8181">
        <v>400</v>
      </c>
      <c r="D8181">
        <v>13</v>
      </c>
      <c r="E8181">
        <v>1.3350010670000001</v>
      </c>
      <c r="H8181" s="1">
        <v>8157</v>
      </c>
      <c r="I8181" s="1">
        <v>2.5713111966798556</v>
      </c>
      <c r="J8181" s="1">
        <v>3.1378488320144449E-2</v>
      </c>
    </row>
    <row r="8182" spans="1:10" x14ac:dyDescent="0.35">
      <c r="A8182" t="s">
        <v>8651</v>
      </c>
      <c r="B8182" t="s">
        <v>3</v>
      </c>
      <c r="C8182">
        <v>400</v>
      </c>
      <c r="D8182">
        <v>20</v>
      </c>
      <c r="E8182">
        <v>1.960094784</v>
      </c>
      <c r="H8182" s="1">
        <v>8158</v>
      </c>
      <c r="I8182" s="1">
        <v>2.1045218109851271</v>
      </c>
      <c r="J8182" s="1">
        <v>0.92561188901487279</v>
      </c>
    </row>
    <row r="8183" spans="1:10" x14ac:dyDescent="0.35">
      <c r="A8183" t="s">
        <v>8652</v>
      </c>
      <c r="B8183" t="s">
        <v>3</v>
      </c>
      <c r="C8183">
        <v>400</v>
      </c>
      <c r="D8183">
        <v>23</v>
      </c>
      <c r="E8183">
        <v>3.1135153089999998</v>
      </c>
      <c r="H8183" s="1">
        <v>8159</v>
      </c>
      <c r="I8183" s="1">
        <v>2.6431249483251982</v>
      </c>
      <c r="J8183" s="1">
        <v>-2.3807606843251983</v>
      </c>
    </row>
    <row r="8184" spans="1:10" x14ac:dyDescent="0.35">
      <c r="A8184" t="s">
        <v>8653</v>
      </c>
      <c r="B8184" t="s">
        <v>3</v>
      </c>
      <c r="C8184">
        <v>400</v>
      </c>
      <c r="D8184">
        <v>50</v>
      </c>
      <c r="E8184">
        <v>6.21620682</v>
      </c>
      <c r="H8184" s="1">
        <v>8160</v>
      </c>
      <c r="I8184" s="1">
        <v>2.2122424384531412</v>
      </c>
      <c r="J8184" s="1">
        <v>1.7771961546858783E-2</v>
      </c>
    </row>
    <row r="8185" spans="1:10" x14ac:dyDescent="0.35">
      <c r="A8185" t="s">
        <v>8654</v>
      </c>
      <c r="B8185" t="s">
        <v>3</v>
      </c>
      <c r="C8185">
        <v>400</v>
      </c>
      <c r="D8185">
        <v>30</v>
      </c>
      <c r="E8185">
        <v>2.517696473</v>
      </c>
      <c r="H8185" s="1">
        <v>8161</v>
      </c>
      <c r="I8185" s="1">
        <v>1.9249874318717699</v>
      </c>
      <c r="J8185" s="1">
        <v>1.2320129891282299</v>
      </c>
    </row>
    <row r="8186" spans="1:10" x14ac:dyDescent="0.35">
      <c r="A8186" t="s">
        <v>8655</v>
      </c>
      <c r="B8186" t="s">
        <v>3</v>
      </c>
      <c r="C8186">
        <v>400</v>
      </c>
      <c r="D8186">
        <v>16</v>
      </c>
      <c r="E8186">
        <v>1.8245492919999999</v>
      </c>
      <c r="H8186" s="1">
        <v>8162</v>
      </c>
      <c r="I8186" s="1">
        <v>1.7813599285810842</v>
      </c>
      <c r="J8186" s="1">
        <v>0.68673960241891585</v>
      </c>
    </row>
    <row r="8187" spans="1:10" x14ac:dyDescent="0.35">
      <c r="A8187" t="s">
        <v>8656</v>
      </c>
      <c r="B8187" t="s">
        <v>3</v>
      </c>
      <c r="C8187">
        <v>400</v>
      </c>
      <c r="D8187">
        <v>26</v>
      </c>
      <c r="E8187">
        <v>3.5438536819999999</v>
      </c>
      <c r="H8187" s="1">
        <v>8163</v>
      </c>
      <c r="I8187" s="1">
        <v>2.8944730790838982</v>
      </c>
      <c r="J8187" s="1">
        <v>4.2285548569161016</v>
      </c>
    </row>
    <row r="8188" spans="1:10" x14ac:dyDescent="0.35">
      <c r="A8188" t="s">
        <v>8657</v>
      </c>
      <c r="B8188" t="s">
        <v>3</v>
      </c>
      <c r="C8188">
        <v>400</v>
      </c>
      <c r="D8188">
        <v>21</v>
      </c>
      <c r="E8188">
        <v>4.1125118660000002</v>
      </c>
      <c r="H8188" s="1">
        <v>8164</v>
      </c>
      <c r="I8188" s="1">
        <v>1.8890805560490986</v>
      </c>
      <c r="J8188" s="1">
        <v>-0.43046553304909874</v>
      </c>
    </row>
    <row r="8189" spans="1:10" x14ac:dyDescent="0.35">
      <c r="A8189" t="s">
        <v>8658</v>
      </c>
      <c r="B8189" t="s">
        <v>3</v>
      </c>
      <c r="C8189">
        <v>400</v>
      </c>
      <c r="D8189">
        <v>19</v>
      </c>
      <c r="E8189">
        <v>2.2823823860000001</v>
      </c>
      <c r="H8189" s="1">
        <v>8165</v>
      </c>
      <c r="I8189" s="1">
        <v>1.7454530527584127</v>
      </c>
      <c r="J8189" s="1">
        <v>1.1337454042415875</v>
      </c>
    </row>
    <row r="8190" spans="1:10" x14ac:dyDescent="0.35">
      <c r="A8190" t="s">
        <v>8659</v>
      </c>
      <c r="B8190" t="s">
        <v>3</v>
      </c>
      <c r="C8190">
        <v>400</v>
      </c>
      <c r="D8190">
        <v>31</v>
      </c>
      <c r="E8190">
        <v>-0.916290732</v>
      </c>
      <c r="H8190" s="1">
        <v>8166</v>
      </c>
      <c r="I8190" s="1">
        <v>2.9303799549065697</v>
      </c>
      <c r="J8190" s="1">
        <v>-6.8179073906569521E-2</v>
      </c>
    </row>
    <row r="8191" spans="1:10" x14ac:dyDescent="0.35">
      <c r="A8191" t="s">
        <v>8660</v>
      </c>
      <c r="B8191" t="s">
        <v>3</v>
      </c>
      <c r="C8191">
        <v>400</v>
      </c>
      <c r="D8191">
        <v>31</v>
      </c>
      <c r="E8191">
        <v>3.8329797980000002</v>
      </c>
      <c r="H8191" s="1">
        <v>8167</v>
      </c>
      <c r="I8191" s="1">
        <v>2.3199630659211556</v>
      </c>
      <c r="J8191" s="1">
        <v>-0.20370755092115544</v>
      </c>
    </row>
    <row r="8192" spans="1:10" x14ac:dyDescent="0.35">
      <c r="A8192" t="s">
        <v>8661</v>
      </c>
      <c r="B8192" t="s">
        <v>3</v>
      </c>
      <c r="C8192">
        <v>400</v>
      </c>
      <c r="D8192">
        <v>24</v>
      </c>
      <c r="E8192">
        <v>2.7343675090000001</v>
      </c>
      <c r="H8192" s="1">
        <v>8168</v>
      </c>
      <c r="I8192" s="1">
        <v>2.4276836933891701</v>
      </c>
      <c r="J8192" s="1">
        <v>1.3099859246108299</v>
      </c>
    </row>
    <row r="8193" spans="1:10" x14ac:dyDescent="0.35">
      <c r="A8193" t="s">
        <v>8662</v>
      </c>
      <c r="B8193" t="s">
        <v>3</v>
      </c>
      <c r="C8193">
        <v>400</v>
      </c>
      <c r="D8193">
        <v>30</v>
      </c>
      <c r="E8193">
        <v>3.60004824</v>
      </c>
      <c r="H8193" s="1">
        <v>8169</v>
      </c>
      <c r="I8193" s="1">
        <v>2.6431249483251982</v>
      </c>
      <c r="J8193" s="1">
        <v>6.4925252674801648E-2</v>
      </c>
    </row>
    <row r="8194" spans="1:10" x14ac:dyDescent="0.35">
      <c r="A8194" t="s">
        <v>8663</v>
      </c>
      <c r="B8194" t="s">
        <v>3</v>
      </c>
      <c r="C8194">
        <v>400</v>
      </c>
      <c r="D8194">
        <v>35</v>
      </c>
      <c r="E8194">
        <v>4.2282925349999996</v>
      </c>
      <c r="H8194" s="1">
        <v>8170</v>
      </c>
      <c r="I8194" s="1">
        <v>1.7454530527584127</v>
      </c>
      <c r="J8194" s="1">
        <v>-0.49269008475841258</v>
      </c>
    </row>
    <row r="8195" spans="1:10" x14ac:dyDescent="0.35">
      <c r="A8195" t="s">
        <v>8665</v>
      </c>
      <c r="B8195" t="s">
        <v>3</v>
      </c>
      <c r="C8195">
        <v>400</v>
      </c>
      <c r="D8195">
        <v>35</v>
      </c>
      <c r="E8195">
        <v>4.3489867809999998</v>
      </c>
      <c r="H8195" s="1">
        <v>8171</v>
      </c>
      <c r="I8195" s="1">
        <v>2.3199630659211556</v>
      </c>
      <c r="J8195" s="1">
        <v>0.84551198207884415</v>
      </c>
    </row>
    <row r="8196" spans="1:10" x14ac:dyDescent="0.35">
      <c r="A8196" t="s">
        <v>8666</v>
      </c>
      <c r="B8196" t="s">
        <v>3</v>
      </c>
      <c r="C8196">
        <v>400</v>
      </c>
      <c r="D8196">
        <v>31</v>
      </c>
      <c r="E8196">
        <v>1.609437912</v>
      </c>
      <c r="H8196" s="1">
        <v>8172</v>
      </c>
      <c r="I8196" s="1">
        <v>2.1763355626304701</v>
      </c>
      <c r="J8196" s="1">
        <v>1.56608465836953</v>
      </c>
    </row>
    <row r="8197" spans="1:10" x14ac:dyDescent="0.35">
      <c r="A8197" t="s">
        <v>8667</v>
      </c>
      <c r="B8197" t="s">
        <v>3</v>
      </c>
      <c r="C8197">
        <v>400</v>
      </c>
      <c r="D8197">
        <v>30</v>
      </c>
      <c r="E8197">
        <v>-0.916290732</v>
      </c>
      <c r="H8197" s="1">
        <v>8173</v>
      </c>
      <c r="I8197" s="1">
        <v>2.2840561900984842</v>
      </c>
      <c r="J8197" s="1">
        <v>0.72162641390151583</v>
      </c>
    </row>
    <row r="8198" spans="1:10" x14ac:dyDescent="0.35">
      <c r="A8198" t="s">
        <v>8668</v>
      </c>
      <c r="B8198" t="s">
        <v>3</v>
      </c>
      <c r="C8198">
        <v>400</v>
      </c>
      <c r="D8198">
        <v>29</v>
      </c>
      <c r="E8198">
        <v>2.8332133439999998</v>
      </c>
      <c r="H8198" s="1">
        <v>8174</v>
      </c>
      <c r="I8198" s="1">
        <v>2.1763355626304701</v>
      </c>
      <c r="J8198" s="1">
        <v>0.12624953036952968</v>
      </c>
    </row>
    <row r="8199" spans="1:10" x14ac:dyDescent="0.35">
      <c r="A8199" t="s">
        <v>8669</v>
      </c>
      <c r="B8199" t="s">
        <v>3</v>
      </c>
      <c r="C8199">
        <v>400</v>
      </c>
      <c r="D8199">
        <v>28</v>
      </c>
      <c r="E8199">
        <v>2.791165108</v>
      </c>
      <c r="H8199" s="1">
        <v>8175</v>
      </c>
      <c r="I8199" s="1">
        <v>2.8585662032612271</v>
      </c>
      <c r="J8199" s="1">
        <v>2.408260495738773</v>
      </c>
    </row>
    <row r="8200" spans="1:10" x14ac:dyDescent="0.35">
      <c r="A8200" t="s">
        <v>8670</v>
      </c>
      <c r="B8200" t="s">
        <v>3</v>
      </c>
      <c r="C8200">
        <v>400</v>
      </c>
      <c r="D8200">
        <v>27</v>
      </c>
      <c r="E8200">
        <v>1.840549633</v>
      </c>
      <c r="H8200" s="1">
        <v>8176</v>
      </c>
      <c r="I8200" s="1">
        <v>2.5713111966798556</v>
      </c>
      <c r="J8200" s="1">
        <v>0.34103946832014431</v>
      </c>
    </row>
    <row r="8201" spans="1:10" x14ac:dyDescent="0.35">
      <c r="A8201" t="s">
        <v>8671</v>
      </c>
      <c r="B8201" t="s">
        <v>3</v>
      </c>
      <c r="C8201">
        <v>400</v>
      </c>
      <c r="D8201">
        <v>18</v>
      </c>
      <c r="E8201">
        <v>2.8622008810000001</v>
      </c>
      <c r="H8201" s="1">
        <v>8177</v>
      </c>
      <c r="I8201" s="1">
        <v>3.1458212098425982</v>
      </c>
      <c r="J8201" s="1">
        <v>-0.19091093084259825</v>
      </c>
    </row>
    <row r="8202" spans="1:10" x14ac:dyDescent="0.35">
      <c r="A8202" t="s">
        <v>8672</v>
      </c>
      <c r="B8202" t="s">
        <v>3</v>
      </c>
      <c r="C8202">
        <v>400</v>
      </c>
      <c r="D8202">
        <v>31</v>
      </c>
      <c r="E8202">
        <v>1.547562509</v>
      </c>
      <c r="H8202" s="1">
        <v>8178</v>
      </c>
      <c r="I8202" s="1">
        <v>2.6431249483251982</v>
      </c>
      <c r="J8202" s="1">
        <v>-1.7676562113251981</v>
      </c>
    </row>
    <row r="8203" spans="1:10" x14ac:dyDescent="0.35">
      <c r="A8203" t="s">
        <v>8673</v>
      </c>
      <c r="B8203" t="s">
        <v>3</v>
      </c>
      <c r="C8203">
        <v>400</v>
      </c>
      <c r="D8203">
        <v>24</v>
      </c>
      <c r="E8203">
        <v>4.1713056030000004</v>
      </c>
      <c r="H8203" s="1">
        <v>8179</v>
      </c>
      <c r="I8203" s="1">
        <v>2.2481493142758127</v>
      </c>
      <c r="J8203" s="1">
        <v>0.55521106672418741</v>
      </c>
    </row>
    <row r="8204" spans="1:10" x14ac:dyDescent="0.35">
      <c r="A8204" t="s">
        <v>8674</v>
      </c>
      <c r="B8204" t="s">
        <v>3</v>
      </c>
      <c r="C8204">
        <v>400</v>
      </c>
      <c r="D8204">
        <v>17</v>
      </c>
      <c r="E8204">
        <v>-0.916290732</v>
      </c>
      <c r="H8204" s="1">
        <v>8180</v>
      </c>
      <c r="I8204" s="1">
        <v>1.6018255494677271</v>
      </c>
      <c r="J8204" s="1">
        <v>-0.26682448246772705</v>
      </c>
    </row>
    <row r="8205" spans="1:10" x14ac:dyDescent="0.35">
      <c r="A8205" t="s">
        <v>8675</v>
      </c>
      <c r="B8205" t="s">
        <v>3</v>
      </c>
      <c r="C8205">
        <v>400</v>
      </c>
      <c r="D8205">
        <v>11</v>
      </c>
      <c r="E8205">
        <v>2.7080502009999998</v>
      </c>
      <c r="H8205" s="1">
        <v>8181</v>
      </c>
      <c r="I8205" s="1">
        <v>1.8531736802264271</v>
      </c>
      <c r="J8205" s="1">
        <v>0.10692110377357289</v>
      </c>
    </row>
    <row r="8206" spans="1:10" x14ac:dyDescent="0.35">
      <c r="A8206" t="s">
        <v>8676</v>
      </c>
      <c r="B8206" t="s">
        <v>3</v>
      </c>
      <c r="C8206">
        <v>400</v>
      </c>
      <c r="D8206">
        <v>19</v>
      </c>
      <c r="E8206">
        <v>2.9907197320000001</v>
      </c>
      <c r="H8206" s="1">
        <v>8182</v>
      </c>
      <c r="I8206" s="1">
        <v>1.9608943076944414</v>
      </c>
      <c r="J8206" s="1">
        <v>1.1526210013055584</v>
      </c>
    </row>
    <row r="8207" spans="1:10" x14ac:dyDescent="0.35">
      <c r="A8207" t="s">
        <v>8677</v>
      </c>
      <c r="B8207" t="s">
        <v>3</v>
      </c>
      <c r="C8207">
        <v>400</v>
      </c>
      <c r="D8207">
        <v>28</v>
      </c>
      <c r="E8207">
        <v>3.867025639</v>
      </c>
      <c r="H8207" s="1">
        <v>8183</v>
      </c>
      <c r="I8207" s="1">
        <v>2.9303799549065697</v>
      </c>
      <c r="J8207" s="1">
        <v>3.2858268650934304</v>
      </c>
    </row>
    <row r="8208" spans="1:10" x14ac:dyDescent="0.35">
      <c r="A8208" t="s">
        <v>8678</v>
      </c>
      <c r="B8208" t="s">
        <v>3</v>
      </c>
      <c r="C8208">
        <v>400</v>
      </c>
      <c r="D8208">
        <v>33</v>
      </c>
      <c r="E8208">
        <v>2.0149030209999998</v>
      </c>
      <c r="H8208" s="1">
        <v>8184</v>
      </c>
      <c r="I8208" s="1">
        <v>2.2122424384531412</v>
      </c>
      <c r="J8208" s="1">
        <v>0.30545403454685882</v>
      </c>
    </row>
    <row r="8209" spans="1:10" x14ac:dyDescent="0.35">
      <c r="A8209" t="s">
        <v>8679</v>
      </c>
      <c r="B8209" t="s">
        <v>3</v>
      </c>
      <c r="C8209">
        <v>400</v>
      </c>
      <c r="D8209">
        <v>28</v>
      </c>
      <c r="E8209">
        <v>2.6026896850000001</v>
      </c>
      <c r="H8209" s="1">
        <v>8185</v>
      </c>
      <c r="I8209" s="1">
        <v>1.7095461769357414</v>
      </c>
      <c r="J8209" s="1">
        <v>0.11500311506425853</v>
      </c>
    </row>
    <row r="8210" spans="1:10" x14ac:dyDescent="0.35">
      <c r="A8210" t="s">
        <v>8680</v>
      </c>
      <c r="B8210" t="s">
        <v>3</v>
      </c>
      <c r="C8210">
        <v>400</v>
      </c>
      <c r="D8210">
        <v>22</v>
      </c>
      <c r="E8210">
        <v>3.737669618</v>
      </c>
      <c r="H8210" s="1">
        <v>8186</v>
      </c>
      <c r="I8210" s="1">
        <v>2.0686149351624556</v>
      </c>
      <c r="J8210" s="1">
        <v>1.4752387468375443</v>
      </c>
    </row>
    <row r="8211" spans="1:10" x14ac:dyDescent="0.35">
      <c r="A8211" t="s">
        <v>8681</v>
      </c>
      <c r="B8211" t="s">
        <v>3</v>
      </c>
      <c r="C8211">
        <v>400</v>
      </c>
      <c r="D8211">
        <v>41</v>
      </c>
      <c r="E8211">
        <v>3.005682604</v>
      </c>
      <c r="H8211" s="1">
        <v>8187</v>
      </c>
      <c r="I8211" s="1">
        <v>1.8890805560490986</v>
      </c>
      <c r="J8211" s="1">
        <v>2.2234313099509015</v>
      </c>
    </row>
    <row r="8212" spans="1:10" x14ac:dyDescent="0.35">
      <c r="A8212" t="s">
        <v>8682</v>
      </c>
      <c r="B8212" t="s">
        <v>3</v>
      </c>
      <c r="C8212">
        <v>400</v>
      </c>
      <c r="D8212">
        <v>27</v>
      </c>
      <c r="E8212">
        <v>2.856470206</v>
      </c>
      <c r="H8212" s="1">
        <v>8188</v>
      </c>
      <c r="I8212" s="1">
        <v>1.8172668044037557</v>
      </c>
      <c r="J8212" s="1">
        <v>0.46511558159624444</v>
      </c>
    </row>
    <row r="8213" spans="1:10" x14ac:dyDescent="0.35">
      <c r="A8213" t="s">
        <v>8683</v>
      </c>
      <c r="B8213" t="s">
        <v>3</v>
      </c>
      <c r="C8213">
        <v>400</v>
      </c>
      <c r="D8213">
        <v>20</v>
      </c>
      <c r="E8213">
        <v>2.1282317059999998</v>
      </c>
      <c r="H8213" s="1">
        <v>8189</v>
      </c>
      <c r="I8213" s="1">
        <v>2.2481493142758127</v>
      </c>
      <c r="J8213" s="1">
        <v>-3.1644400462758124</v>
      </c>
    </row>
    <row r="8214" spans="1:10" x14ac:dyDescent="0.35">
      <c r="A8214" t="s">
        <v>8684</v>
      </c>
      <c r="B8214" t="s">
        <v>3</v>
      </c>
      <c r="C8214">
        <v>400</v>
      </c>
      <c r="D8214">
        <v>25</v>
      </c>
      <c r="E8214">
        <v>4.6587109529999999</v>
      </c>
      <c r="H8214" s="1">
        <v>8190</v>
      </c>
      <c r="I8214" s="1">
        <v>2.2481493142758127</v>
      </c>
      <c r="J8214" s="1">
        <v>1.5848304837241876</v>
      </c>
    </row>
    <row r="8215" spans="1:10" x14ac:dyDescent="0.35">
      <c r="A8215" t="s">
        <v>8685</v>
      </c>
      <c r="B8215" t="s">
        <v>3</v>
      </c>
      <c r="C8215">
        <v>400</v>
      </c>
      <c r="D8215">
        <v>37</v>
      </c>
      <c r="E8215">
        <v>3.1863526329999998</v>
      </c>
      <c r="H8215" s="1">
        <v>8191</v>
      </c>
      <c r="I8215" s="1">
        <v>1.9968011835171127</v>
      </c>
      <c r="J8215" s="1">
        <v>0.73756632548288747</v>
      </c>
    </row>
    <row r="8216" spans="1:10" x14ac:dyDescent="0.35">
      <c r="A8216" t="s">
        <v>8686</v>
      </c>
      <c r="B8216" t="s">
        <v>3</v>
      </c>
      <c r="C8216">
        <v>400</v>
      </c>
      <c r="D8216">
        <v>25</v>
      </c>
      <c r="E8216">
        <v>1.808288771</v>
      </c>
      <c r="H8216" s="1">
        <v>8192</v>
      </c>
      <c r="I8216" s="1">
        <v>2.2122424384531412</v>
      </c>
      <c r="J8216" s="1">
        <v>1.3878058015468588</v>
      </c>
    </row>
    <row r="8217" spans="1:10" x14ac:dyDescent="0.35">
      <c r="A8217" t="s">
        <v>8687</v>
      </c>
      <c r="B8217" t="s">
        <v>3</v>
      </c>
      <c r="C8217">
        <v>400</v>
      </c>
      <c r="D8217">
        <v>25</v>
      </c>
      <c r="E8217">
        <v>4.7949637579999997</v>
      </c>
      <c r="H8217" s="1">
        <v>8193</v>
      </c>
      <c r="I8217" s="1">
        <v>2.3917768175664982</v>
      </c>
      <c r="J8217" s="1">
        <v>1.8365157174335014</v>
      </c>
    </row>
    <row r="8218" spans="1:10" x14ac:dyDescent="0.35">
      <c r="A8218" t="s">
        <v>8688</v>
      </c>
      <c r="B8218" t="s">
        <v>3</v>
      </c>
      <c r="C8218">
        <v>400</v>
      </c>
      <c r="D8218">
        <v>40</v>
      </c>
      <c r="E8218">
        <v>4.4761998050000003</v>
      </c>
      <c r="H8218" s="1">
        <v>8194</v>
      </c>
      <c r="I8218" s="1">
        <v>2.3917768175664982</v>
      </c>
      <c r="J8218" s="1">
        <v>1.9572099634335016</v>
      </c>
    </row>
    <row r="8219" spans="1:10" x14ac:dyDescent="0.35">
      <c r="A8219" t="s">
        <v>8689</v>
      </c>
      <c r="B8219" t="s">
        <v>3</v>
      </c>
      <c r="C8219">
        <v>400</v>
      </c>
      <c r="D8219">
        <v>13</v>
      </c>
      <c r="E8219">
        <v>2.4069451079999999</v>
      </c>
      <c r="H8219" s="1">
        <v>8195</v>
      </c>
      <c r="I8219" s="1">
        <v>2.2481493142758127</v>
      </c>
      <c r="J8219" s="1">
        <v>-0.63871140227581269</v>
      </c>
    </row>
    <row r="8220" spans="1:10" x14ac:dyDescent="0.35">
      <c r="A8220" t="s">
        <v>8691</v>
      </c>
      <c r="B8220" t="s">
        <v>3</v>
      </c>
      <c r="C8220">
        <v>400</v>
      </c>
      <c r="D8220">
        <v>2</v>
      </c>
      <c r="E8220">
        <v>-0.916290732</v>
      </c>
      <c r="H8220" s="1">
        <v>8196</v>
      </c>
      <c r="I8220" s="1">
        <v>2.2122424384531412</v>
      </c>
      <c r="J8220" s="1">
        <v>-3.1285331704531414</v>
      </c>
    </row>
    <row r="8221" spans="1:10" x14ac:dyDescent="0.35">
      <c r="A8221" t="s">
        <v>8692</v>
      </c>
      <c r="B8221" t="s">
        <v>3</v>
      </c>
      <c r="C8221">
        <v>400</v>
      </c>
      <c r="D8221">
        <v>40</v>
      </c>
      <c r="E8221">
        <v>3.813307032</v>
      </c>
      <c r="H8221" s="1">
        <v>8197</v>
      </c>
      <c r="I8221" s="1">
        <v>2.1763355626304701</v>
      </c>
      <c r="J8221" s="1">
        <v>0.65687778136952968</v>
      </c>
    </row>
    <row r="8222" spans="1:10" x14ac:dyDescent="0.35">
      <c r="A8222" t="s">
        <v>8693</v>
      </c>
      <c r="B8222" t="s">
        <v>3</v>
      </c>
      <c r="C8222">
        <v>400</v>
      </c>
      <c r="D8222">
        <v>49</v>
      </c>
      <c r="E8222">
        <v>0.40546510800000002</v>
      </c>
      <c r="H8222" s="1">
        <v>8198</v>
      </c>
      <c r="I8222" s="1">
        <v>2.1404286868077982</v>
      </c>
      <c r="J8222" s="1">
        <v>0.65073642119220176</v>
      </c>
    </row>
    <row r="8223" spans="1:10" x14ac:dyDescent="0.35">
      <c r="A8223" t="s">
        <v>8694</v>
      </c>
      <c r="B8223" t="s">
        <v>3</v>
      </c>
      <c r="C8223">
        <v>400</v>
      </c>
      <c r="D8223">
        <v>32</v>
      </c>
      <c r="E8223">
        <v>6.7246734330000004</v>
      </c>
      <c r="H8223" s="1">
        <v>8199</v>
      </c>
      <c r="I8223" s="1">
        <v>2.1045218109851271</v>
      </c>
      <c r="J8223" s="1">
        <v>-0.26397217798512718</v>
      </c>
    </row>
    <row r="8224" spans="1:10" x14ac:dyDescent="0.35">
      <c r="A8224" t="s">
        <v>8695</v>
      </c>
      <c r="B8224" t="s">
        <v>3</v>
      </c>
      <c r="C8224">
        <v>400</v>
      </c>
      <c r="D8224">
        <v>20</v>
      </c>
      <c r="E8224">
        <v>0.58778666499999999</v>
      </c>
      <c r="H8224" s="1">
        <v>8200</v>
      </c>
      <c r="I8224" s="1">
        <v>1.7813599285810842</v>
      </c>
      <c r="J8224" s="1">
        <v>1.080840952418916</v>
      </c>
    </row>
    <row r="8225" spans="1:10" x14ac:dyDescent="0.35">
      <c r="A8225" t="s">
        <v>8696</v>
      </c>
      <c r="B8225" t="s">
        <v>3</v>
      </c>
      <c r="C8225">
        <v>400</v>
      </c>
      <c r="D8225">
        <v>25</v>
      </c>
      <c r="E8225">
        <v>1.0296194169999999</v>
      </c>
      <c r="H8225" s="1">
        <v>8201</v>
      </c>
      <c r="I8225" s="1">
        <v>2.2481493142758127</v>
      </c>
      <c r="J8225" s="1">
        <v>-0.70058680527581263</v>
      </c>
    </row>
    <row r="8226" spans="1:10" x14ac:dyDescent="0.35">
      <c r="A8226" t="s">
        <v>8697</v>
      </c>
      <c r="B8226" t="s">
        <v>3</v>
      </c>
      <c r="C8226">
        <v>400</v>
      </c>
      <c r="D8226">
        <v>23</v>
      </c>
      <c r="E8226">
        <v>1.0296194169999999</v>
      </c>
      <c r="H8226" s="1">
        <v>8202</v>
      </c>
      <c r="I8226" s="1">
        <v>1.9968011835171127</v>
      </c>
      <c r="J8226" s="1">
        <v>2.1745044194828878</v>
      </c>
    </row>
    <row r="8227" spans="1:10" x14ac:dyDescent="0.35">
      <c r="A8227" t="s">
        <v>8698</v>
      </c>
      <c r="B8227" t="s">
        <v>3</v>
      </c>
      <c r="C8227">
        <v>400</v>
      </c>
      <c r="D8227">
        <v>32</v>
      </c>
      <c r="E8227">
        <v>4.1206618710000003</v>
      </c>
      <c r="H8227" s="1">
        <v>8203</v>
      </c>
      <c r="I8227" s="1">
        <v>1.7454530527584127</v>
      </c>
      <c r="J8227" s="1">
        <v>-2.6617437847584124</v>
      </c>
    </row>
    <row r="8228" spans="1:10" x14ac:dyDescent="0.35">
      <c r="A8228" t="s">
        <v>8699</v>
      </c>
      <c r="B8228" t="s">
        <v>3</v>
      </c>
      <c r="C8228">
        <v>400</v>
      </c>
      <c r="D8228">
        <v>30</v>
      </c>
      <c r="E8228">
        <v>1.8870696490000001</v>
      </c>
      <c r="H8228" s="1">
        <v>8204</v>
      </c>
      <c r="I8228" s="1">
        <v>1.5300117978223842</v>
      </c>
      <c r="J8228" s="1">
        <v>1.1780384031776157</v>
      </c>
    </row>
    <row r="8229" spans="1:10" x14ac:dyDescent="0.35">
      <c r="A8229" t="s">
        <v>8700</v>
      </c>
      <c r="B8229" t="s">
        <v>3</v>
      </c>
      <c r="C8229">
        <v>400</v>
      </c>
      <c r="D8229">
        <v>41</v>
      </c>
      <c r="E8229">
        <v>4.1926804630000003</v>
      </c>
      <c r="H8229" s="1">
        <v>8205</v>
      </c>
      <c r="I8229" s="1">
        <v>1.8172668044037557</v>
      </c>
      <c r="J8229" s="1">
        <v>1.1734529275962444</v>
      </c>
    </row>
    <row r="8230" spans="1:10" x14ac:dyDescent="0.35">
      <c r="A8230" t="s">
        <v>8701</v>
      </c>
      <c r="B8230" t="s">
        <v>3</v>
      </c>
      <c r="C8230">
        <v>400</v>
      </c>
      <c r="D8230">
        <v>31</v>
      </c>
      <c r="E8230">
        <v>1.840549633</v>
      </c>
      <c r="H8230" s="1">
        <v>8206</v>
      </c>
      <c r="I8230" s="1">
        <v>2.1404286868077982</v>
      </c>
      <c r="J8230" s="1">
        <v>1.7265969521922018</v>
      </c>
    </row>
    <row r="8231" spans="1:10" x14ac:dyDescent="0.35">
      <c r="A8231" t="s">
        <v>8702</v>
      </c>
      <c r="B8231" t="s">
        <v>3</v>
      </c>
      <c r="C8231">
        <v>400</v>
      </c>
      <c r="D8231">
        <v>20</v>
      </c>
      <c r="E8231">
        <v>2.7343675090000001</v>
      </c>
      <c r="H8231" s="1">
        <v>8207</v>
      </c>
      <c r="I8231" s="1">
        <v>2.3199630659211556</v>
      </c>
      <c r="J8231" s="1">
        <v>-0.30506004492115579</v>
      </c>
    </row>
    <row r="8232" spans="1:10" x14ac:dyDescent="0.35">
      <c r="A8232" t="s">
        <v>8705</v>
      </c>
      <c r="B8232" t="s">
        <v>3</v>
      </c>
      <c r="C8232">
        <v>400</v>
      </c>
      <c r="D8232">
        <v>23</v>
      </c>
      <c r="E8232">
        <v>2.8791984570000002</v>
      </c>
      <c r="H8232" s="1">
        <v>8208</v>
      </c>
      <c r="I8232" s="1">
        <v>2.1404286868077982</v>
      </c>
      <c r="J8232" s="1">
        <v>0.4622609981922019</v>
      </c>
    </row>
    <row r="8233" spans="1:10" x14ac:dyDescent="0.35">
      <c r="A8233" t="s">
        <v>8706</v>
      </c>
      <c r="B8233" t="s">
        <v>3</v>
      </c>
      <c r="C8233">
        <v>400</v>
      </c>
      <c r="D8233">
        <v>35</v>
      </c>
      <c r="E8233">
        <v>0.916290732</v>
      </c>
      <c r="H8233" s="1">
        <v>8209</v>
      </c>
      <c r="I8233" s="1">
        <v>1.9249874318717699</v>
      </c>
      <c r="J8233" s="1">
        <v>1.8126821861282301</v>
      </c>
    </row>
    <row r="8234" spans="1:10" x14ac:dyDescent="0.35">
      <c r="A8234" t="s">
        <v>8707</v>
      </c>
      <c r="B8234" t="s">
        <v>3</v>
      </c>
      <c r="C8234">
        <v>400</v>
      </c>
      <c r="D8234">
        <v>45</v>
      </c>
      <c r="E8234">
        <v>2.747270914</v>
      </c>
      <c r="H8234" s="1">
        <v>8210</v>
      </c>
      <c r="I8234" s="1">
        <v>2.6072180725025271</v>
      </c>
      <c r="J8234" s="1">
        <v>0.39846453149747285</v>
      </c>
    </row>
    <row r="8235" spans="1:10" x14ac:dyDescent="0.35">
      <c r="A8235" t="s">
        <v>8708</v>
      </c>
      <c r="B8235" t="s">
        <v>3</v>
      </c>
      <c r="C8235">
        <v>400</v>
      </c>
      <c r="D8235">
        <v>23</v>
      </c>
      <c r="E8235">
        <v>2.4423470350000001</v>
      </c>
      <c r="H8235" s="1">
        <v>8211</v>
      </c>
      <c r="I8235" s="1">
        <v>2.1045218109851271</v>
      </c>
      <c r="J8235" s="1">
        <v>0.75194839501487287</v>
      </c>
    </row>
    <row r="8236" spans="1:10" x14ac:dyDescent="0.35">
      <c r="A8236" t="s">
        <v>8709</v>
      </c>
      <c r="B8236" t="s">
        <v>3</v>
      </c>
      <c r="C8236">
        <v>400</v>
      </c>
      <c r="D8236">
        <v>22</v>
      </c>
      <c r="E8236">
        <v>2.63905733</v>
      </c>
      <c r="H8236" s="1">
        <v>8212</v>
      </c>
      <c r="I8236" s="1">
        <v>1.8531736802264271</v>
      </c>
      <c r="J8236" s="1">
        <v>0.27505802577357263</v>
      </c>
    </row>
    <row r="8237" spans="1:10" x14ac:dyDescent="0.35">
      <c r="A8237" t="s">
        <v>8710</v>
      </c>
      <c r="B8237" t="s">
        <v>3</v>
      </c>
      <c r="C8237">
        <v>400</v>
      </c>
      <c r="D8237">
        <v>18</v>
      </c>
      <c r="E8237">
        <v>2.3513752569999999</v>
      </c>
      <c r="H8237" s="1">
        <v>8213</v>
      </c>
      <c r="I8237" s="1">
        <v>2.0327080593397842</v>
      </c>
      <c r="J8237" s="1">
        <v>2.6260028936602158</v>
      </c>
    </row>
    <row r="8238" spans="1:10" x14ac:dyDescent="0.35">
      <c r="A8238" t="s">
        <v>8711</v>
      </c>
      <c r="B8238" t="s">
        <v>3</v>
      </c>
      <c r="C8238">
        <v>400</v>
      </c>
      <c r="D8238">
        <v>20</v>
      </c>
      <c r="E8238">
        <v>2.0794415420000001</v>
      </c>
      <c r="H8238" s="1">
        <v>8214</v>
      </c>
      <c r="I8238" s="1">
        <v>2.4635905692118412</v>
      </c>
      <c r="J8238" s="1">
        <v>0.72276206378815866</v>
      </c>
    </row>
    <row r="8239" spans="1:10" x14ac:dyDescent="0.35">
      <c r="A8239" t="s">
        <v>8712</v>
      </c>
      <c r="B8239" t="s">
        <v>3</v>
      </c>
      <c r="C8239">
        <v>400</v>
      </c>
      <c r="D8239">
        <v>24</v>
      </c>
      <c r="E8239">
        <v>3.9160150269999998</v>
      </c>
      <c r="H8239" s="1">
        <v>8215</v>
      </c>
      <c r="I8239" s="1">
        <v>2.0327080593397842</v>
      </c>
      <c r="J8239" s="1">
        <v>-0.2244192883397842</v>
      </c>
    </row>
    <row r="8240" spans="1:10" x14ac:dyDescent="0.35">
      <c r="A8240" t="s">
        <v>8713</v>
      </c>
      <c r="B8240" t="s">
        <v>3</v>
      </c>
      <c r="C8240">
        <v>400</v>
      </c>
      <c r="D8240">
        <v>37</v>
      </c>
      <c r="E8240">
        <v>2.32238772</v>
      </c>
      <c r="H8240" s="1">
        <v>8216</v>
      </c>
      <c r="I8240" s="1">
        <v>2.0327080593397842</v>
      </c>
      <c r="J8240" s="1">
        <v>2.7622556986602156</v>
      </c>
    </row>
    <row r="8241" spans="1:10" x14ac:dyDescent="0.35">
      <c r="A8241" t="s">
        <v>8714</v>
      </c>
      <c r="B8241" t="s">
        <v>3</v>
      </c>
      <c r="C8241">
        <v>400</v>
      </c>
      <c r="D8241">
        <v>24</v>
      </c>
      <c r="E8241">
        <v>2.163323026</v>
      </c>
      <c r="H8241" s="1">
        <v>8217</v>
      </c>
      <c r="I8241" s="1">
        <v>2.5713111966798556</v>
      </c>
      <c r="J8241" s="1">
        <v>1.9048886083201446</v>
      </c>
    </row>
    <row r="8242" spans="1:10" x14ac:dyDescent="0.35">
      <c r="A8242" t="s">
        <v>8715</v>
      </c>
      <c r="B8242" t="s">
        <v>3</v>
      </c>
      <c r="C8242">
        <v>400</v>
      </c>
      <c r="D8242">
        <v>18</v>
      </c>
      <c r="E8242">
        <v>2.9704144659999998</v>
      </c>
      <c r="H8242" s="1">
        <v>8218</v>
      </c>
      <c r="I8242" s="1">
        <v>1.6018255494677271</v>
      </c>
      <c r="J8242" s="1">
        <v>0.80511955853227279</v>
      </c>
    </row>
    <row r="8243" spans="1:10" x14ac:dyDescent="0.35">
      <c r="A8243" t="s">
        <v>8716</v>
      </c>
      <c r="B8243" t="s">
        <v>3</v>
      </c>
      <c r="C8243">
        <v>400</v>
      </c>
      <c r="D8243">
        <v>36</v>
      </c>
      <c r="E8243">
        <v>3.0680529349999999</v>
      </c>
      <c r="H8243" s="1">
        <v>8219</v>
      </c>
      <c r="I8243" s="1">
        <v>1.2068499154183414</v>
      </c>
      <c r="J8243" s="1">
        <v>-2.1231406474183414</v>
      </c>
    </row>
    <row r="8244" spans="1:10" x14ac:dyDescent="0.35">
      <c r="A8244" t="s">
        <v>8717</v>
      </c>
      <c r="B8244" t="s">
        <v>3</v>
      </c>
      <c r="C8244">
        <v>400</v>
      </c>
      <c r="D8244">
        <v>18</v>
      </c>
      <c r="E8244">
        <v>-0.105360516</v>
      </c>
      <c r="H8244" s="1">
        <v>8220</v>
      </c>
      <c r="I8244" s="1">
        <v>2.5713111966798556</v>
      </c>
      <c r="J8244" s="1">
        <v>1.2419958353201443</v>
      </c>
    </row>
    <row r="8245" spans="1:10" x14ac:dyDescent="0.35">
      <c r="A8245" t="s">
        <v>8718</v>
      </c>
      <c r="B8245" t="s">
        <v>3</v>
      </c>
      <c r="C8245">
        <v>400</v>
      </c>
      <c r="D8245">
        <v>30</v>
      </c>
      <c r="E8245">
        <v>3.569532696</v>
      </c>
      <c r="H8245" s="1">
        <v>8221</v>
      </c>
      <c r="I8245" s="1">
        <v>2.8944730790838982</v>
      </c>
      <c r="J8245" s="1">
        <v>-2.4890079710838982</v>
      </c>
    </row>
    <row r="8246" spans="1:10" x14ac:dyDescent="0.35">
      <c r="A8246" t="s">
        <v>8719</v>
      </c>
      <c r="B8246" t="s">
        <v>3</v>
      </c>
      <c r="C8246">
        <v>400</v>
      </c>
      <c r="D8246">
        <v>24</v>
      </c>
      <c r="E8246">
        <v>0.916290732</v>
      </c>
      <c r="H8246" s="1">
        <v>8222</v>
      </c>
      <c r="I8246" s="1">
        <v>2.2840561900984842</v>
      </c>
      <c r="J8246" s="1">
        <v>4.4406172429015163</v>
      </c>
    </row>
    <row r="8247" spans="1:10" x14ac:dyDescent="0.35">
      <c r="A8247" t="s">
        <v>8721</v>
      </c>
      <c r="B8247" t="s">
        <v>3</v>
      </c>
      <c r="C8247">
        <v>400</v>
      </c>
      <c r="D8247">
        <v>32</v>
      </c>
      <c r="E8247">
        <v>1.386294361</v>
      </c>
      <c r="H8247" s="1">
        <v>8223</v>
      </c>
      <c r="I8247" s="1">
        <v>1.8531736802264271</v>
      </c>
      <c r="J8247" s="1">
        <v>-1.2653870152264273</v>
      </c>
    </row>
    <row r="8248" spans="1:10" x14ac:dyDescent="0.35">
      <c r="A8248" t="s">
        <v>8722</v>
      </c>
      <c r="B8248" t="s">
        <v>3</v>
      </c>
      <c r="C8248">
        <v>400</v>
      </c>
      <c r="D8248">
        <v>20</v>
      </c>
      <c r="E8248">
        <v>2.4069451079999999</v>
      </c>
      <c r="H8248" s="1">
        <v>8224</v>
      </c>
      <c r="I8248" s="1">
        <v>2.0327080593397842</v>
      </c>
      <c r="J8248" s="1">
        <v>-1.0030886423397842</v>
      </c>
    </row>
    <row r="8249" spans="1:10" x14ac:dyDescent="0.35">
      <c r="A8249" t="s">
        <v>8723</v>
      </c>
      <c r="B8249" t="s">
        <v>3</v>
      </c>
      <c r="C8249">
        <v>400</v>
      </c>
      <c r="D8249">
        <v>31</v>
      </c>
      <c r="E8249">
        <v>-0.223143551</v>
      </c>
      <c r="H8249" s="1">
        <v>8225</v>
      </c>
      <c r="I8249" s="1">
        <v>1.9608943076944414</v>
      </c>
      <c r="J8249" s="1">
        <v>-0.93127489069444147</v>
      </c>
    </row>
    <row r="8250" spans="1:10" x14ac:dyDescent="0.35">
      <c r="A8250" t="s">
        <v>8724</v>
      </c>
      <c r="B8250" t="s">
        <v>3</v>
      </c>
      <c r="C8250">
        <v>400</v>
      </c>
      <c r="D8250">
        <v>39</v>
      </c>
      <c r="E8250">
        <v>2.8094026950000002</v>
      </c>
      <c r="H8250" s="1">
        <v>8226</v>
      </c>
      <c r="I8250" s="1">
        <v>2.2840561900984842</v>
      </c>
      <c r="J8250" s="1">
        <v>1.8366056809015161</v>
      </c>
    </row>
    <row r="8251" spans="1:10" x14ac:dyDescent="0.35">
      <c r="A8251" t="s">
        <v>8725</v>
      </c>
      <c r="B8251" t="s">
        <v>3</v>
      </c>
      <c r="C8251">
        <v>400</v>
      </c>
      <c r="D8251">
        <v>37</v>
      </c>
      <c r="E8251">
        <v>3.104586678</v>
      </c>
      <c r="H8251" s="1">
        <v>8227</v>
      </c>
      <c r="I8251" s="1">
        <v>2.2122424384531412</v>
      </c>
      <c r="J8251" s="1">
        <v>-0.3251727894531411</v>
      </c>
    </row>
    <row r="8252" spans="1:10" x14ac:dyDescent="0.35">
      <c r="A8252" t="s">
        <v>8726</v>
      </c>
      <c r="B8252" t="s">
        <v>3</v>
      </c>
      <c r="C8252">
        <v>400</v>
      </c>
      <c r="D8252">
        <v>30</v>
      </c>
      <c r="E8252">
        <v>4.4841318579999996</v>
      </c>
      <c r="H8252" s="1">
        <v>8228</v>
      </c>
      <c r="I8252" s="1">
        <v>2.6072180725025271</v>
      </c>
      <c r="J8252" s="1">
        <v>1.5854623904974732</v>
      </c>
    </row>
    <row r="8253" spans="1:10" x14ac:dyDescent="0.35">
      <c r="A8253" t="s">
        <v>8727</v>
      </c>
      <c r="B8253" t="s">
        <v>3</v>
      </c>
      <c r="C8253">
        <v>400</v>
      </c>
      <c r="D8253">
        <v>19</v>
      </c>
      <c r="E8253">
        <v>5.5298258340000004</v>
      </c>
      <c r="H8253" s="1">
        <v>8229</v>
      </c>
      <c r="I8253" s="1">
        <v>2.2481493142758127</v>
      </c>
      <c r="J8253" s="1">
        <v>-0.4075996812758127</v>
      </c>
    </row>
    <row r="8254" spans="1:10" x14ac:dyDescent="0.35">
      <c r="A8254" t="s">
        <v>8728</v>
      </c>
      <c r="B8254" t="s">
        <v>3</v>
      </c>
      <c r="C8254">
        <v>400</v>
      </c>
      <c r="D8254">
        <v>40</v>
      </c>
      <c r="E8254">
        <v>3.8177123260000001</v>
      </c>
      <c r="H8254" s="1">
        <v>8230</v>
      </c>
      <c r="I8254" s="1">
        <v>1.8531736802264271</v>
      </c>
      <c r="J8254" s="1">
        <v>0.881193828773573</v>
      </c>
    </row>
    <row r="8255" spans="1:10" x14ac:dyDescent="0.35">
      <c r="A8255" t="s">
        <v>8729</v>
      </c>
      <c r="B8255" t="s">
        <v>3</v>
      </c>
      <c r="C8255">
        <v>400</v>
      </c>
      <c r="D8255">
        <v>43</v>
      </c>
      <c r="E8255">
        <v>2.6026896850000001</v>
      </c>
      <c r="H8255" s="1">
        <v>8231</v>
      </c>
      <c r="I8255" s="1">
        <v>1.9608943076944414</v>
      </c>
      <c r="J8255" s="1">
        <v>0.91830414930555881</v>
      </c>
    </row>
    <row r="8256" spans="1:10" x14ac:dyDescent="0.35">
      <c r="A8256" t="s">
        <v>8730</v>
      </c>
      <c r="B8256" t="s">
        <v>3</v>
      </c>
      <c r="C8256">
        <v>400</v>
      </c>
      <c r="D8256">
        <v>36</v>
      </c>
      <c r="E8256">
        <v>2.1400661630000002</v>
      </c>
      <c r="H8256" s="1">
        <v>8232</v>
      </c>
      <c r="I8256" s="1">
        <v>2.3917768175664982</v>
      </c>
      <c r="J8256" s="1">
        <v>-1.4754860855664982</v>
      </c>
    </row>
    <row r="8257" spans="1:10" x14ac:dyDescent="0.35">
      <c r="A8257" t="s">
        <v>8733</v>
      </c>
      <c r="B8257" t="s">
        <v>3</v>
      </c>
      <c r="C8257">
        <v>400</v>
      </c>
      <c r="D8257">
        <v>44</v>
      </c>
      <c r="E8257">
        <v>2.397895273</v>
      </c>
      <c r="H8257" s="1">
        <v>8233</v>
      </c>
      <c r="I8257" s="1">
        <v>2.7508455757932126</v>
      </c>
      <c r="J8257" s="1">
        <v>-3.5746617932126412E-3</v>
      </c>
    </row>
    <row r="8258" spans="1:10" x14ac:dyDescent="0.35">
      <c r="A8258" t="s">
        <v>8734</v>
      </c>
      <c r="B8258" t="s">
        <v>3</v>
      </c>
      <c r="C8258">
        <v>400</v>
      </c>
      <c r="D8258">
        <v>33</v>
      </c>
      <c r="E8258">
        <v>0.916290732</v>
      </c>
      <c r="H8258" s="1">
        <v>8234</v>
      </c>
      <c r="I8258" s="1">
        <v>1.9608943076944414</v>
      </c>
      <c r="J8258" s="1">
        <v>0.48145272730555866</v>
      </c>
    </row>
    <row r="8259" spans="1:10" x14ac:dyDescent="0.35">
      <c r="A8259" t="s">
        <v>8735</v>
      </c>
      <c r="B8259" t="s">
        <v>3</v>
      </c>
      <c r="C8259">
        <v>400</v>
      </c>
      <c r="D8259">
        <v>49</v>
      </c>
      <c r="E8259">
        <v>2.8959119379999998</v>
      </c>
      <c r="H8259" s="1">
        <v>8235</v>
      </c>
      <c r="I8259" s="1">
        <v>1.9249874318717699</v>
      </c>
      <c r="J8259" s="1">
        <v>0.71406989812823007</v>
      </c>
    </row>
    <row r="8260" spans="1:10" x14ac:dyDescent="0.35">
      <c r="A8260" t="s">
        <v>8736</v>
      </c>
      <c r="B8260" t="s">
        <v>3</v>
      </c>
      <c r="C8260">
        <v>400</v>
      </c>
      <c r="D8260">
        <v>20</v>
      </c>
      <c r="E8260">
        <v>1.840549633</v>
      </c>
      <c r="H8260" s="1">
        <v>8236</v>
      </c>
      <c r="I8260" s="1">
        <v>1.7813599285810842</v>
      </c>
      <c r="J8260" s="1">
        <v>0.57001532841891578</v>
      </c>
    </row>
    <row r="8261" spans="1:10" x14ac:dyDescent="0.35">
      <c r="A8261" t="s">
        <v>8737</v>
      </c>
      <c r="B8261" t="s">
        <v>3</v>
      </c>
      <c r="C8261">
        <v>400</v>
      </c>
      <c r="D8261">
        <v>38</v>
      </c>
      <c r="E8261">
        <v>1.8562979900000001</v>
      </c>
      <c r="H8261" s="1">
        <v>8237</v>
      </c>
      <c r="I8261" s="1">
        <v>1.8531736802264271</v>
      </c>
      <c r="J8261" s="1">
        <v>0.22626786177357294</v>
      </c>
    </row>
    <row r="8262" spans="1:10" x14ac:dyDescent="0.35">
      <c r="A8262" t="s">
        <v>8738</v>
      </c>
      <c r="B8262" t="s">
        <v>3</v>
      </c>
      <c r="C8262">
        <v>400</v>
      </c>
      <c r="D8262">
        <v>7</v>
      </c>
      <c r="E8262">
        <v>3.8177123260000001</v>
      </c>
      <c r="H8262" s="1">
        <v>8238</v>
      </c>
      <c r="I8262" s="1">
        <v>1.9968011835171127</v>
      </c>
      <c r="J8262" s="1">
        <v>1.9192138434828871</v>
      </c>
    </row>
    <row r="8263" spans="1:10" x14ac:dyDescent="0.35">
      <c r="A8263" t="s">
        <v>8739</v>
      </c>
      <c r="B8263" t="s">
        <v>3</v>
      </c>
      <c r="C8263">
        <v>400</v>
      </c>
      <c r="D8263">
        <v>24</v>
      </c>
      <c r="E8263">
        <v>3.5409593240000001</v>
      </c>
      <c r="H8263" s="1">
        <v>8239</v>
      </c>
      <c r="I8263" s="1">
        <v>2.4635905692118412</v>
      </c>
      <c r="J8263" s="1">
        <v>-0.14120284921184112</v>
      </c>
    </row>
    <row r="8264" spans="1:10" x14ac:dyDescent="0.35">
      <c r="A8264" t="s">
        <v>8740</v>
      </c>
      <c r="B8264" t="s">
        <v>3</v>
      </c>
      <c r="C8264">
        <v>400</v>
      </c>
      <c r="D8264">
        <v>19</v>
      </c>
      <c r="E8264">
        <v>2.2925347569999999</v>
      </c>
      <c r="H8264" s="1">
        <v>8240</v>
      </c>
      <c r="I8264" s="1">
        <v>1.9968011835171127</v>
      </c>
      <c r="J8264" s="1">
        <v>0.16652184248288737</v>
      </c>
    </row>
    <row r="8265" spans="1:10" x14ac:dyDescent="0.35">
      <c r="A8265" t="s">
        <v>8741</v>
      </c>
      <c r="B8265" t="s">
        <v>3</v>
      </c>
      <c r="C8265">
        <v>400</v>
      </c>
      <c r="D8265">
        <v>19</v>
      </c>
      <c r="E8265">
        <v>3.387774361</v>
      </c>
      <c r="H8265" s="1">
        <v>8241</v>
      </c>
      <c r="I8265" s="1">
        <v>1.7813599285810842</v>
      </c>
      <c r="J8265" s="1">
        <v>1.1890545374189156</v>
      </c>
    </row>
    <row r="8266" spans="1:10" x14ac:dyDescent="0.35">
      <c r="A8266" t="s">
        <v>8743</v>
      </c>
      <c r="B8266" t="s">
        <v>3</v>
      </c>
      <c r="C8266">
        <v>400</v>
      </c>
      <c r="D8266">
        <v>30</v>
      </c>
      <c r="E8266">
        <v>3.2503744920000002</v>
      </c>
      <c r="H8266" s="1">
        <v>8242</v>
      </c>
      <c r="I8266" s="1">
        <v>2.4276836933891701</v>
      </c>
      <c r="J8266" s="1">
        <v>0.64036924161082975</v>
      </c>
    </row>
    <row r="8267" spans="1:10" x14ac:dyDescent="0.35">
      <c r="A8267" t="s">
        <v>8745</v>
      </c>
      <c r="B8267" t="s">
        <v>3</v>
      </c>
      <c r="C8267">
        <v>400</v>
      </c>
      <c r="D8267">
        <v>23</v>
      </c>
      <c r="E8267">
        <v>3.4843122879999999</v>
      </c>
      <c r="H8267" s="1">
        <v>8243</v>
      </c>
      <c r="I8267" s="1">
        <v>1.7813599285810842</v>
      </c>
      <c r="J8267" s="1">
        <v>-1.8867204445810841</v>
      </c>
    </row>
    <row r="8268" spans="1:10" x14ac:dyDescent="0.35">
      <c r="A8268" t="s">
        <v>8746</v>
      </c>
      <c r="B8268" t="s">
        <v>3</v>
      </c>
      <c r="C8268">
        <v>400</v>
      </c>
      <c r="D8268">
        <v>24</v>
      </c>
      <c r="E8268">
        <v>3.737669618</v>
      </c>
      <c r="H8268" s="1">
        <v>8244</v>
      </c>
      <c r="I8268" s="1">
        <v>2.2122424384531412</v>
      </c>
      <c r="J8268" s="1">
        <v>1.3572902575468588</v>
      </c>
    </row>
    <row r="8269" spans="1:10" x14ac:dyDescent="0.35">
      <c r="A8269" t="s">
        <v>8748</v>
      </c>
      <c r="B8269" t="s">
        <v>3</v>
      </c>
      <c r="C8269">
        <v>400</v>
      </c>
      <c r="D8269">
        <v>5</v>
      </c>
      <c r="E8269">
        <v>2.9444389790000001</v>
      </c>
      <c r="H8269" s="1">
        <v>8245</v>
      </c>
      <c r="I8269" s="1">
        <v>1.9968011835171127</v>
      </c>
      <c r="J8269" s="1">
        <v>-1.0805104515171127</v>
      </c>
    </row>
    <row r="8270" spans="1:10" x14ac:dyDescent="0.35">
      <c r="A8270" t="s">
        <v>8749</v>
      </c>
      <c r="B8270" t="s">
        <v>3</v>
      </c>
      <c r="C8270">
        <v>400</v>
      </c>
      <c r="D8270">
        <v>50</v>
      </c>
      <c r="E8270">
        <v>1.960094784</v>
      </c>
      <c r="H8270" s="1">
        <v>8246</v>
      </c>
      <c r="I8270" s="1">
        <v>2.2840561900984842</v>
      </c>
      <c r="J8270" s="1">
        <v>-0.89776182909848412</v>
      </c>
    </row>
    <row r="8271" spans="1:10" x14ac:dyDescent="0.35">
      <c r="A8271" t="s">
        <v>8753</v>
      </c>
      <c r="B8271" t="s">
        <v>3</v>
      </c>
      <c r="C8271">
        <v>400</v>
      </c>
      <c r="D8271">
        <v>47</v>
      </c>
      <c r="E8271">
        <v>3.9608131700000002</v>
      </c>
      <c r="H8271" s="1">
        <v>8247</v>
      </c>
      <c r="I8271" s="1">
        <v>1.8531736802264271</v>
      </c>
      <c r="J8271" s="1">
        <v>0.5537714277735728</v>
      </c>
    </row>
    <row r="8272" spans="1:10" x14ac:dyDescent="0.35">
      <c r="A8272" t="s">
        <v>8754</v>
      </c>
      <c r="B8272" t="s">
        <v>3</v>
      </c>
      <c r="C8272">
        <v>400</v>
      </c>
      <c r="D8272">
        <v>30</v>
      </c>
      <c r="E8272">
        <v>1.5260563030000001</v>
      </c>
      <c r="H8272" s="1">
        <v>8248</v>
      </c>
      <c r="I8272" s="1">
        <v>2.2481493142758127</v>
      </c>
      <c r="J8272" s="1">
        <v>-2.4712928652758128</v>
      </c>
    </row>
    <row r="8273" spans="1:10" x14ac:dyDescent="0.35">
      <c r="A8273" t="s">
        <v>8755</v>
      </c>
      <c r="B8273" t="s">
        <v>3</v>
      </c>
      <c r="C8273">
        <v>400</v>
      </c>
      <c r="D8273">
        <v>36</v>
      </c>
      <c r="E8273">
        <v>0.64185388600000004</v>
      </c>
      <c r="H8273" s="1">
        <v>8249</v>
      </c>
      <c r="I8273" s="1">
        <v>2.5354043208571841</v>
      </c>
      <c r="J8273" s="1">
        <v>0.27399837414281603</v>
      </c>
    </row>
    <row r="8274" spans="1:10" x14ac:dyDescent="0.35">
      <c r="A8274" t="s">
        <v>8756</v>
      </c>
      <c r="B8274" t="s">
        <v>3</v>
      </c>
      <c r="C8274">
        <v>400</v>
      </c>
      <c r="D8274">
        <v>49</v>
      </c>
      <c r="E8274">
        <v>3.912023005</v>
      </c>
      <c r="H8274" s="1">
        <v>8250</v>
      </c>
      <c r="I8274" s="1">
        <v>2.4635905692118412</v>
      </c>
      <c r="J8274" s="1">
        <v>0.64099610878815882</v>
      </c>
    </row>
    <row r="8275" spans="1:10" x14ac:dyDescent="0.35">
      <c r="A8275" t="s">
        <v>8757</v>
      </c>
      <c r="B8275" t="s">
        <v>3</v>
      </c>
      <c r="C8275">
        <v>400</v>
      </c>
      <c r="D8275">
        <v>34</v>
      </c>
      <c r="E8275">
        <v>3.953164949</v>
      </c>
      <c r="H8275" s="1">
        <v>8251</v>
      </c>
      <c r="I8275" s="1">
        <v>2.2122424384531412</v>
      </c>
      <c r="J8275" s="1">
        <v>2.2718894195468584</v>
      </c>
    </row>
    <row r="8276" spans="1:10" x14ac:dyDescent="0.35">
      <c r="A8276" t="s">
        <v>8758</v>
      </c>
      <c r="B8276" t="s">
        <v>3</v>
      </c>
      <c r="C8276">
        <v>400</v>
      </c>
      <c r="D8276">
        <v>31</v>
      </c>
      <c r="E8276">
        <v>3.3032169730000001</v>
      </c>
      <c r="H8276" s="1">
        <v>8252</v>
      </c>
      <c r="I8276" s="1">
        <v>1.8172668044037557</v>
      </c>
      <c r="J8276" s="1">
        <v>3.7125590295962447</v>
      </c>
    </row>
    <row r="8277" spans="1:10" x14ac:dyDescent="0.35">
      <c r="A8277" t="s">
        <v>8759</v>
      </c>
      <c r="B8277" t="s">
        <v>3</v>
      </c>
      <c r="C8277">
        <v>400</v>
      </c>
      <c r="D8277">
        <v>26</v>
      </c>
      <c r="E8277">
        <v>2.8154087190000001</v>
      </c>
      <c r="H8277" s="1">
        <v>8253</v>
      </c>
      <c r="I8277" s="1">
        <v>2.5713111966798556</v>
      </c>
      <c r="J8277" s="1">
        <v>1.2464011293201445</v>
      </c>
    </row>
    <row r="8278" spans="1:10" x14ac:dyDescent="0.35">
      <c r="A8278" t="s">
        <v>8760</v>
      </c>
      <c r="B8278" t="s">
        <v>3</v>
      </c>
      <c r="C8278">
        <v>400</v>
      </c>
      <c r="D8278">
        <v>9</v>
      </c>
      <c r="E8278">
        <v>2.3608540009999999</v>
      </c>
      <c r="H8278" s="1">
        <v>8254</v>
      </c>
      <c r="I8278" s="1">
        <v>2.6790318241478701</v>
      </c>
      <c r="J8278" s="1">
        <v>-7.6342139147870025E-2</v>
      </c>
    </row>
    <row r="8279" spans="1:10" x14ac:dyDescent="0.35">
      <c r="A8279" t="s">
        <v>8761</v>
      </c>
      <c r="B8279" t="s">
        <v>3</v>
      </c>
      <c r="C8279">
        <v>400</v>
      </c>
      <c r="D8279">
        <v>40</v>
      </c>
      <c r="E8279">
        <v>3.8155121049999998</v>
      </c>
      <c r="H8279" s="1">
        <v>8255</v>
      </c>
      <c r="I8279" s="1">
        <v>2.4276836933891701</v>
      </c>
      <c r="J8279" s="1">
        <v>-0.28761753038916993</v>
      </c>
    </row>
    <row r="8280" spans="1:10" x14ac:dyDescent="0.35">
      <c r="A8280" t="s">
        <v>8763</v>
      </c>
      <c r="B8280" t="s">
        <v>3</v>
      </c>
      <c r="C8280">
        <v>400</v>
      </c>
      <c r="D8280">
        <v>30</v>
      </c>
      <c r="E8280">
        <v>2.5877640350000002</v>
      </c>
      <c r="H8280" s="1">
        <v>8256</v>
      </c>
      <c r="I8280" s="1">
        <v>2.7149386999705412</v>
      </c>
      <c r="J8280" s="1">
        <v>-0.31704342697054111</v>
      </c>
    </row>
    <row r="8281" spans="1:10" x14ac:dyDescent="0.35">
      <c r="A8281" t="s">
        <v>8764</v>
      </c>
      <c r="B8281" t="s">
        <v>3</v>
      </c>
      <c r="C8281">
        <v>400</v>
      </c>
      <c r="D8281">
        <v>32</v>
      </c>
      <c r="E8281">
        <v>3.1570004209999998</v>
      </c>
      <c r="H8281" s="1">
        <v>8257</v>
      </c>
      <c r="I8281" s="1">
        <v>2.3199630659211556</v>
      </c>
      <c r="J8281" s="1">
        <v>-1.4036723339211556</v>
      </c>
    </row>
    <row r="8282" spans="1:10" x14ac:dyDescent="0.35">
      <c r="A8282" t="s">
        <v>8765</v>
      </c>
      <c r="B8282" t="s">
        <v>3</v>
      </c>
      <c r="C8282">
        <v>400</v>
      </c>
      <c r="D8282">
        <v>26</v>
      </c>
      <c r="E8282">
        <v>2.6741486490000002</v>
      </c>
      <c r="H8282" s="1">
        <v>8258</v>
      </c>
      <c r="I8282" s="1">
        <v>2.8944730790838982</v>
      </c>
      <c r="J8282" s="1">
        <v>1.4388589161016263E-3</v>
      </c>
    </row>
    <row r="8283" spans="1:10" x14ac:dyDescent="0.35">
      <c r="A8283" t="s">
        <v>8766</v>
      </c>
      <c r="B8283" t="s">
        <v>3</v>
      </c>
      <c r="C8283">
        <v>400</v>
      </c>
      <c r="D8283">
        <v>38</v>
      </c>
      <c r="E8283">
        <v>2.1400661630000002</v>
      </c>
      <c r="H8283" s="1">
        <v>8259</v>
      </c>
      <c r="I8283" s="1">
        <v>1.8531736802264271</v>
      </c>
      <c r="J8283" s="1">
        <v>-1.2624047226427182E-2</v>
      </c>
    </row>
    <row r="8284" spans="1:10" x14ac:dyDescent="0.35">
      <c r="A8284" t="s">
        <v>8767</v>
      </c>
      <c r="B8284" t="s">
        <v>3</v>
      </c>
      <c r="C8284">
        <v>400</v>
      </c>
      <c r="D8284">
        <v>23</v>
      </c>
      <c r="E8284">
        <v>1.5686159180000001</v>
      </c>
      <c r="H8284" s="1">
        <v>8260</v>
      </c>
      <c r="I8284" s="1">
        <v>2.4994974450345127</v>
      </c>
      <c r="J8284" s="1">
        <v>-0.64319945503451259</v>
      </c>
    </row>
    <row r="8285" spans="1:10" x14ac:dyDescent="0.35">
      <c r="A8285" t="s">
        <v>8768</v>
      </c>
      <c r="B8285" t="s">
        <v>3</v>
      </c>
      <c r="C8285">
        <v>400</v>
      </c>
      <c r="D8285">
        <v>29</v>
      </c>
      <c r="E8285">
        <v>2.5095992620000001</v>
      </c>
      <c r="H8285" s="1">
        <v>8261</v>
      </c>
      <c r="I8285" s="1">
        <v>1.3863842945316986</v>
      </c>
      <c r="J8285" s="1">
        <v>2.4313280314683015</v>
      </c>
    </row>
    <row r="8286" spans="1:10" x14ac:dyDescent="0.35">
      <c r="A8286" t="s">
        <v>8769</v>
      </c>
      <c r="B8286" t="s">
        <v>3</v>
      </c>
      <c r="C8286">
        <v>400</v>
      </c>
      <c r="D8286">
        <v>34</v>
      </c>
      <c r="E8286">
        <v>1.589235205</v>
      </c>
      <c r="H8286" s="1">
        <v>8262</v>
      </c>
      <c r="I8286" s="1">
        <v>1.9968011835171127</v>
      </c>
      <c r="J8286" s="1">
        <v>1.5441581404828875</v>
      </c>
    </row>
    <row r="8287" spans="1:10" x14ac:dyDescent="0.35">
      <c r="A8287" t="s">
        <v>8770</v>
      </c>
      <c r="B8287" t="s">
        <v>3</v>
      </c>
      <c r="C8287">
        <v>400</v>
      </c>
      <c r="D8287">
        <v>33</v>
      </c>
      <c r="E8287">
        <v>2.4849066500000001</v>
      </c>
      <c r="H8287" s="1">
        <v>8263</v>
      </c>
      <c r="I8287" s="1">
        <v>1.8172668044037557</v>
      </c>
      <c r="J8287" s="1">
        <v>0.47526795259624421</v>
      </c>
    </row>
    <row r="8288" spans="1:10" x14ac:dyDescent="0.35">
      <c r="A8288" t="s">
        <v>8771</v>
      </c>
      <c r="B8288" t="s">
        <v>3</v>
      </c>
      <c r="C8288">
        <v>400</v>
      </c>
      <c r="D8288">
        <v>34</v>
      </c>
      <c r="E8288">
        <v>3.218875825</v>
      </c>
      <c r="H8288" s="1">
        <v>8264</v>
      </c>
      <c r="I8288" s="1">
        <v>1.8172668044037557</v>
      </c>
      <c r="J8288" s="1">
        <v>1.5705075565962443</v>
      </c>
    </row>
    <row r="8289" spans="1:10" x14ac:dyDescent="0.35">
      <c r="A8289" t="s">
        <v>8772</v>
      </c>
      <c r="B8289" t="s">
        <v>3</v>
      </c>
      <c r="C8289">
        <v>400</v>
      </c>
      <c r="D8289">
        <v>22</v>
      </c>
      <c r="E8289">
        <v>3.864931398</v>
      </c>
      <c r="H8289" s="1">
        <v>8265</v>
      </c>
      <c r="I8289" s="1">
        <v>2.2122424384531412</v>
      </c>
      <c r="J8289" s="1">
        <v>1.038132053546859</v>
      </c>
    </row>
    <row r="8290" spans="1:10" x14ac:dyDescent="0.35">
      <c r="A8290" t="s">
        <v>8773</v>
      </c>
      <c r="B8290" t="s">
        <v>3</v>
      </c>
      <c r="C8290">
        <v>400</v>
      </c>
      <c r="D8290">
        <v>34</v>
      </c>
      <c r="E8290">
        <v>2.1400661630000002</v>
      </c>
      <c r="H8290" s="1">
        <v>8266</v>
      </c>
      <c r="I8290" s="1">
        <v>1.9608943076944414</v>
      </c>
      <c r="J8290" s="1">
        <v>1.5234179803055585</v>
      </c>
    </row>
    <row r="8291" spans="1:10" x14ac:dyDescent="0.35">
      <c r="A8291" t="s">
        <v>8774</v>
      </c>
      <c r="B8291" t="s">
        <v>3</v>
      </c>
      <c r="C8291">
        <v>400</v>
      </c>
      <c r="D8291">
        <v>39</v>
      </c>
      <c r="E8291">
        <v>2.4423470350000001</v>
      </c>
      <c r="H8291" s="1">
        <v>8267</v>
      </c>
      <c r="I8291" s="1">
        <v>1.9968011835171127</v>
      </c>
      <c r="J8291" s="1">
        <v>1.7408684344828873</v>
      </c>
    </row>
    <row r="8292" spans="1:10" x14ac:dyDescent="0.35">
      <c r="A8292" t="s">
        <v>8775</v>
      </c>
      <c r="B8292" t="s">
        <v>3</v>
      </c>
      <c r="C8292">
        <v>400</v>
      </c>
      <c r="D8292">
        <v>22</v>
      </c>
      <c r="E8292">
        <v>3.0397491589999999</v>
      </c>
      <c r="H8292" s="1">
        <v>8268</v>
      </c>
      <c r="I8292" s="1">
        <v>1.3145705428863557</v>
      </c>
      <c r="J8292" s="1">
        <v>1.6298684361136444</v>
      </c>
    </row>
    <row r="8293" spans="1:10" x14ac:dyDescent="0.35">
      <c r="A8293" t="s">
        <v>8777</v>
      </c>
      <c r="B8293" t="s">
        <v>3</v>
      </c>
      <c r="C8293">
        <v>400</v>
      </c>
      <c r="D8293">
        <v>22</v>
      </c>
      <c r="E8293">
        <v>3.3032169730000001</v>
      </c>
      <c r="H8293" s="1">
        <v>8269</v>
      </c>
      <c r="I8293" s="1">
        <v>2.9303799549065697</v>
      </c>
      <c r="J8293" s="1">
        <v>-0.97028517090656963</v>
      </c>
    </row>
    <row r="8294" spans="1:10" x14ac:dyDescent="0.35">
      <c r="A8294" t="s">
        <v>8778</v>
      </c>
      <c r="B8294" t="s">
        <v>3</v>
      </c>
      <c r="C8294">
        <v>400</v>
      </c>
      <c r="D8294">
        <v>25</v>
      </c>
      <c r="E8294">
        <v>1.3350010670000001</v>
      </c>
      <c r="H8294" s="1">
        <v>8270</v>
      </c>
      <c r="I8294" s="1">
        <v>2.8226593274385552</v>
      </c>
      <c r="J8294" s="1">
        <v>1.138153842561445</v>
      </c>
    </row>
    <row r="8295" spans="1:10" x14ac:dyDescent="0.35">
      <c r="A8295" t="s">
        <v>8779</v>
      </c>
      <c r="B8295" t="s">
        <v>3</v>
      </c>
      <c r="C8295">
        <v>400</v>
      </c>
      <c r="D8295">
        <v>20</v>
      </c>
      <c r="E8295">
        <v>3.9357395319999999</v>
      </c>
      <c r="H8295" s="1">
        <v>8271</v>
      </c>
      <c r="I8295" s="1">
        <v>2.2122424384531412</v>
      </c>
      <c r="J8295" s="1">
        <v>-0.68618613545314111</v>
      </c>
    </row>
    <row r="8296" spans="1:10" x14ac:dyDescent="0.35">
      <c r="A8296" t="s">
        <v>8780</v>
      </c>
      <c r="B8296" t="s">
        <v>3</v>
      </c>
      <c r="C8296">
        <v>400</v>
      </c>
      <c r="D8296">
        <v>26</v>
      </c>
      <c r="E8296">
        <v>3.4144426079999999</v>
      </c>
      <c r="H8296" s="1">
        <v>8272</v>
      </c>
      <c r="I8296" s="1">
        <v>2.4276836933891701</v>
      </c>
      <c r="J8296" s="1">
        <v>-1.7858298073891701</v>
      </c>
    </row>
    <row r="8297" spans="1:10" x14ac:dyDescent="0.35">
      <c r="A8297" t="s">
        <v>8781</v>
      </c>
      <c r="B8297" t="s">
        <v>3</v>
      </c>
      <c r="C8297">
        <v>400</v>
      </c>
      <c r="D8297">
        <v>19</v>
      </c>
      <c r="E8297">
        <v>1.0986122890000001</v>
      </c>
      <c r="H8297" s="1">
        <v>8273</v>
      </c>
      <c r="I8297" s="1">
        <v>2.8944730790838982</v>
      </c>
      <c r="J8297" s="1">
        <v>1.0175499259161018</v>
      </c>
    </row>
    <row r="8298" spans="1:10" x14ac:dyDescent="0.35">
      <c r="A8298" t="s">
        <v>8782</v>
      </c>
      <c r="B8298" t="s">
        <v>3</v>
      </c>
      <c r="C8298">
        <v>400</v>
      </c>
      <c r="D8298">
        <v>21</v>
      </c>
      <c r="E8298">
        <v>2.9549102789999999</v>
      </c>
      <c r="H8298" s="1">
        <v>8274</v>
      </c>
      <c r="I8298" s="1">
        <v>2.3558699417438271</v>
      </c>
      <c r="J8298" s="1">
        <v>1.5972950072561729</v>
      </c>
    </row>
    <row r="8299" spans="1:10" x14ac:dyDescent="0.35">
      <c r="A8299" t="s">
        <v>8783</v>
      </c>
      <c r="B8299" t="s">
        <v>3</v>
      </c>
      <c r="C8299">
        <v>400</v>
      </c>
      <c r="D8299">
        <v>40</v>
      </c>
      <c r="E8299">
        <v>1.8562979900000001</v>
      </c>
      <c r="H8299" s="1">
        <v>8275</v>
      </c>
      <c r="I8299" s="1">
        <v>2.2481493142758127</v>
      </c>
      <c r="J8299" s="1">
        <v>1.0550676587241874</v>
      </c>
    </row>
    <row r="8300" spans="1:10" x14ac:dyDescent="0.35">
      <c r="A8300" t="s">
        <v>8784</v>
      </c>
      <c r="B8300" t="s">
        <v>3</v>
      </c>
      <c r="C8300">
        <v>400</v>
      </c>
      <c r="D8300">
        <v>39</v>
      </c>
      <c r="E8300">
        <v>2.4849066500000001</v>
      </c>
      <c r="H8300" s="1">
        <v>8276</v>
      </c>
      <c r="I8300" s="1">
        <v>2.0686149351624556</v>
      </c>
      <c r="J8300" s="1">
        <v>0.74679378383754447</v>
      </c>
    </row>
    <row r="8301" spans="1:10" x14ac:dyDescent="0.35">
      <c r="A8301" t="s">
        <v>8785</v>
      </c>
      <c r="B8301" t="s">
        <v>3</v>
      </c>
      <c r="C8301">
        <v>400</v>
      </c>
      <c r="D8301">
        <v>25</v>
      </c>
      <c r="E8301">
        <v>1.8245492919999999</v>
      </c>
      <c r="H8301" s="1">
        <v>8277</v>
      </c>
      <c r="I8301" s="1">
        <v>1.4581980461770414</v>
      </c>
      <c r="J8301" s="1">
        <v>0.90265595482295846</v>
      </c>
    </row>
    <row r="8302" spans="1:10" x14ac:dyDescent="0.35">
      <c r="A8302" t="s">
        <v>8786</v>
      </c>
      <c r="B8302" t="s">
        <v>3</v>
      </c>
      <c r="C8302">
        <v>400</v>
      </c>
      <c r="D8302">
        <v>32</v>
      </c>
      <c r="E8302">
        <v>0.64185388600000004</v>
      </c>
      <c r="H8302" s="1">
        <v>8278</v>
      </c>
      <c r="I8302" s="1">
        <v>2.5713111966798556</v>
      </c>
      <c r="J8302" s="1">
        <v>1.2442009083201442</v>
      </c>
    </row>
    <row r="8303" spans="1:10" x14ac:dyDescent="0.35">
      <c r="A8303" t="s">
        <v>8787</v>
      </c>
      <c r="B8303" t="s">
        <v>3</v>
      </c>
      <c r="C8303">
        <v>400</v>
      </c>
      <c r="D8303">
        <v>24</v>
      </c>
      <c r="E8303">
        <v>1.960094784</v>
      </c>
      <c r="H8303" s="1">
        <v>8279</v>
      </c>
      <c r="I8303" s="1">
        <v>2.2122424384531412</v>
      </c>
      <c r="J8303" s="1">
        <v>0.37552159654685902</v>
      </c>
    </row>
    <row r="8304" spans="1:10" x14ac:dyDescent="0.35">
      <c r="A8304" t="s">
        <v>8788</v>
      </c>
      <c r="B8304" t="s">
        <v>3</v>
      </c>
      <c r="C8304">
        <v>400</v>
      </c>
      <c r="D8304">
        <v>31</v>
      </c>
      <c r="E8304">
        <v>3.0587070729999999</v>
      </c>
      <c r="H8304" s="1">
        <v>8280</v>
      </c>
      <c r="I8304" s="1">
        <v>2.2840561900984842</v>
      </c>
      <c r="J8304" s="1">
        <v>0.87294423090151563</v>
      </c>
    </row>
    <row r="8305" spans="1:10" x14ac:dyDescent="0.35">
      <c r="A8305" t="s">
        <v>8789</v>
      </c>
      <c r="B8305" t="s">
        <v>3</v>
      </c>
      <c r="C8305">
        <v>400</v>
      </c>
      <c r="D8305">
        <v>27</v>
      </c>
      <c r="E8305">
        <v>3.2884018880000001</v>
      </c>
      <c r="H8305" s="1">
        <v>8281</v>
      </c>
      <c r="I8305" s="1">
        <v>2.0686149351624556</v>
      </c>
      <c r="J8305" s="1">
        <v>0.60553371383754451</v>
      </c>
    </row>
    <row r="8306" spans="1:10" x14ac:dyDescent="0.35">
      <c r="A8306" t="s">
        <v>8790</v>
      </c>
      <c r="B8306" t="s">
        <v>3</v>
      </c>
      <c r="C8306">
        <v>400</v>
      </c>
      <c r="D8306">
        <v>26</v>
      </c>
      <c r="E8306">
        <v>3.210843653</v>
      </c>
      <c r="H8306" s="1">
        <v>8282</v>
      </c>
      <c r="I8306" s="1">
        <v>2.4994974450345127</v>
      </c>
      <c r="J8306" s="1">
        <v>-0.35943128203451247</v>
      </c>
    </row>
    <row r="8307" spans="1:10" x14ac:dyDescent="0.35">
      <c r="A8307" t="s">
        <v>8791</v>
      </c>
      <c r="B8307" t="s">
        <v>3</v>
      </c>
      <c r="C8307">
        <v>400</v>
      </c>
      <c r="D8307">
        <v>26</v>
      </c>
      <c r="E8307">
        <v>1.4109869740000001</v>
      </c>
      <c r="H8307" s="1">
        <v>8283</v>
      </c>
      <c r="I8307" s="1">
        <v>1.9608943076944414</v>
      </c>
      <c r="J8307" s="1">
        <v>-0.39227838969444129</v>
      </c>
    </row>
    <row r="8308" spans="1:10" x14ac:dyDescent="0.35">
      <c r="A8308" t="s">
        <v>8792</v>
      </c>
      <c r="B8308" t="s">
        <v>3</v>
      </c>
      <c r="C8308">
        <v>400</v>
      </c>
      <c r="D8308">
        <v>17</v>
      </c>
      <c r="E8308">
        <v>1.5040773970000001</v>
      </c>
      <c r="H8308" s="1">
        <v>8284</v>
      </c>
      <c r="I8308" s="1">
        <v>2.1763355626304701</v>
      </c>
      <c r="J8308" s="1">
        <v>0.33326369936952993</v>
      </c>
    </row>
    <row r="8309" spans="1:10" x14ac:dyDescent="0.35">
      <c r="A8309" t="s">
        <v>8793</v>
      </c>
      <c r="B8309" t="s">
        <v>3</v>
      </c>
      <c r="C8309">
        <v>400</v>
      </c>
      <c r="D8309">
        <v>19</v>
      </c>
      <c r="E8309">
        <v>4.8162411560000002</v>
      </c>
      <c r="H8309" s="1">
        <v>8285</v>
      </c>
      <c r="I8309" s="1">
        <v>2.3558699417438271</v>
      </c>
      <c r="J8309" s="1">
        <v>-0.76663473674382709</v>
      </c>
    </row>
    <row r="8310" spans="1:10" x14ac:dyDescent="0.35">
      <c r="A8310" t="s">
        <v>8794</v>
      </c>
      <c r="B8310" t="s">
        <v>3</v>
      </c>
      <c r="C8310">
        <v>400</v>
      </c>
      <c r="D8310">
        <v>17</v>
      </c>
      <c r="E8310">
        <v>1.774952351</v>
      </c>
      <c r="H8310" s="1">
        <v>8286</v>
      </c>
      <c r="I8310" s="1">
        <v>2.3199630659211556</v>
      </c>
      <c r="J8310" s="1">
        <v>0.16494358407884446</v>
      </c>
    </row>
    <row r="8311" spans="1:10" x14ac:dyDescent="0.35">
      <c r="A8311" t="s">
        <v>8795</v>
      </c>
      <c r="B8311" t="s">
        <v>3</v>
      </c>
      <c r="C8311">
        <v>400</v>
      </c>
      <c r="D8311">
        <v>22</v>
      </c>
      <c r="E8311">
        <v>2.6810215290000001</v>
      </c>
      <c r="H8311" s="1">
        <v>8287</v>
      </c>
      <c r="I8311" s="1">
        <v>2.3558699417438271</v>
      </c>
      <c r="J8311" s="1">
        <v>0.86300588325617289</v>
      </c>
    </row>
    <row r="8312" spans="1:10" x14ac:dyDescent="0.35">
      <c r="A8312" t="s">
        <v>8796</v>
      </c>
      <c r="B8312" t="s">
        <v>3</v>
      </c>
      <c r="C8312">
        <v>400</v>
      </c>
      <c r="D8312">
        <v>30</v>
      </c>
      <c r="E8312">
        <v>2.3513752569999999</v>
      </c>
      <c r="H8312" s="1">
        <v>8288</v>
      </c>
      <c r="I8312" s="1">
        <v>1.9249874318717699</v>
      </c>
      <c r="J8312" s="1">
        <v>1.9399439661282301</v>
      </c>
    </row>
    <row r="8313" spans="1:10" x14ac:dyDescent="0.35">
      <c r="A8313" t="s">
        <v>8798</v>
      </c>
      <c r="B8313" t="s">
        <v>3</v>
      </c>
      <c r="C8313">
        <v>400</v>
      </c>
      <c r="D8313">
        <v>23</v>
      </c>
      <c r="E8313">
        <v>2.4595888420000001</v>
      </c>
      <c r="H8313" s="1">
        <v>8289</v>
      </c>
      <c r="I8313" s="1">
        <v>2.3558699417438271</v>
      </c>
      <c r="J8313" s="1">
        <v>-0.21580377874382695</v>
      </c>
    </row>
    <row r="8314" spans="1:10" x14ac:dyDescent="0.35">
      <c r="A8314" t="s">
        <v>8799</v>
      </c>
      <c r="B8314" t="s">
        <v>3</v>
      </c>
      <c r="C8314">
        <v>400</v>
      </c>
      <c r="D8314">
        <v>39</v>
      </c>
      <c r="E8314">
        <v>3.3463891449999998</v>
      </c>
      <c r="H8314" s="1">
        <v>8290</v>
      </c>
      <c r="I8314" s="1">
        <v>2.5354043208571841</v>
      </c>
      <c r="J8314" s="1">
        <v>-9.3057285857184091E-2</v>
      </c>
    </row>
    <row r="8315" spans="1:10" x14ac:dyDescent="0.35">
      <c r="A8315" t="s">
        <v>8800</v>
      </c>
      <c r="B8315" t="s">
        <v>3</v>
      </c>
      <c r="C8315">
        <v>400</v>
      </c>
      <c r="D8315">
        <v>31</v>
      </c>
      <c r="E8315">
        <v>1.9740810259999999</v>
      </c>
      <c r="H8315" s="1">
        <v>8291</v>
      </c>
      <c r="I8315" s="1">
        <v>1.9249874318717699</v>
      </c>
      <c r="J8315" s="1">
        <v>1.11476172712823</v>
      </c>
    </row>
    <row r="8316" spans="1:10" x14ac:dyDescent="0.35">
      <c r="A8316" t="s">
        <v>8801</v>
      </c>
      <c r="B8316" t="s">
        <v>3</v>
      </c>
      <c r="C8316">
        <v>400</v>
      </c>
      <c r="D8316">
        <v>21</v>
      </c>
      <c r="E8316">
        <v>0.78845736</v>
      </c>
      <c r="H8316" s="1">
        <v>8292</v>
      </c>
      <c r="I8316" s="1">
        <v>1.9249874318717699</v>
      </c>
      <c r="J8316" s="1">
        <v>1.3782295411282302</v>
      </c>
    </row>
    <row r="8317" spans="1:10" x14ac:dyDescent="0.35">
      <c r="A8317" t="s">
        <v>8802</v>
      </c>
      <c r="B8317" t="s">
        <v>3</v>
      </c>
      <c r="C8317">
        <v>400</v>
      </c>
      <c r="D8317">
        <v>26</v>
      </c>
      <c r="E8317">
        <v>4.6858280890000001</v>
      </c>
      <c r="H8317" s="1">
        <v>8293</v>
      </c>
      <c r="I8317" s="1">
        <v>2.0327080593397842</v>
      </c>
      <c r="J8317" s="1">
        <v>-0.69770699233978406</v>
      </c>
    </row>
    <row r="8318" spans="1:10" x14ac:dyDescent="0.35">
      <c r="A8318" t="s">
        <v>8803</v>
      </c>
      <c r="B8318" t="s">
        <v>3</v>
      </c>
      <c r="C8318">
        <v>400</v>
      </c>
      <c r="D8318">
        <v>29</v>
      </c>
      <c r="E8318">
        <v>3.2347491740000001</v>
      </c>
      <c r="H8318" s="1">
        <v>8294</v>
      </c>
      <c r="I8318" s="1">
        <v>1.8531736802264271</v>
      </c>
      <c r="J8318" s="1">
        <v>2.0825658517735728</v>
      </c>
    </row>
    <row r="8319" spans="1:10" x14ac:dyDescent="0.35">
      <c r="A8319" t="s">
        <v>8804</v>
      </c>
      <c r="B8319" t="s">
        <v>3</v>
      </c>
      <c r="C8319">
        <v>400</v>
      </c>
      <c r="D8319">
        <v>42</v>
      </c>
      <c r="E8319">
        <v>3.2921262869999999</v>
      </c>
      <c r="H8319" s="1">
        <v>8295</v>
      </c>
      <c r="I8319" s="1">
        <v>2.0686149351624556</v>
      </c>
      <c r="J8319" s="1">
        <v>1.3458276728375442</v>
      </c>
    </row>
    <row r="8320" spans="1:10" x14ac:dyDescent="0.35">
      <c r="A8320" t="s">
        <v>8805</v>
      </c>
      <c r="B8320" t="s">
        <v>3</v>
      </c>
      <c r="C8320">
        <v>400</v>
      </c>
      <c r="D8320">
        <v>13</v>
      </c>
      <c r="E8320">
        <v>3.9665111909999999</v>
      </c>
      <c r="H8320" s="1">
        <v>8296</v>
      </c>
      <c r="I8320" s="1">
        <v>1.8172668044037557</v>
      </c>
      <c r="J8320" s="1">
        <v>-0.71865451540375558</v>
      </c>
    </row>
    <row r="8321" spans="1:10" x14ac:dyDescent="0.35">
      <c r="A8321" t="s">
        <v>8806</v>
      </c>
      <c r="B8321" t="s">
        <v>3</v>
      </c>
      <c r="C8321">
        <v>400</v>
      </c>
      <c r="D8321">
        <v>37</v>
      </c>
      <c r="E8321">
        <v>2.163323026</v>
      </c>
      <c r="H8321" s="1">
        <v>8297</v>
      </c>
      <c r="I8321" s="1">
        <v>1.8890805560490986</v>
      </c>
      <c r="J8321" s="1">
        <v>1.0658297229509013</v>
      </c>
    </row>
    <row r="8322" spans="1:10" x14ac:dyDescent="0.35">
      <c r="A8322" t="s">
        <v>8807</v>
      </c>
      <c r="B8322" t="s">
        <v>3</v>
      </c>
      <c r="C8322">
        <v>400</v>
      </c>
      <c r="D8322">
        <v>24</v>
      </c>
      <c r="E8322">
        <v>2.4423470350000001</v>
      </c>
      <c r="H8322" s="1">
        <v>8298</v>
      </c>
      <c r="I8322" s="1">
        <v>2.5713111966798556</v>
      </c>
      <c r="J8322" s="1">
        <v>-0.71501320667985557</v>
      </c>
    </row>
    <row r="8323" spans="1:10" x14ac:dyDescent="0.35">
      <c r="A8323" t="s">
        <v>8808</v>
      </c>
      <c r="B8323" t="s">
        <v>3</v>
      </c>
      <c r="C8323">
        <v>400</v>
      </c>
      <c r="D8323">
        <v>25</v>
      </c>
      <c r="E8323">
        <v>4.1666652239999999</v>
      </c>
      <c r="H8323" s="1">
        <v>8299</v>
      </c>
      <c r="I8323" s="1">
        <v>2.5354043208571841</v>
      </c>
      <c r="J8323" s="1">
        <v>-5.049767085718404E-2</v>
      </c>
    </row>
    <row r="8324" spans="1:10" x14ac:dyDescent="0.35">
      <c r="A8324" t="s">
        <v>8809</v>
      </c>
      <c r="B8324" t="s">
        <v>3</v>
      </c>
      <c r="C8324">
        <v>400</v>
      </c>
      <c r="D8324">
        <v>33</v>
      </c>
      <c r="E8324">
        <v>2.7725887220000001</v>
      </c>
      <c r="H8324" s="1">
        <v>8300</v>
      </c>
      <c r="I8324" s="1">
        <v>2.0327080593397842</v>
      </c>
      <c r="J8324" s="1">
        <v>-0.20815876733978422</v>
      </c>
    </row>
    <row r="8325" spans="1:10" x14ac:dyDescent="0.35">
      <c r="A8325" t="s">
        <v>8810</v>
      </c>
      <c r="B8325" t="s">
        <v>3</v>
      </c>
      <c r="C8325">
        <v>400</v>
      </c>
      <c r="D8325">
        <v>25</v>
      </c>
      <c r="E8325">
        <v>4.1682144110000001</v>
      </c>
      <c r="H8325" s="1">
        <v>8301</v>
      </c>
      <c r="I8325" s="1">
        <v>2.2840561900984842</v>
      </c>
      <c r="J8325" s="1">
        <v>-1.6422023040984841</v>
      </c>
    </row>
    <row r="8326" spans="1:10" x14ac:dyDescent="0.35">
      <c r="A8326" t="s">
        <v>8811</v>
      </c>
      <c r="B8326" t="s">
        <v>3</v>
      </c>
      <c r="C8326">
        <v>400</v>
      </c>
      <c r="D8326">
        <v>31</v>
      </c>
      <c r="E8326">
        <v>3.8522730009999999</v>
      </c>
      <c r="H8326" s="1">
        <v>8302</v>
      </c>
      <c r="I8326" s="1">
        <v>1.9968011835171127</v>
      </c>
      <c r="J8326" s="1">
        <v>-3.6706399517112631E-2</v>
      </c>
    </row>
    <row r="8327" spans="1:10" x14ac:dyDescent="0.35">
      <c r="A8327" t="s">
        <v>8813</v>
      </c>
      <c r="B8327" t="s">
        <v>3</v>
      </c>
      <c r="C8327">
        <v>400</v>
      </c>
      <c r="D8327">
        <v>33</v>
      </c>
      <c r="E8327">
        <v>3.210843653</v>
      </c>
      <c r="H8327" s="1">
        <v>8303</v>
      </c>
      <c r="I8327" s="1">
        <v>2.2481493142758127</v>
      </c>
      <c r="J8327" s="1">
        <v>0.81055775872418723</v>
      </c>
    </row>
    <row r="8328" spans="1:10" x14ac:dyDescent="0.35">
      <c r="A8328" t="s">
        <v>8815</v>
      </c>
      <c r="B8328" t="s">
        <v>3</v>
      </c>
      <c r="C8328">
        <v>400</v>
      </c>
      <c r="D8328">
        <v>29</v>
      </c>
      <c r="E8328">
        <v>1.2237754320000001</v>
      </c>
      <c r="H8328" s="1">
        <v>8304</v>
      </c>
      <c r="I8328" s="1">
        <v>2.1045218109851271</v>
      </c>
      <c r="J8328" s="1">
        <v>1.183880077014873</v>
      </c>
    </row>
    <row r="8329" spans="1:10" x14ac:dyDescent="0.35">
      <c r="A8329" t="s">
        <v>8816</v>
      </c>
      <c r="B8329" t="s">
        <v>3</v>
      </c>
      <c r="C8329">
        <v>400</v>
      </c>
      <c r="D8329">
        <v>25</v>
      </c>
      <c r="E8329">
        <v>3.8044377950000001</v>
      </c>
      <c r="H8329" s="1">
        <v>8305</v>
      </c>
      <c r="I8329" s="1">
        <v>2.0686149351624556</v>
      </c>
      <c r="J8329" s="1">
        <v>1.1422287178375443</v>
      </c>
    </row>
    <row r="8330" spans="1:10" x14ac:dyDescent="0.35">
      <c r="A8330" t="s">
        <v>8817</v>
      </c>
      <c r="B8330" t="s">
        <v>3</v>
      </c>
      <c r="C8330">
        <v>400</v>
      </c>
      <c r="D8330">
        <v>42</v>
      </c>
      <c r="E8330">
        <v>4.0826093060000002</v>
      </c>
      <c r="H8330" s="1">
        <v>8306</v>
      </c>
      <c r="I8330" s="1">
        <v>2.0686149351624556</v>
      </c>
      <c r="J8330" s="1">
        <v>-0.65762796116245559</v>
      </c>
    </row>
    <row r="8331" spans="1:10" x14ac:dyDescent="0.35">
      <c r="A8331" t="s">
        <v>8818</v>
      </c>
      <c r="B8331" t="s">
        <v>3</v>
      </c>
      <c r="C8331">
        <v>400</v>
      </c>
      <c r="D8331">
        <v>39</v>
      </c>
      <c r="E8331">
        <v>2.9549102789999999</v>
      </c>
      <c r="H8331" s="1">
        <v>8307</v>
      </c>
      <c r="I8331" s="1">
        <v>1.7454530527584127</v>
      </c>
      <c r="J8331" s="1">
        <v>-0.24137565575841258</v>
      </c>
    </row>
    <row r="8332" spans="1:10" x14ac:dyDescent="0.35">
      <c r="A8332" t="s">
        <v>8819</v>
      </c>
      <c r="B8332" t="s">
        <v>3</v>
      </c>
      <c r="C8332">
        <v>400</v>
      </c>
      <c r="D8332">
        <v>18</v>
      </c>
      <c r="E8332">
        <v>2.8848007130000002</v>
      </c>
      <c r="H8332" s="1">
        <v>8308</v>
      </c>
      <c r="I8332" s="1">
        <v>1.8172668044037557</v>
      </c>
      <c r="J8332" s="1">
        <v>2.9989743515962446</v>
      </c>
    </row>
    <row r="8333" spans="1:10" x14ac:dyDescent="0.35">
      <c r="A8333" t="s">
        <v>8821</v>
      </c>
      <c r="B8333" t="s">
        <v>3</v>
      </c>
      <c r="C8333">
        <v>400</v>
      </c>
      <c r="D8333">
        <v>25</v>
      </c>
      <c r="E8333">
        <v>3.2958368660000001</v>
      </c>
      <c r="H8333" s="1">
        <v>8309</v>
      </c>
      <c r="I8333" s="1">
        <v>1.7454530527584127</v>
      </c>
      <c r="J8333" s="1">
        <v>2.9499298241587368E-2</v>
      </c>
    </row>
    <row r="8334" spans="1:10" x14ac:dyDescent="0.35">
      <c r="A8334" t="s">
        <v>8822</v>
      </c>
      <c r="B8334" t="s">
        <v>3</v>
      </c>
      <c r="C8334">
        <v>400</v>
      </c>
      <c r="D8334">
        <v>7</v>
      </c>
      <c r="E8334">
        <v>0</v>
      </c>
      <c r="H8334" s="1">
        <v>8310</v>
      </c>
      <c r="I8334" s="1">
        <v>1.9249874318717699</v>
      </c>
      <c r="J8334" s="1">
        <v>0.75603409712823022</v>
      </c>
    </row>
    <row r="8335" spans="1:10" x14ac:dyDescent="0.35">
      <c r="A8335" t="s">
        <v>8823</v>
      </c>
      <c r="B8335" t="s">
        <v>3</v>
      </c>
      <c r="C8335">
        <v>400</v>
      </c>
      <c r="D8335">
        <v>34</v>
      </c>
      <c r="E8335">
        <v>2.8213788860000002</v>
      </c>
      <c r="H8335" s="1">
        <v>8311</v>
      </c>
      <c r="I8335" s="1">
        <v>2.2122424384531412</v>
      </c>
      <c r="J8335" s="1">
        <v>0.13913281854685877</v>
      </c>
    </row>
    <row r="8336" spans="1:10" x14ac:dyDescent="0.35">
      <c r="A8336" t="s">
        <v>8824</v>
      </c>
      <c r="B8336" t="s">
        <v>3</v>
      </c>
      <c r="C8336">
        <v>400</v>
      </c>
      <c r="D8336">
        <v>40</v>
      </c>
      <c r="E8336">
        <v>3.131136911</v>
      </c>
      <c r="H8336" s="1">
        <v>8312</v>
      </c>
      <c r="I8336" s="1">
        <v>1.9608943076944414</v>
      </c>
      <c r="J8336" s="1">
        <v>0.49869453430555866</v>
      </c>
    </row>
    <row r="8337" spans="1:10" x14ac:dyDescent="0.35">
      <c r="A8337" t="s">
        <v>8825</v>
      </c>
      <c r="B8337" t="s">
        <v>3</v>
      </c>
      <c r="C8337">
        <v>400</v>
      </c>
      <c r="D8337">
        <v>21</v>
      </c>
      <c r="E8337">
        <v>2.9601050959999999</v>
      </c>
      <c r="H8337" s="1">
        <v>8313</v>
      </c>
      <c r="I8337" s="1">
        <v>2.5354043208571841</v>
      </c>
      <c r="J8337" s="1">
        <v>0.8109848241428157</v>
      </c>
    </row>
    <row r="8338" spans="1:10" x14ac:dyDescent="0.35">
      <c r="A8338" t="s">
        <v>8826</v>
      </c>
      <c r="B8338" t="s">
        <v>3</v>
      </c>
      <c r="C8338">
        <v>400</v>
      </c>
      <c r="D8338">
        <v>22</v>
      </c>
      <c r="E8338">
        <v>0.58778666499999999</v>
      </c>
      <c r="H8338" s="1">
        <v>8314</v>
      </c>
      <c r="I8338" s="1">
        <v>2.2481493142758127</v>
      </c>
      <c r="J8338" s="1">
        <v>-0.27406828827581275</v>
      </c>
    </row>
    <row r="8339" spans="1:10" x14ac:dyDescent="0.35">
      <c r="A8339" t="s">
        <v>8827</v>
      </c>
      <c r="B8339" t="s">
        <v>3</v>
      </c>
      <c r="C8339">
        <v>400</v>
      </c>
      <c r="D8339">
        <v>34</v>
      </c>
      <c r="E8339">
        <v>0.64185388600000004</v>
      </c>
      <c r="H8339" s="1">
        <v>8315</v>
      </c>
      <c r="I8339" s="1">
        <v>1.8890805560490986</v>
      </c>
      <c r="J8339" s="1">
        <v>-1.1006231960490986</v>
      </c>
    </row>
    <row r="8340" spans="1:10" x14ac:dyDescent="0.35">
      <c r="A8340" t="s">
        <v>8828</v>
      </c>
      <c r="B8340" t="s">
        <v>3</v>
      </c>
      <c r="C8340">
        <v>400</v>
      </c>
      <c r="D8340">
        <v>27</v>
      </c>
      <c r="E8340">
        <v>2.1747517209999998</v>
      </c>
      <c r="H8340" s="1">
        <v>8316</v>
      </c>
      <c r="I8340" s="1">
        <v>2.0686149351624556</v>
      </c>
      <c r="J8340" s="1">
        <v>2.6172131538375445</v>
      </c>
    </row>
    <row r="8341" spans="1:10" x14ac:dyDescent="0.35">
      <c r="A8341" t="s">
        <v>8829</v>
      </c>
      <c r="B8341" t="s">
        <v>3</v>
      </c>
      <c r="C8341">
        <v>400</v>
      </c>
      <c r="D8341">
        <v>26</v>
      </c>
      <c r="E8341">
        <v>0.47000362899999998</v>
      </c>
      <c r="H8341" s="1">
        <v>8317</v>
      </c>
      <c r="I8341" s="1">
        <v>2.1763355626304701</v>
      </c>
      <c r="J8341" s="1">
        <v>1.0584136113695299</v>
      </c>
    </row>
    <row r="8342" spans="1:10" x14ac:dyDescent="0.35">
      <c r="A8342" t="s">
        <v>8830</v>
      </c>
      <c r="B8342" t="s">
        <v>3</v>
      </c>
      <c r="C8342">
        <v>400</v>
      </c>
      <c r="D8342">
        <v>31</v>
      </c>
      <c r="E8342">
        <v>2.6173958329999998</v>
      </c>
      <c r="H8342" s="1">
        <v>8318</v>
      </c>
      <c r="I8342" s="1">
        <v>2.6431249483251982</v>
      </c>
      <c r="J8342" s="1">
        <v>0.6490013386748017</v>
      </c>
    </row>
    <row r="8343" spans="1:10" x14ac:dyDescent="0.35">
      <c r="A8343" t="s">
        <v>8832</v>
      </c>
      <c r="B8343" t="s">
        <v>3</v>
      </c>
      <c r="C8343">
        <v>400</v>
      </c>
      <c r="D8343">
        <v>31</v>
      </c>
      <c r="E8343">
        <v>0.69314718099999995</v>
      </c>
      <c r="H8343" s="1">
        <v>8319</v>
      </c>
      <c r="I8343" s="1">
        <v>1.6018255494677271</v>
      </c>
      <c r="J8343" s="1">
        <v>2.3646856415322728</v>
      </c>
    </row>
    <row r="8344" spans="1:10" x14ac:dyDescent="0.35">
      <c r="A8344" t="s">
        <v>8833</v>
      </c>
      <c r="B8344" t="s">
        <v>3</v>
      </c>
      <c r="C8344">
        <v>400</v>
      </c>
      <c r="D8344">
        <v>28</v>
      </c>
      <c r="E8344">
        <v>0</v>
      </c>
      <c r="H8344" s="1">
        <v>8320</v>
      </c>
      <c r="I8344" s="1">
        <v>2.4635905692118412</v>
      </c>
      <c r="J8344" s="1">
        <v>-0.30026754321184113</v>
      </c>
    </row>
    <row r="8345" spans="1:10" x14ac:dyDescent="0.35">
      <c r="A8345" t="s">
        <v>8834</v>
      </c>
      <c r="B8345" t="s">
        <v>3</v>
      </c>
      <c r="C8345">
        <v>400</v>
      </c>
      <c r="D8345">
        <v>28</v>
      </c>
      <c r="E8345">
        <v>4.3919769659999996</v>
      </c>
      <c r="H8345" s="1">
        <v>8321</v>
      </c>
      <c r="I8345" s="1">
        <v>1.9968011835171127</v>
      </c>
      <c r="J8345" s="1">
        <v>0.44554585148288739</v>
      </c>
    </row>
    <row r="8346" spans="1:10" x14ac:dyDescent="0.35">
      <c r="A8346" t="s">
        <v>8835</v>
      </c>
      <c r="B8346" t="s">
        <v>3</v>
      </c>
      <c r="C8346">
        <v>400</v>
      </c>
      <c r="D8346">
        <v>13</v>
      </c>
      <c r="E8346">
        <v>-0.916290732</v>
      </c>
      <c r="H8346" s="1">
        <v>8322</v>
      </c>
      <c r="I8346" s="1">
        <v>2.0327080593397842</v>
      </c>
      <c r="J8346" s="1">
        <v>2.1339571646602158</v>
      </c>
    </row>
    <row r="8347" spans="1:10" x14ac:dyDescent="0.35">
      <c r="A8347" t="s">
        <v>8836</v>
      </c>
      <c r="B8347" t="s">
        <v>3</v>
      </c>
      <c r="C8347">
        <v>400</v>
      </c>
      <c r="D8347">
        <v>40</v>
      </c>
      <c r="E8347">
        <v>3.194583132</v>
      </c>
      <c r="H8347" s="1">
        <v>8323</v>
      </c>
      <c r="I8347" s="1">
        <v>2.3199630659211556</v>
      </c>
      <c r="J8347" s="1">
        <v>0.45262565607884442</v>
      </c>
    </row>
    <row r="8348" spans="1:10" x14ac:dyDescent="0.35">
      <c r="A8348" t="s">
        <v>8837</v>
      </c>
      <c r="B8348" t="s">
        <v>3</v>
      </c>
      <c r="C8348">
        <v>400</v>
      </c>
      <c r="D8348">
        <v>22</v>
      </c>
      <c r="E8348">
        <v>-0.916290732</v>
      </c>
      <c r="H8348" s="1">
        <v>8324</v>
      </c>
      <c r="I8348" s="1">
        <v>2.0327080593397842</v>
      </c>
      <c r="J8348" s="1">
        <v>2.135506351660216</v>
      </c>
    </row>
    <row r="8349" spans="1:10" x14ac:dyDescent="0.35">
      <c r="A8349" t="s">
        <v>8838</v>
      </c>
      <c r="B8349" t="s">
        <v>3</v>
      </c>
      <c r="C8349">
        <v>400</v>
      </c>
      <c r="D8349">
        <v>42</v>
      </c>
      <c r="E8349">
        <v>3.034952987</v>
      </c>
      <c r="H8349" s="1">
        <v>8325</v>
      </c>
      <c r="I8349" s="1">
        <v>2.2481493142758127</v>
      </c>
      <c r="J8349" s="1">
        <v>1.6041236867241873</v>
      </c>
    </row>
    <row r="8350" spans="1:10" x14ac:dyDescent="0.35">
      <c r="A8350" t="s">
        <v>8839</v>
      </c>
      <c r="B8350" t="s">
        <v>3</v>
      </c>
      <c r="C8350">
        <v>400</v>
      </c>
      <c r="D8350">
        <v>38</v>
      </c>
      <c r="E8350">
        <v>4.8410325099999998</v>
      </c>
      <c r="H8350" s="1">
        <v>8326</v>
      </c>
      <c r="I8350" s="1">
        <v>2.3199630659211556</v>
      </c>
      <c r="J8350" s="1">
        <v>0.89088058707884432</v>
      </c>
    </row>
    <row r="8351" spans="1:10" x14ac:dyDescent="0.35">
      <c r="A8351" t="s">
        <v>8840</v>
      </c>
      <c r="B8351" t="s">
        <v>3</v>
      </c>
      <c r="C8351">
        <v>400</v>
      </c>
      <c r="D8351">
        <v>37</v>
      </c>
      <c r="E8351">
        <v>3.269568939</v>
      </c>
      <c r="H8351" s="1">
        <v>8327</v>
      </c>
      <c r="I8351" s="1">
        <v>2.1763355626304701</v>
      </c>
      <c r="J8351" s="1">
        <v>-0.95256013063047007</v>
      </c>
    </row>
    <row r="8352" spans="1:10" x14ac:dyDescent="0.35">
      <c r="A8352" t="s">
        <v>8841</v>
      </c>
      <c r="B8352" t="s">
        <v>3</v>
      </c>
      <c r="C8352">
        <v>400</v>
      </c>
      <c r="D8352">
        <v>20</v>
      </c>
      <c r="E8352">
        <v>4.1896547420000001</v>
      </c>
      <c r="H8352" s="1">
        <v>8328</v>
      </c>
      <c r="I8352" s="1">
        <v>2.0327080593397842</v>
      </c>
      <c r="J8352" s="1">
        <v>1.771729735660216</v>
      </c>
    </row>
    <row r="8353" spans="1:10" x14ac:dyDescent="0.35">
      <c r="A8353" t="s">
        <v>8842</v>
      </c>
      <c r="B8353" t="s">
        <v>3</v>
      </c>
      <c r="C8353">
        <v>400</v>
      </c>
      <c r="D8353">
        <v>33</v>
      </c>
      <c r="E8353">
        <v>1.9878743480000001</v>
      </c>
      <c r="H8353" s="1">
        <v>8329</v>
      </c>
      <c r="I8353" s="1">
        <v>2.6431249483251982</v>
      </c>
      <c r="J8353" s="1">
        <v>1.439484357674802</v>
      </c>
    </row>
    <row r="8354" spans="1:10" x14ac:dyDescent="0.35">
      <c r="A8354" t="s">
        <v>8843</v>
      </c>
      <c r="B8354" t="s">
        <v>3</v>
      </c>
      <c r="C8354">
        <v>400</v>
      </c>
      <c r="D8354">
        <v>32</v>
      </c>
      <c r="E8354">
        <v>4.3567088270000003</v>
      </c>
      <c r="H8354" s="1">
        <v>8330</v>
      </c>
      <c r="I8354" s="1">
        <v>2.5354043208571841</v>
      </c>
      <c r="J8354" s="1">
        <v>0.41950595814281577</v>
      </c>
    </row>
    <row r="8355" spans="1:10" x14ac:dyDescent="0.35">
      <c r="A8355" t="s">
        <v>8845</v>
      </c>
      <c r="B8355" t="s">
        <v>3</v>
      </c>
      <c r="C8355">
        <v>400</v>
      </c>
      <c r="D8355">
        <v>23</v>
      </c>
      <c r="E8355">
        <v>6.0870019739999996</v>
      </c>
      <c r="H8355" s="1">
        <v>8331</v>
      </c>
      <c r="I8355" s="1">
        <v>1.7813599285810842</v>
      </c>
      <c r="J8355" s="1">
        <v>1.103440784418916</v>
      </c>
    </row>
    <row r="8356" spans="1:10" x14ac:dyDescent="0.35">
      <c r="A8356" t="s">
        <v>8846</v>
      </c>
      <c r="B8356" t="s">
        <v>3</v>
      </c>
      <c r="C8356">
        <v>400</v>
      </c>
      <c r="D8356">
        <v>27</v>
      </c>
      <c r="E8356">
        <v>-0.223143551</v>
      </c>
      <c r="H8356" s="1">
        <v>8332</v>
      </c>
      <c r="I8356" s="1">
        <v>2.0327080593397842</v>
      </c>
      <c r="J8356" s="1">
        <v>1.263128806660216</v>
      </c>
    </row>
    <row r="8357" spans="1:10" x14ac:dyDescent="0.35">
      <c r="A8357" t="s">
        <v>8847</v>
      </c>
      <c r="B8357" t="s">
        <v>3</v>
      </c>
      <c r="C8357">
        <v>400</v>
      </c>
      <c r="D8357">
        <v>41</v>
      </c>
      <c r="E8357">
        <v>2.3795461339999999</v>
      </c>
      <c r="H8357" s="1">
        <v>8333</v>
      </c>
      <c r="I8357" s="1">
        <v>1.3863842945316986</v>
      </c>
      <c r="J8357" s="1">
        <v>-1.3863842945316986</v>
      </c>
    </row>
    <row r="8358" spans="1:10" x14ac:dyDescent="0.35">
      <c r="A8358" t="s">
        <v>8849</v>
      </c>
      <c r="B8358" t="s">
        <v>3</v>
      </c>
      <c r="C8358">
        <v>400</v>
      </c>
      <c r="D8358">
        <v>17</v>
      </c>
      <c r="E8358">
        <v>2.2617630979999999</v>
      </c>
      <c r="H8358" s="1">
        <v>8334</v>
      </c>
      <c r="I8358" s="1">
        <v>2.3558699417438271</v>
      </c>
      <c r="J8358" s="1">
        <v>0.46550894425617306</v>
      </c>
    </row>
    <row r="8359" spans="1:10" x14ac:dyDescent="0.35">
      <c r="A8359" t="s">
        <v>8850</v>
      </c>
      <c r="B8359" t="s">
        <v>3</v>
      </c>
      <c r="C8359">
        <v>400</v>
      </c>
      <c r="D8359">
        <v>26</v>
      </c>
      <c r="E8359">
        <v>-0.105360516</v>
      </c>
      <c r="H8359" s="1">
        <v>8335</v>
      </c>
      <c r="I8359" s="1">
        <v>2.5713111966798556</v>
      </c>
      <c r="J8359" s="1">
        <v>0.55982571432014439</v>
      </c>
    </row>
    <row r="8360" spans="1:10" x14ac:dyDescent="0.35">
      <c r="A8360" t="s">
        <v>8851</v>
      </c>
      <c r="B8360" t="s">
        <v>3</v>
      </c>
      <c r="C8360">
        <v>400</v>
      </c>
      <c r="D8360">
        <v>38</v>
      </c>
      <c r="E8360">
        <v>3.8815637980000002</v>
      </c>
      <c r="H8360" s="1">
        <v>8336</v>
      </c>
      <c r="I8360" s="1">
        <v>1.8890805560490986</v>
      </c>
      <c r="J8360" s="1">
        <v>1.0710245399509013</v>
      </c>
    </row>
    <row r="8361" spans="1:10" x14ac:dyDescent="0.35">
      <c r="A8361" t="s">
        <v>8852</v>
      </c>
      <c r="B8361" t="s">
        <v>3</v>
      </c>
      <c r="C8361">
        <v>400</v>
      </c>
      <c r="D8361">
        <v>25</v>
      </c>
      <c r="E8361">
        <v>3.0540011819999999</v>
      </c>
      <c r="H8361" s="1">
        <v>8337</v>
      </c>
      <c r="I8361" s="1">
        <v>1.9249874318717699</v>
      </c>
      <c r="J8361" s="1">
        <v>-1.3372007668717698</v>
      </c>
    </row>
    <row r="8362" spans="1:10" x14ac:dyDescent="0.35">
      <c r="A8362" t="s">
        <v>8853</v>
      </c>
      <c r="B8362" t="s">
        <v>3</v>
      </c>
      <c r="C8362">
        <v>400</v>
      </c>
      <c r="D8362">
        <v>40</v>
      </c>
      <c r="E8362">
        <v>5.039546638</v>
      </c>
      <c r="H8362" s="1">
        <v>8338</v>
      </c>
      <c r="I8362" s="1">
        <v>2.3558699417438271</v>
      </c>
      <c r="J8362" s="1">
        <v>-1.7140160557438271</v>
      </c>
    </row>
    <row r="8363" spans="1:10" x14ac:dyDescent="0.35">
      <c r="A8363" t="s">
        <v>8854</v>
      </c>
      <c r="B8363" t="s">
        <v>3</v>
      </c>
      <c r="C8363">
        <v>400</v>
      </c>
      <c r="D8363">
        <v>27</v>
      </c>
      <c r="E8363">
        <v>3.317815773</v>
      </c>
      <c r="H8363" s="1">
        <v>8339</v>
      </c>
      <c r="I8363" s="1">
        <v>2.1045218109851271</v>
      </c>
      <c r="J8363" s="1">
        <v>7.0229910014872665E-2</v>
      </c>
    </row>
    <row r="8364" spans="1:10" x14ac:dyDescent="0.35">
      <c r="A8364" t="s">
        <v>8855</v>
      </c>
      <c r="B8364" t="s">
        <v>3</v>
      </c>
      <c r="C8364">
        <v>400</v>
      </c>
      <c r="D8364">
        <v>18</v>
      </c>
      <c r="E8364">
        <v>0</v>
      </c>
      <c r="H8364" s="1">
        <v>8340</v>
      </c>
      <c r="I8364" s="1">
        <v>2.0686149351624556</v>
      </c>
      <c r="J8364" s="1">
        <v>-1.5986113061624556</v>
      </c>
    </row>
    <row r="8365" spans="1:10" x14ac:dyDescent="0.35">
      <c r="A8365" t="s">
        <v>8856</v>
      </c>
      <c r="B8365" t="s">
        <v>3</v>
      </c>
      <c r="C8365">
        <v>400</v>
      </c>
      <c r="D8365">
        <v>31</v>
      </c>
      <c r="E8365">
        <v>2.3608540009999999</v>
      </c>
      <c r="H8365" s="1">
        <v>8341</v>
      </c>
      <c r="I8365" s="1">
        <v>2.2481493142758127</v>
      </c>
      <c r="J8365" s="1">
        <v>0.36924651872418712</v>
      </c>
    </row>
    <row r="8366" spans="1:10" x14ac:dyDescent="0.35">
      <c r="A8366" t="s">
        <v>8857</v>
      </c>
      <c r="B8366" t="s">
        <v>3</v>
      </c>
      <c r="C8366">
        <v>400</v>
      </c>
      <c r="D8366">
        <v>31</v>
      </c>
      <c r="E8366">
        <v>3.19047635</v>
      </c>
      <c r="H8366" s="1">
        <v>8342</v>
      </c>
      <c r="I8366" s="1">
        <v>2.2481493142758127</v>
      </c>
      <c r="J8366" s="1">
        <v>-1.5550021332758126</v>
      </c>
    </row>
    <row r="8367" spans="1:10" x14ac:dyDescent="0.35">
      <c r="A8367" t="s">
        <v>8858</v>
      </c>
      <c r="B8367" t="s">
        <v>3</v>
      </c>
      <c r="C8367">
        <v>400</v>
      </c>
      <c r="D8367">
        <v>27</v>
      </c>
      <c r="E8367">
        <v>4.0000338830000004</v>
      </c>
      <c r="H8367" s="1">
        <v>8343</v>
      </c>
      <c r="I8367" s="1">
        <v>2.1404286868077982</v>
      </c>
      <c r="J8367" s="1">
        <v>-2.1404286868077982</v>
      </c>
    </row>
    <row r="8368" spans="1:10" x14ac:dyDescent="0.35">
      <c r="A8368" t="s">
        <v>8859</v>
      </c>
      <c r="B8368" t="s">
        <v>3</v>
      </c>
      <c r="C8368">
        <v>400</v>
      </c>
      <c r="D8368">
        <v>32</v>
      </c>
      <c r="E8368">
        <v>3.1863526329999998</v>
      </c>
      <c r="H8368" s="1">
        <v>8344</v>
      </c>
      <c r="I8368" s="1">
        <v>2.1404286868077982</v>
      </c>
      <c r="J8368" s="1">
        <v>2.2515482791922015</v>
      </c>
    </row>
    <row r="8369" spans="1:10" x14ac:dyDescent="0.35">
      <c r="A8369" t="s">
        <v>8860</v>
      </c>
      <c r="B8369" t="s">
        <v>3</v>
      </c>
      <c r="C8369">
        <v>400</v>
      </c>
      <c r="D8369">
        <v>28</v>
      </c>
      <c r="E8369">
        <v>1.589235205</v>
      </c>
      <c r="H8369" s="1">
        <v>8345</v>
      </c>
      <c r="I8369" s="1">
        <v>1.6018255494677271</v>
      </c>
      <c r="J8369" s="1">
        <v>-2.5181162814677274</v>
      </c>
    </row>
    <row r="8370" spans="1:10" x14ac:dyDescent="0.35">
      <c r="A8370" t="s">
        <v>8861</v>
      </c>
      <c r="B8370" t="s">
        <v>3</v>
      </c>
      <c r="C8370">
        <v>400</v>
      </c>
      <c r="D8370">
        <v>25</v>
      </c>
      <c r="E8370">
        <v>1.774952351</v>
      </c>
      <c r="H8370" s="1">
        <v>8346</v>
      </c>
      <c r="I8370" s="1">
        <v>2.5713111966798556</v>
      </c>
      <c r="J8370" s="1">
        <v>0.62327193532014435</v>
      </c>
    </row>
    <row r="8371" spans="1:10" x14ac:dyDescent="0.35">
      <c r="A8371" t="s">
        <v>8862</v>
      </c>
      <c r="B8371" t="s">
        <v>3</v>
      </c>
      <c r="C8371">
        <v>400</v>
      </c>
      <c r="D8371">
        <v>27</v>
      </c>
      <c r="E8371">
        <v>1.871802177</v>
      </c>
      <c r="H8371" s="1">
        <v>8347</v>
      </c>
      <c r="I8371" s="1">
        <v>1.9249874318717699</v>
      </c>
      <c r="J8371" s="1">
        <v>-2.8412781638717699</v>
      </c>
    </row>
    <row r="8372" spans="1:10" x14ac:dyDescent="0.35">
      <c r="A8372" t="s">
        <v>8863</v>
      </c>
      <c r="B8372" t="s">
        <v>3</v>
      </c>
      <c r="C8372">
        <v>400</v>
      </c>
      <c r="D8372">
        <v>25</v>
      </c>
      <c r="E8372">
        <v>6.601909236</v>
      </c>
      <c r="H8372" s="1">
        <v>8348</v>
      </c>
      <c r="I8372" s="1">
        <v>2.6431249483251982</v>
      </c>
      <c r="J8372" s="1">
        <v>0.39182803867480187</v>
      </c>
    </row>
    <row r="8373" spans="1:10" x14ac:dyDescent="0.35">
      <c r="A8373" t="s">
        <v>8864</v>
      </c>
      <c r="B8373" t="s">
        <v>3</v>
      </c>
      <c r="C8373">
        <v>400</v>
      </c>
      <c r="D8373">
        <v>30</v>
      </c>
      <c r="E8373">
        <v>2.0281482469999998</v>
      </c>
      <c r="H8373" s="1">
        <v>8349</v>
      </c>
      <c r="I8373" s="1">
        <v>2.4994974450345127</v>
      </c>
      <c r="J8373" s="1">
        <v>2.3415350649654871</v>
      </c>
    </row>
    <row r="8374" spans="1:10" x14ac:dyDescent="0.35">
      <c r="A8374" t="s">
        <v>8865</v>
      </c>
      <c r="B8374" t="s">
        <v>3</v>
      </c>
      <c r="C8374">
        <v>400</v>
      </c>
      <c r="D8374">
        <v>22</v>
      </c>
      <c r="E8374">
        <v>3.0204248859999998</v>
      </c>
      <c r="H8374" s="1">
        <v>8350</v>
      </c>
      <c r="I8374" s="1">
        <v>2.4635905692118412</v>
      </c>
      <c r="J8374" s="1">
        <v>0.80597836978815884</v>
      </c>
    </row>
    <row r="8375" spans="1:10" x14ac:dyDescent="0.35">
      <c r="A8375" t="s">
        <v>8866</v>
      </c>
      <c r="B8375" t="s">
        <v>3</v>
      </c>
      <c r="C8375">
        <v>400</v>
      </c>
      <c r="D8375">
        <v>31</v>
      </c>
      <c r="E8375">
        <v>5.0657545930000003</v>
      </c>
      <c r="H8375" s="1">
        <v>8351</v>
      </c>
      <c r="I8375" s="1">
        <v>1.8531736802264271</v>
      </c>
      <c r="J8375" s="1">
        <v>2.336481061773573</v>
      </c>
    </row>
    <row r="8376" spans="1:10" x14ac:dyDescent="0.35">
      <c r="A8376" t="s">
        <v>8867</v>
      </c>
      <c r="B8376" t="s">
        <v>3</v>
      </c>
      <c r="C8376">
        <v>400</v>
      </c>
      <c r="D8376">
        <v>22</v>
      </c>
      <c r="E8376">
        <v>3.6454498960000001</v>
      </c>
      <c r="H8376" s="1">
        <v>8352</v>
      </c>
      <c r="I8376" s="1">
        <v>2.3199630659211556</v>
      </c>
      <c r="J8376" s="1">
        <v>-0.33208871792115557</v>
      </c>
    </row>
    <row r="8377" spans="1:10" x14ac:dyDescent="0.35">
      <c r="A8377" t="s">
        <v>8868</v>
      </c>
      <c r="B8377" t="s">
        <v>3</v>
      </c>
      <c r="C8377">
        <v>400</v>
      </c>
      <c r="D8377">
        <v>44</v>
      </c>
      <c r="E8377">
        <v>4.2752762649999996</v>
      </c>
      <c r="H8377" s="1">
        <v>8353</v>
      </c>
      <c r="I8377" s="1">
        <v>2.2840561900984842</v>
      </c>
      <c r="J8377" s="1">
        <v>2.0726526369015161</v>
      </c>
    </row>
    <row r="8378" spans="1:10" x14ac:dyDescent="0.35">
      <c r="A8378" t="s">
        <v>8869</v>
      </c>
      <c r="B8378" t="s">
        <v>3</v>
      </c>
      <c r="C8378">
        <v>400</v>
      </c>
      <c r="D8378">
        <v>28</v>
      </c>
      <c r="E8378">
        <v>4.7544518890000003</v>
      </c>
      <c r="H8378" s="1">
        <v>8354</v>
      </c>
      <c r="I8378" s="1">
        <v>1.9608943076944414</v>
      </c>
      <c r="J8378" s="1">
        <v>4.1261076663055585</v>
      </c>
    </row>
    <row r="8379" spans="1:10" x14ac:dyDescent="0.35">
      <c r="A8379" t="s">
        <v>8870</v>
      </c>
      <c r="B8379" t="s">
        <v>3</v>
      </c>
      <c r="C8379">
        <v>400</v>
      </c>
      <c r="D8379">
        <v>26</v>
      </c>
      <c r="E8379">
        <v>5.3341670189999997</v>
      </c>
      <c r="H8379" s="1">
        <v>8355</v>
      </c>
      <c r="I8379" s="1">
        <v>2.1045218109851271</v>
      </c>
      <c r="J8379" s="1">
        <v>-2.3276653619851273</v>
      </c>
    </row>
    <row r="8380" spans="1:10" x14ac:dyDescent="0.35">
      <c r="A8380" t="s">
        <v>8871</v>
      </c>
      <c r="B8380" t="s">
        <v>3</v>
      </c>
      <c r="C8380">
        <v>400</v>
      </c>
      <c r="D8380">
        <v>15</v>
      </c>
      <c r="E8380">
        <v>4.2541932630000003</v>
      </c>
      <c r="H8380" s="1">
        <v>8356</v>
      </c>
      <c r="I8380" s="1">
        <v>2.6072180725025271</v>
      </c>
      <c r="J8380" s="1">
        <v>-0.2276719385025272</v>
      </c>
    </row>
    <row r="8381" spans="1:10" x14ac:dyDescent="0.35">
      <c r="A8381" t="s">
        <v>8872</v>
      </c>
      <c r="B8381" t="s">
        <v>3</v>
      </c>
      <c r="C8381">
        <v>400</v>
      </c>
      <c r="D8381">
        <v>20</v>
      </c>
      <c r="E8381">
        <v>3.1090609589999998</v>
      </c>
      <c r="H8381" s="1">
        <v>8357</v>
      </c>
      <c r="I8381" s="1">
        <v>1.7454530527584127</v>
      </c>
      <c r="J8381" s="1">
        <v>0.51631004524158719</v>
      </c>
    </row>
    <row r="8382" spans="1:10" x14ac:dyDescent="0.35">
      <c r="A8382" t="s">
        <v>8873</v>
      </c>
      <c r="B8382" t="s">
        <v>3</v>
      </c>
      <c r="C8382">
        <v>400</v>
      </c>
      <c r="D8382">
        <v>36</v>
      </c>
      <c r="E8382">
        <v>3.39785848</v>
      </c>
      <c r="H8382" s="1">
        <v>8358</v>
      </c>
      <c r="I8382" s="1">
        <v>2.0686149351624556</v>
      </c>
      <c r="J8382" s="1">
        <v>-2.1739754511624558</v>
      </c>
    </row>
    <row r="8383" spans="1:10" x14ac:dyDescent="0.35">
      <c r="A8383" t="s">
        <v>8874</v>
      </c>
      <c r="B8383" t="s">
        <v>3</v>
      </c>
      <c r="C8383">
        <v>400</v>
      </c>
      <c r="D8383">
        <v>6</v>
      </c>
      <c r="E8383">
        <v>1.4350845249999999</v>
      </c>
      <c r="H8383" s="1">
        <v>8359</v>
      </c>
      <c r="I8383" s="1">
        <v>2.4994974450345127</v>
      </c>
      <c r="J8383" s="1">
        <v>1.3820663529654875</v>
      </c>
    </row>
    <row r="8384" spans="1:10" x14ac:dyDescent="0.35">
      <c r="A8384" t="s">
        <v>8875</v>
      </c>
      <c r="B8384" t="s">
        <v>3</v>
      </c>
      <c r="C8384">
        <v>400</v>
      </c>
      <c r="D8384">
        <v>33</v>
      </c>
      <c r="E8384">
        <v>3.39785848</v>
      </c>
      <c r="H8384" s="1">
        <v>8360</v>
      </c>
      <c r="I8384" s="1">
        <v>2.0327080593397842</v>
      </c>
      <c r="J8384" s="1">
        <v>1.0212931226602158</v>
      </c>
    </row>
    <row r="8385" spans="1:10" x14ac:dyDescent="0.35">
      <c r="A8385" t="s">
        <v>8876</v>
      </c>
      <c r="B8385" t="s">
        <v>3</v>
      </c>
      <c r="C8385">
        <v>400</v>
      </c>
      <c r="D8385">
        <v>24</v>
      </c>
      <c r="E8385">
        <v>2.2300144</v>
      </c>
      <c r="H8385" s="1">
        <v>8361</v>
      </c>
      <c r="I8385" s="1">
        <v>2.5713111966798556</v>
      </c>
      <c r="J8385" s="1">
        <v>2.4682354413201444</v>
      </c>
    </row>
    <row r="8386" spans="1:10" x14ac:dyDescent="0.35">
      <c r="A8386" t="s">
        <v>8878</v>
      </c>
      <c r="B8386" t="s">
        <v>3</v>
      </c>
      <c r="C8386">
        <v>400</v>
      </c>
      <c r="D8386">
        <v>15</v>
      </c>
      <c r="E8386">
        <v>0.33647223700000001</v>
      </c>
      <c r="H8386" s="1">
        <v>8362</v>
      </c>
      <c r="I8386" s="1">
        <v>2.1045218109851271</v>
      </c>
      <c r="J8386" s="1">
        <v>1.2132939620148728</v>
      </c>
    </row>
    <row r="8387" spans="1:10" x14ac:dyDescent="0.35">
      <c r="A8387" t="s">
        <v>8879</v>
      </c>
      <c r="B8387" t="s">
        <v>3</v>
      </c>
      <c r="C8387">
        <v>400</v>
      </c>
      <c r="D8387">
        <v>20</v>
      </c>
      <c r="E8387">
        <v>2.0014799999999999</v>
      </c>
      <c r="H8387" s="1">
        <v>8363</v>
      </c>
      <c r="I8387" s="1">
        <v>1.7813599285810842</v>
      </c>
      <c r="J8387" s="1">
        <v>-1.7813599285810842</v>
      </c>
    </row>
    <row r="8388" spans="1:10" x14ac:dyDescent="0.35">
      <c r="A8388" t="s">
        <v>8880</v>
      </c>
      <c r="B8388" t="s">
        <v>3</v>
      </c>
      <c r="C8388">
        <v>400</v>
      </c>
      <c r="D8388">
        <v>46</v>
      </c>
      <c r="E8388">
        <v>3.144152279</v>
      </c>
      <c r="H8388" s="1">
        <v>8364</v>
      </c>
      <c r="I8388" s="1">
        <v>2.2481493142758127</v>
      </c>
      <c r="J8388" s="1">
        <v>0.11270468672418721</v>
      </c>
    </row>
    <row r="8389" spans="1:10" x14ac:dyDescent="0.35">
      <c r="A8389" t="s">
        <v>8881</v>
      </c>
      <c r="B8389" t="s">
        <v>3</v>
      </c>
      <c r="C8389">
        <v>400</v>
      </c>
      <c r="D8389">
        <v>7</v>
      </c>
      <c r="E8389">
        <v>2.3702437409999999</v>
      </c>
      <c r="H8389" s="1">
        <v>8365</v>
      </c>
      <c r="I8389" s="1">
        <v>2.2481493142758127</v>
      </c>
      <c r="J8389" s="1">
        <v>0.9423270357241873</v>
      </c>
    </row>
    <row r="8390" spans="1:10" x14ac:dyDescent="0.35">
      <c r="A8390" t="s">
        <v>8882</v>
      </c>
      <c r="B8390" t="s">
        <v>3</v>
      </c>
      <c r="C8390">
        <v>400</v>
      </c>
      <c r="D8390">
        <v>19</v>
      </c>
      <c r="E8390">
        <v>3.169685581</v>
      </c>
      <c r="H8390" s="1">
        <v>8366</v>
      </c>
      <c r="I8390" s="1">
        <v>2.1045218109851271</v>
      </c>
      <c r="J8390" s="1">
        <v>1.8955120720148733</v>
      </c>
    </row>
    <row r="8391" spans="1:10" x14ac:dyDescent="0.35">
      <c r="A8391" t="s">
        <v>8883</v>
      </c>
      <c r="B8391" t="s">
        <v>3</v>
      </c>
      <c r="C8391">
        <v>400</v>
      </c>
      <c r="D8391">
        <v>29</v>
      </c>
      <c r="E8391">
        <v>3.3463891449999998</v>
      </c>
      <c r="H8391" s="1">
        <v>8367</v>
      </c>
      <c r="I8391" s="1">
        <v>2.2840561900984842</v>
      </c>
      <c r="J8391" s="1">
        <v>0.90229644290151567</v>
      </c>
    </row>
    <row r="8392" spans="1:10" x14ac:dyDescent="0.35">
      <c r="A8392" t="s">
        <v>8884</v>
      </c>
      <c r="B8392" t="s">
        <v>3</v>
      </c>
      <c r="C8392">
        <v>400</v>
      </c>
      <c r="D8392">
        <v>30</v>
      </c>
      <c r="E8392">
        <v>2.2192034839999999</v>
      </c>
      <c r="H8392" s="1">
        <v>8368</v>
      </c>
      <c r="I8392" s="1">
        <v>2.1404286868077982</v>
      </c>
      <c r="J8392" s="1">
        <v>-0.55119348180779815</v>
      </c>
    </row>
    <row r="8393" spans="1:10" x14ac:dyDescent="0.35">
      <c r="A8393" t="s">
        <v>8885</v>
      </c>
      <c r="B8393" t="s">
        <v>3</v>
      </c>
      <c r="C8393">
        <v>400</v>
      </c>
      <c r="D8393">
        <v>31</v>
      </c>
      <c r="E8393">
        <v>4.9836066219999999</v>
      </c>
      <c r="H8393" s="1">
        <v>8369</v>
      </c>
      <c r="I8393" s="1">
        <v>2.0327080593397842</v>
      </c>
      <c r="J8393" s="1">
        <v>-0.25775570833978412</v>
      </c>
    </row>
    <row r="8394" spans="1:10" x14ac:dyDescent="0.35">
      <c r="A8394" t="s">
        <v>8886</v>
      </c>
      <c r="B8394" t="s">
        <v>3</v>
      </c>
      <c r="C8394">
        <v>400</v>
      </c>
      <c r="D8394">
        <v>49</v>
      </c>
      <c r="E8394">
        <v>3.6712245189999999</v>
      </c>
      <c r="H8394" s="1">
        <v>8370</v>
      </c>
      <c r="I8394" s="1">
        <v>2.1045218109851271</v>
      </c>
      <c r="J8394" s="1">
        <v>-0.23271963398512718</v>
      </c>
    </row>
    <row r="8395" spans="1:10" x14ac:dyDescent="0.35">
      <c r="A8395" t="s">
        <v>8887</v>
      </c>
      <c r="B8395" t="s">
        <v>3</v>
      </c>
      <c r="C8395">
        <v>400</v>
      </c>
      <c r="D8395">
        <v>27</v>
      </c>
      <c r="E8395">
        <v>1.9878743480000001</v>
      </c>
      <c r="H8395" s="1">
        <v>8371</v>
      </c>
      <c r="I8395" s="1">
        <v>2.0327080593397842</v>
      </c>
      <c r="J8395" s="1">
        <v>4.5692011766602159</v>
      </c>
    </row>
    <row r="8396" spans="1:10" x14ac:dyDescent="0.35">
      <c r="A8396" t="s">
        <v>8888</v>
      </c>
      <c r="B8396" t="s">
        <v>3</v>
      </c>
      <c r="C8396">
        <v>400</v>
      </c>
      <c r="D8396">
        <v>31</v>
      </c>
      <c r="E8396">
        <v>-0.105360516</v>
      </c>
      <c r="H8396" s="1">
        <v>8372</v>
      </c>
      <c r="I8396" s="1">
        <v>2.2122424384531412</v>
      </c>
      <c r="J8396" s="1">
        <v>-0.18409419145314132</v>
      </c>
    </row>
    <row r="8397" spans="1:10" x14ac:dyDescent="0.35">
      <c r="A8397" t="s">
        <v>8889</v>
      </c>
      <c r="B8397" t="s">
        <v>3</v>
      </c>
      <c r="C8397">
        <v>400</v>
      </c>
      <c r="D8397">
        <v>20</v>
      </c>
      <c r="E8397">
        <v>4.6249728130000003</v>
      </c>
      <c r="H8397" s="1">
        <v>8373</v>
      </c>
      <c r="I8397" s="1">
        <v>1.9249874318717699</v>
      </c>
      <c r="J8397" s="1">
        <v>1.0954374541282299</v>
      </c>
    </row>
    <row r="8398" spans="1:10" x14ac:dyDescent="0.35">
      <c r="A8398" t="s">
        <v>8890</v>
      </c>
      <c r="B8398" t="s">
        <v>3</v>
      </c>
      <c r="C8398">
        <v>400</v>
      </c>
      <c r="D8398">
        <v>37</v>
      </c>
      <c r="E8398">
        <v>3.9239515759999999</v>
      </c>
      <c r="H8398" s="1">
        <v>8374</v>
      </c>
      <c r="I8398" s="1">
        <v>2.2481493142758127</v>
      </c>
      <c r="J8398" s="1">
        <v>2.8176052787241876</v>
      </c>
    </row>
    <row r="8399" spans="1:10" x14ac:dyDescent="0.35">
      <c r="A8399" t="s">
        <v>8891</v>
      </c>
      <c r="B8399" t="s">
        <v>3</v>
      </c>
      <c r="C8399">
        <v>400</v>
      </c>
      <c r="D8399">
        <v>30</v>
      </c>
      <c r="E8399">
        <v>3.4873750779999999</v>
      </c>
      <c r="H8399" s="1">
        <v>8375</v>
      </c>
      <c r="I8399" s="1">
        <v>1.9249874318717699</v>
      </c>
      <c r="J8399" s="1">
        <v>1.7204624641282302</v>
      </c>
    </row>
    <row r="8400" spans="1:10" x14ac:dyDescent="0.35">
      <c r="A8400" t="s">
        <v>8892</v>
      </c>
      <c r="B8400" t="s">
        <v>3</v>
      </c>
      <c r="C8400">
        <v>400</v>
      </c>
      <c r="D8400">
        <v>29</v>
      </c>
      <c r="E8400">
        <v>3.3672958300000002</v>
      </c>
      <c r="H8400" s="1">
        <v>8376</v>
      </c>
      <c r="I8400" s="1">
        <v>2.7149386999705412</v>
      </c>
      <c r="J8400" s="1">
        <v>1.5603375650294584</v>
      </c>
    </row>
    <row r="8401" spans="1:10" x14ac:dyDescent="0.35">
      <c r="A8401" t="s">
        <v>8893</v>
      </c>
      <c r="B8401" t="s">
        <v>3</v>
      </c>
      <c r="C8401">
        <v>400</v>
      </c>
      <c r="D8401">
        <v>20</v>
      </c>
      <c r="E8401">
        <v>3.46885603</v>
      </c>
      <c r="H8401" s="1">
        <v>8377</v>
      </c>
      <c r="I8401" s="1">
        <v>2.1404286868077982</v>
      </c>
      <c r="J8401" s="1">
        <v>2.6140232021922021</v>
      </c>
    </row>
    <row r="8402" spans="1:10" x14ac:dyDescent="0.35">
      <c r="A8402" t="s">
        <v>8894</v>
      </c>
      <c r="B8402" t="s">
        <v>3</v>
      </c>
      <c r="C8402">
        <v>400</v>
      </c>
      <c r="D8402">
        <v>16</v>
      </c>
      <c r="E8402">
        <v>2.1860512769999998</v>
      </c>
      <c r="H8402" s="1">
        <v>8378</v>
      </c>
      <c r="I8402" s="1">
        <v>2.0686149351624556</v>
      </c>
      <c r="J8402" s="1">
        <v>3.265552083837544</v>
      </c>
    </row>
    <row r="8403" spans="1:10" x14ac:dyDescent="0.35">
      <c r="A8403" t="s">
        <v>8895</v>
      </c>
      <c r="B8403" t="s">
        <v>3</v>
      </c>
      <c r="C8403">
        <v>400</v>
      </c>
      <c r="D8403">
        <v>5</v>
      </c>
      <c r="E8403">
        <v>3.5204608020000001</v>
      </c>
      <c r="H8403" s="1">
        <v>8379</v>
      </c>
      <c r="I8403" s="1">
        <v>1.6736393011130701</v>
      </c>
      <c r="J8403" s="1">
        <v>2.5805539618869302</v>
      </c>
    </row>
    <row r="8404" spans="1:10" x14ac:dyDescent="0.35">
      <c r="A8404" t="s">
        <v>8896</v>
      </c>
      <c r="B8404" t="s">
        <v>3</v>
      </c>
      <c r="C8404">
        <v>400</v>
      </c>
      <c r="D8404">
        <v>47</v>
      </c>
      <c r="E8404">
        <v>1.4350845249999999</v>
      </c>
      <c r="H8404" s="1">
        <v>8380</v>
      </c>
      <c r="I8404" s="1">
        <v>1.8531736802264271</v>
      </c>
      <c r="J8404" s="1">
        <v>1.2558872787735726</v>
      </c>
    </row>
    <row r="8405" spans="1:10" x14ac:dyDescent="0.35">
      <c r="A8405" t="s">
        <v>8897</v>
      </c>
      <c r="B8405" t="s">
        <v>3</v>
      </c>
      <c r="C8405">
        <v>400</v>
      </c>
      <c r="D8405">
        <v>21</v>
      </c>
      <c r="E8405">
        <v>4.9958600090000003</v>
      </c>
      <c r="H8405" s="1">
        <v>8381</v>
      </c>
      <c r="I8405" s="1">
        <v>2.4276836933891701</v>
      </c>
      <c r="J8405" s="1">
        <v>0.9701747866108299</v>
      </c>
    </row>
    <row r="8406" spans="1:10" x14ac:dyDescent="0.35">
      <c r="A8406" t="s">
        <v>8898</v>
      </c>
      <c r="B8406" t="s">
        <v>3</v>
      </c>
      <c r="C8406">
        <v>400</v>
      </c>
      <c r="D8406">
        <v>24</v>
      </c>
      <c r="E8406">
        <v>4.968423445</v>
      </c>
      <c r="H8406" s="1">
        <v>8382</v>
      </c>
      <c r="I8406" s="1">
        <v>1.3504774187090272</v>
      </c>
      <c r="J8406" s="1">
        <v>8.4607106290972789E-2</v>
      </c>
    </row>
    <row r="8407" spans="1:10" x14ac:dyDescent="0.35">
      <c r="A8407" t="s">
        <v>8899</v>
      </c>
      <c r="B8407" t="s">
        <v>3</v>
      </c>
      <c r="C8407">
        <v>400</v>
      </c>
      <c r="D8407">
        <v>26</v>
      </c>
      <c r="E8407">
        <v>3.210843653</v>
      </c>
      <c r="H8407" s="1">
        <v>8383</v>
      </c>
      <c r="I8407" s="1">
        <v>2.3199630659211556</v>
      </c>
      <c r="J8407" s="1">
        <v>1.0778954140788444</v>
      </c>
    </row>
    <row r="8408" spans="1:10" x14ac:dyDescent="0.35">
      <c r="A8408" t="s">
        <v>8900</v>
      </c>
      <c r="B8408" t="s">
        <v>3</v>
      </c>
      <c r="C8408">
        <v>400</v>
      </c>
      <c r="D8408">
        <v>31</v>
      </c>
      <c r="E8408">
        <v>3.5263605249999999</v>
      </c>
      <c r="H8408" s="1">
        <v>8384</v>
      </c>
      <c r="I8408" s="1">
        <v>1.9968011835171127</v>
      </c>
      <c r="J8408" s="1">
        <v>0.23321321648288729</v>
      </c>
    </row>
    <row r="8409" spans="1:10" x14ac:dyDescent="0.35">
      <c r="A8409" t="s">
        <v>8901</v>
      </c>
      <c r="B8409" t="s">
        <v>3</v>
      </c>
      <c r="C8409">
        <v>400</v>
      </c>
      <c r="D8409">
        <v>15</v>
      </c>
      <c r="E8409">
        <v>2.1860512769999998</v>
      </c>
      <c r="H8409" s="1">
        <v>8385</v>
      </c>
      <c r="I8409" s="1">
        <v>1.6736393011130701</v>
      </c>
      <c r="J8409" s="1">
        <v>-1.3371670641130702</v>
      </c>
    </row>
    <row r="8410" spans="1:10" x14ac:dyDescent="0.35">
      <c r="A8410" t="s">
        <v>8902</v>
      </c>
      <c r="B8410" t="s">
        <v>3</v>
      </c>
      <c r="C8410">
        <v>400</v>
      </c>
      <c r="D8410">
        <v>24</v>
      </c>
      <c r="E8410">
        <v>1.840549633</v>
      </c>
      <c r="H8410" s="1">
        <v>8386</v>
      </c>
      <c r="I8410" s="1">
        <v>1.8531736802264271</v>
      </c>
      <c r="J8410" s="1">
        <v>0.14830631977357278</v>
      </c>
    </row>
    <row r="8411" spans="1:10" x14ac:dyDescent="0.35">
      <c r="A8411" t="s">
        <v>8903</v>
      </c>
      <c r="B8411" t="s">
        <v>3</v>
      </c>
      <c r="C8411">
        <v>400</v>
      </c>
      <c r="D8411">
        <v>41</v>
      </c>
      <c r="E8411">
        <v>3.535145354</v>
      </c>
      <c r="H8411" s="1">
        <v>8387</v>
      </c>
      <c r="I8411" s="1">
        <v>2.7867524516158841</v>
      </c>
      <c r="J8411" s="1">
        <v>0.35739982738411591</v>
      </c>
    </row>
    <row r="8412" spans="1:10" x14ac:dyDescent="0.35">
      <c r="A8412" t="s">
        <v>8904</v>
      </c>
      <c r="B8412" t="s">
        <v>3</v>
      </c>
      <c r="C8412">
        <v>400</v>
      </c>
      <c r="D8412">
        <v>24</v>
      </c>
      <c r="E8412">
        <v>3.5467396870000001</v>
      </c>
      <c r="H8412" s="1">
        <v>8388</v>
      </c>
      <c r="I8412" s="1">
        <v>1.3863842945316986</v>
      </c>
      <c r="J8412" s="1">
        <v>0.98385944646830126</v>
      </c>
    </row>
    <row r="8413" spans="1:10" x14ac:dyDescent="0.35">
      <c r="A8413" t="s">
        <v>8905</v>
      </c>
      <c r="B8413" t="s">
        <v>3</v>
      </c>
      <c r="C8413">
        <v>400</v>
      </c>
      <c r="D8413">
        <v>30</v>
      </c>
      <c r="E8413">
        <v>2.1162555150000002</v>
      </c>
      <c r="H8413" s="1">
        <v>8389</v>
      </c>
      <c r="I8413" s="1">
        <v>1.8172668044037557</v>
      </c>
      <c r="J8413" s="1">
        <v>1.3524187765962443</v>
      </c>
    </row>
    <row r="8414" spans="1:10" x14ac:dyDescent="0.35">
      <c r="A8414" t="s">
        <v>8906</v>
      </c>
      <c r="B8414" t="s">
        <v>3</v>
      </c>
      <c r="C8414">
        <v>400</v>
      </c>
      <c r="D8414">
        <v>26</v>
      </c>
      <c r="E8414">
        <v>1.4350845249999999</v>
      </c>
      <c r="H8414" s="1">
        <v>8390</v>
      </c>
      <c r="I8414" s="1">
        <v>2.1763355626304701</v>
      </c>
      <c r="J8414" s="1">
        <v>1.1700535823695297</v>
      </c>
    </row>
    <row r="8415" spans="1:10" x14ac:dyDescent="0.35">
      <c r="A8415" t="s">
        <v>8907</v>
      </c>
      <c r="B8415" t="s">
        <v>3</v>
      </c>
      <c r="C8415">
        <v>400</v>
      </c>
      <c r="D8415">
        <v>12</v>
      </c>
      <c r="E8415">
        <v>0.83290912299999997</v>
      </c>
      <c r="H8415" s="1">
        <v>8391</v>
      </c>
      <c r="I8415" s="1">
        <v>2.2122424384531412</v>
      </c>
      <c r="J8415" s="1">
        <v>6.961045546858724E-3</v>
      </c>
    </row>
    <row r="8416" spans="1:10" x14ac:dyDescent="0.35">
      <c r="A8416" t="s">
        <v>8908</v>
      </c>
      <c r="B8416" t="s">
        <v>3</v>
      </c>
      <c r="C8416">
        <v>400</v>
      </c>
      <c r="D8416">
        <v>25</v>
      </c>
      <c r="E8416">
        <v>3.5890591189999999</v>
      </c>
      <c r="H8416" s="1">
        <v>8392</v>
      </c>
      <c r="I8416" s="1">
        <v>2.2481493142758127</v>
      </c>
      <c r="J8416" s="1">
        <v>2.7354573077241873</v>
      </c>
    </row>
    <row r="8417" spans="1:10" x14ac:dyDescent="0.35">
      <c r="A8417" t="s">
        <v>8909</v>
      </c>
      <c r="B8417" t="s">
        <v>3</v>
      </c>
      <c r="C8417">
        <v>400</v>
      </c>
      <c r="D8417">
        <v>43</v>
      </c>
      <c r="E8417">
        <v>0.64185388600000004</v>
      </c>
      <c r="H8417" s="1">
        <v>8393</v>
      </c>
      <c r="I8417" s="1">
        <v>2.8944730790838982</v>
      </c>
      <c r="J8417" s="1">
        <v>0.77675143991610174</v>
      </c>
    </row>
    <row r="8418" spans="1:10" x14ac:dyDescent="0.35">
      <c r="A8418" t="s">
        <v>8910</v>
      </c>
      <c r="B8418" t="s">
        <v>3</v>
      </c>
      <c r="C8418">
        <v>400</v>
      </c>
      <c r="D8418">
        <v>45</v>
      </c>
      <c r="E8418">
        <v>4.6121458000000004</v>
      </c>
      <c r="H8418" s="1">
        <v>8394</v>
      </c>
      <c r="I8418" s="1">
        <v>2.1045218109851271</v>
      </c>
      <c r="J8418" s="1">
        <v>-0.11664746298512707</v>
      </c>
    </row>
    <row r="8419" spans="1:10" x14ac:dyDescent="0.35">
      <c r="A8419" t="s">
        <v>8911</v>
      </c>
      <c r="B8419" t="s">
        <v>3</v>
      </c>
      <c r="C8419">
        <v>400</v>
      </c>
      <c r="D8419">
        <v>22</v>
      </c>
      <c r="E8419">
        <v>4.2640873370000003</v>
      </c>
      <c r="H8419" s="1">
        <v>8395</v>
      </c>
      <c r="I8419" s="1">
        <v>2.2481493142758127</v>
      </c>
      <c r="J8419" s="1">
        <v>-2.3535098302758128</v>
      </c>
    </row>
    <row r="8420" spans="1:10" x14ac:dyDescent="0.35">
      <c r="A8420" t="s">
        <v>8912</v>
      </c>
      <c r="B8420" t="s">
        <v>3</v>
      </c>
      <c r="C8420">
        <v>400</v>
      </c>
      <c r="D8420">
        <v>37</v>
      </c>
      <c r="E8420">
        <v>3.407841924</v>
      </c>
      <c r="H8420" s="1">
        <v>8396</v>
      </c>
      <c r="I8420" s="1">
        <v>1.8531736802264271</v>
      </c>
      <c r="J8420" s="1">
        <v>2.7717991327735731</v>
      </c>
    </row>
    <row r="8421" spans="1:10" x14ac:dyDescent="0.35">
      <c r="A8421" t="s">
        <v>8913</v>
      </c>
      <c r="B8421" t="s">
        <v>3</v>
      </c>
      <c r="C8421">
        <v>400</v>
      </c>
      <c r="D8421">
        <v>24</v>
      </c>
      <c r="E8421">
        <v>2.1517622030000001</v>
      </c>
      <c r="H8421" s="1">
        <v>8397</v>
      </c>
      <c r="I8421" s="1">
        <v>2.4635905692118412</v>
      </c>
      <c r="J8421" s="1">
        <v>1.4603610067881587</v>
      </c>
    </row>
    <row r="8422" spans="1:10" x14ac:dyDescent="0.35">
      <c r="A8422" t="s">
        <v>8914</v>
      </c>
      <c r="B8422" t="s">
        <v>3</v>
      </c>
      <c r="C8422">
        <v>400</v>
      </c>
      <c r="D8422">
        <v>34</v>
      </c>
      <c r="E8422">
        <v>3.5862928649999999</v>
      </c>
      <c r="H8422" s="1">
        <v>8398</v>
      </c>
      <c r="I8422" s="1">
        <v>2.2122424384531412</v>
      </c>
      <c r="J8422" s="1">
        <v>1.2751326395468587</v>
      </c>
    </row>
    <row r="8423" spans="1:10" x14ac:dyDescent="0.35">
      <c r="A8423" t="s">
        <v>8915</v>
      </c>
      <c r="B8423" t="s">
        <v>3</v>
      </c>
      <c r="C8423">
        <v>400</v>
      </c>
      <c r="D8423">
        <v>25</v>
      </c>
      <c r="E8423">
        <v>2.1972245770000001</v>
      </c>
      <c r="H8423" s="1">
        <v>8399</v>
      </c>
      <c r="I8423" s="1">
        <v>2.1763355626304701</v>
      </c>
      <c r="J8423" s="1">
        <v>1.1909602673695301</v>
      </c>
    </row>
    <row r="8424" spans="1:10" x14ac:dyDescent="0.35">
      <c r="A8424" t="s">
        <v>8916</v>
      </c>
      <c r="B8424" t="s">
        <v>3</v>
      </c>
      <c r="C8424">
        <v>400</v>
      </c>
      <c r="D8424">
        <v>29</v>
      </c>
      <c r="E8424">
        <v>1.774952351</v>
      </c>
      <c r="H8424" s="1">
        <v>8400</v>
      </c>
      <c r="I8424" s="1">
        <v>1.8531736802264271</v>
      </c>
      <c r="J8424" s="1">
        <v>1.6156823497735728</v>
      </c>
    </row>
    <row r="8425" spans="1:10" x14ac:dyDescent="0.35">
      <c r="A8425" t="s">
        <v>8917</v>
      </c>
      <c r="B8425" t="s">
        <v>3</v>
      </c>
      <c r="C8425">
        <v>400</v>
      </c>
      <c r="D8425">
        <v>9</v>
      </c>
      <c r="E8425">
        <v>3.5862928649999999</v>
      </c>
      <c r="H8425" s="1">
        <v>8401</v>
      </c>
      <c r="I8425" s="1">
        <v>1.7095461769357414</v>
      </c>
      <c r="J8425" s="1">
        <v>0.47650510006425839</v>
      </c>
    </row>
    <row r="8426" spans="1:10" x14ac:dyDescent="0.35">
      <c r="A8426" t="s">
        <v>8918</v>
      </c>
      <c r="B8426" t="s">
        <v>3</v>
      </c>
      <c r="C8426">
        <v>400</v>
      </c>
      <c r="D8426">
        <v>34</v>
      </c>
      <c r="E8426">
        <v>2.5336968139999998</v>
      </c>
      <c r="H8426" s="1">
        <v>8402</v>
      </c>
      <c r="I8426" s="1">
        <v>1.3145705428863557</v>
      </c>
      <c r="J8426" s="1">
        <v>2.2058902591136444</v>
      </c>
    </row>
    <row r="8427" spans="1:10" x14ac:dyDescent="0.35">
      <c r="A8427" t="s">
        <v>8920</v>
      </c>
      <c r="B8427" t="s">
        <v>3</v>
      </c>
      <c r="C8427">
        <v>400</v>
      </c>
      <c r="D8427">
        <v>26</v>
      </c>
      <c r="E8427">
        <v>1.808288771</v>
      </c>
      <c r="H8427" s="1">
        <v>8403</v>
      </c>
      <c r="I8427" s="1">
        <v>2.8226593274385552</v>
      </c>
      <c r="J8427" s="1">
        <v>-1.3875748024385552</v>
      </c>
    </row>
    <row r="8428" spans="1:10" x14ac:dyDescent="0.35">
      <c r="A8428" t="s">
        <v>8921</v>
      </c>
      <c r="B8428" t="s">
        <v>3</v>
      </c>
      <c r="C8428">
        <v>400</v>
      </c>
      <c r="D8428">
        <v>29</v>
      </c>
      <c r="E8428">
        <v>4.1541845630000003</v>
      </c>
      <c r="H8428" s="1">
        <v>8404</v>
      </c>
      <c r="I8428" s="1">
        <v>1.8890805560490986</v>
      </c>
      <c r="J8428" s="1">
        <v>3.1067794529509016</v>
      </c>
    </row>
    <row r="8429" spans="1:10" x14ac:dyDescent="0.35">
      <c r="A8429" t="s">
        <v>8922</v>
      </c>
      <c r="B8429" t="s">
        <v>3</v>
      </c>
      <c r="C8429">
        <v>400</v>
      </c>
      <c r="D8429">
        <v>21</v>
      </c>
      <c r="E8429">
        <v>2.0149030209999998</v>
      </c>
      <c r="H8429" s="1">
        <v>8405</v>
      </c>
      <c r="I8429" s="1">
        <v>1.9968011835171127</v>
      </c>
      <c r="J8429" s="1">
        <v>2.9716222614828873</v>
      </c>
    </row>
    <row r="8430" spans="1:10" x14ac:dyDescent="0.35">
      <c r="A8430" t="s">
        <v>8923</v>
      </c>
      <c r="B8430" t="s">
        <v>3</v>
      </c>
      <c r="C8430">
        <v>400</v>
      </c>
      <c r="D8430">
        <v>26</v>
      </c>
      <c r="E8430">
        <v>2.0794415420000001</v>
      </c>
      <c r="H8430" s="1">
        <v>8406</v>
      </c>
      <c r="I8430" s="1">
        <v>2.0686149351624556</v>
      </c>
      <c r="J8430" s="1">
        <v>1.1422287178375443</v>
      </c>
    </row>
    <row r="8431" spans="1:10" x14ac:dyDescent="0.35">
      <c r="A8431" t="s">
        <v>8924</v>
      </c>
      <c r="B8431" t="s">
        <v>3</v>
      </c>
      <c r="C8431">
        <v>400</v>
      </c>
      <c r="D8431">
        <v>36</v>
      </c>
      <c r="E8431">
        <v>2.5877640350000002</v>
      </c>
      <c r="H8431" s="1">
        <v>8407</v>
      </c>
      <c r="I8431" s="1">
        <v>2.2481493142758127</v>
      </c>
      <c r="J8431" s="1">
        <v>1.2782112107241872</v>
      </c>
    </row>
    <row r="8432" spans="1:10" x14ac:dyDescent="0.35">
      <c r="A8432" t="s">
        <v>8925</v>
      </c>
      <c r="B8432" t="s">
        <v>3</v>
      </c>
      <c r="C8432">
        <v>400</v>
      </c>
      <c r="D8432">
        <v>39</v>
      </c>
      <c r="E8432">
        <v>3.8155121049999998</v>
      </c>
      <c r="H8432" s="1">
        <v>8408</v>
      </c>
      <c r="I8432" s="1">
        <v>1.6736393011130701</v>
      </c>
      <c r="J8432" s="1">
        <v>0.51241197588692966</v>
      </c>
    </row>
    <row r="8433" spans="1:10" x14ac:dyDescent="0.35">
      <c r="A8433" t="s">
        <v>8926</v>
      </c>
      <c r="B8433" t="s">
        <v>3</v>
      </c>
      <c r="C8433">
        <v>400</v>
      </c>
      <c r="D8433">
        <v>24</v>
      </c>
      <c r="E8433">
        <v>3.3357695760000001</v>
      </c>
      <c r="H8433" s="1">
        <v>8409</v>
      </c>
      <c r="I8433" s="1">
        <v>1.9968011835171127</v>
      </c>
      <c r="J8433" s="1">
        <v>-0.1562515505171127</v>
      </c>
    </row>
    <row r="8434" spans="1:10" x14ac:dyDescent="0.35">
      <c r="A8434" t="s">
        <v>8927</v>
      </c>
      <c r="B8434" t="s">
        <v>3</v>
      </c>
      <c r="C8434">
        <v>400</v>
      </c>
      <c r="D8434">
        <v>23</v>
      </c>
      <c r="E8434">
        <v>1.5686159180000001</v>
      </c>
      <c r="H8434" s="1">
        <v>8410</v>
      </c>
      <c r="I8434" s="1">
        <v>2.6072180725025271</v>
      </c>
      <c r="J8434" s="1">
        <v>0.92792728149747283</v>
      </c>
    </row>
    <row r="8435" spans="1:10" x14ac:dyDescent="0.35">
      <c r="A8435" t="s">
        <v>8929</v>
      </c>
      <c r="B8435" t="s">
        <v>3</v>
      </c>
      <c r="C8435">
        <v>400</v>
      </c>
      <c r="D8435">
        <v>40</v>
      </c>
      <c r="E8435">
        <v>3.2386784519999998</v>
      </c>
      <c r="H8435" s="1">
        <v>8411</v>
      </c>
      <c r="I8435" s="1">
        <v>1.9968011835171127</v>
      </c>
      <c r="J8435" s="1">
        <v>1.5499385034828874</v>
      </c>
    </row>
    <row r="8436" spans="1:10" x14ac:dyDescent="0.35">
      <c r="A8436" t="s">
        <v>8930</v>
      </c>
      <c r="B8436" t="s">
        <v>3</v>
      </c>
      <c r="C8436">
        <v>400</v>
      </c>
      <c r="D8436">
        <v>30</v>
      </c>
      <c r="E8436">
        <v>2.312535424</v>
      </c>
      <c r="H8436" s="1">
        <v>8412</v>
      </c>
      <c r="I8436" s="1">
        <v>2.2122424384531412</v>
      </c>
      <c r="J8436" s="1">
        <v>-9.5986923453140971E-2</v>
      </c>
    </row>
    <row r="8437" spans="1:10" x14ac:dyDescent="0.35">
      <c r="A8437" t="s">
        <v>8931</v>
      </c>
      <c r="B8437" t="s">
        <v>3</v>
      </c>
      <c r="C8437">
        <v>400</v>
      </c>
      <c r="D8437">
        <v>28</v>
      </c>
      <c r="E8437">
        <v>2.5336968139999998</v>
      </c>
      <c r="H8437" s="1">
        <v>8413</v>
      </c>
      <c r="I8437" s="1">
        <v>2.0686149351624556</v>
      </c>
      <c r="J8437" s="1">
        <v>-0.6335304101624557</v>
      </c>
    </row>
    <row r="8438" spans="1:10" x14ac:dyDescent="0.35">
      <c r="A8438" t="s">
        <v>8932</v>
      </c>
      <c r="B8438" t="s">
        <v>3</v>
      </c>
      <c r="C8438">
        <v>400</v>
      </c>
      <c r="D8438">
        <v>43</v>
      </c>
      <c r="E8438">
        <v>4.9287019110000001</v>
      </c>
      <c r="H8438" s="1">
        <v>8414</v>
      </c>
      <c r="I8438" s="1">
        <v>1.5659186736450557</v>
      </c>
      <c r="J8438" s="1">
        <v>-0.73300955064505569</v>
      </c>
    </row>
    <row r="8439" spans="1:10" x14ac:dyDescent="0.35">
      <c r="A8439" t="s">
        <v>8934</v>
      </c>
      <c r="B8439" t="s">
        <v>3</v>
      </c>
      <c r="C8439">
        <v>400</v>
      </c>
      <c r="D8439">
        <v>34</v>
      </c>
      <c r="E8439">
        <v>3.2148678030000002</v>
      </c>
      <c r="H8439" s="1">
        <v>8415</v>
      </c>
      <c r="I8439" s="1">
        <v>2.0327080593397842</v>
      </c>
      <c r="J8439" s="1">
        <v>1.5563510596602157</v>
      </c>
    </row>
    <row r="8440" spans="1:10" x14ac:dyDescent="0.35">
      <c r="A8440" t="s">
        <v>8935</v>
      </c>
      <c r="B8440" t="s">
        <v>3</v>
      </c>
      <c r="C8440">
        <v>400</v>
      </c>
      <c r="D8440">
        <v>24</v>
      </c>
      <c r="E8440">
        <v>1.916922612</v>
      </c>
      <c r="H8440" s="1">
        <v>8416</v>
      </c>
      <c r="I8440" s="1">
        <v>2.6790318241478701</v>
      </c>
      <c r="J8440" s="1">
        <v>-2.0371779381478703</v>
      </c>
    </row>
    <row r="8441" spans="1:10" x14ac:dyDescent="0.35">
      <c r="A8441" t="s">
        <v>8936</v>
      </c>
      <c r="B8441" t="s">
        <v>3</v>
      </c>
      <c r="C8441">
        <v>400</v>
      </c>
      <c r="D8441">
        <v>29</v>
      </c>
      <c r="E8441">
        <v>3.5524868289999998</v>
      </c>
      <c r="H8441" s="1">
        <v>8417</v>
      </c>
      <c r="I8441" s="1">
        <v>2.7508455757932126</v>
      </c>
      <c r="J8441" s="1">
        <v>1.8613002242067878</v>
      </c>
    </row>
    <row r="8442" spans="1:10" x14ac:dyDescent="0.35">
      <c r="A8442" t="s">
        <v>8937</v>
      </c>
      <c r="B8442" t="s">
        <v>3</v>
      </c>
      <c r="C8442">
        <v>400</v>
      </c>
      <c r="D8442">
        <v>42</v>
      </c>
      <c r="E8442">
        <v>3.9239515759999999</v>
      </c>
      <c r="H8442" s="1">
        <v>8418</v>
      </c>
      <c r="I8442" s="1">
        <v>1.9249874318717699</v>
      </c>
      <c r="J8442" s="1">
        <v>2.3390999051282302</v>
      </c>
    </row>
    <row r="8443" spans="1:10" x14ac:dyDescent="0.35">
      <c r="A8443" t="s">
        <v>8938</v>
      </c>
      <c r="B8443" t="s">
        <v>3</v>
      </c>
      <c r="C8443">
        <v>400</v>
      </c>
      <c r="D8443">
        <v>29</v>
      </c>
      <c r="E8443">
        <v>-0.916290732</v>
      </c>
      <c r="H8443" s="1">
        <v>8419</v>
      </c>
      <c r="I8443" s="1">
        <v>2.4635905692118412</v>
      </c>
      <c r="J8443" s="1">
        <v>0.9442513547881588</v>
      </c>
    </row>
    <row r="8444" spans="1:10" x14ac:dyDescent="0.35">
      <c r="A8444" t="s">
        <v>8939</v>
      </c>
      <c r="B8444" t="s">
        <v>3</v>
      </c>
      <c r="C8444">
        <v>400</v>
      </c>
      <c r="D8444">
        <v>32</v>
      </c>
      <c r="E8444">
        <v>3.044522438</v>
      </c>
      <c r="H8444" s="1">
        <v>8420</v>
      </c>
      <c r="I8444" s="1">
        <v>1.9968011835171127</v>
      </c>
      <c r="J8444" s="1">
        <v>0.15496101948288743</v>
      </c>
    </row>
    <row r="8445" spans="1:10" x14ac:dyDescent="0.35">
      <c r="A8445" t="s">
        <v>8940</v>
      </c>
      <c r="B8445" t="s">
        <v>3</v>
      </c>
      <c r="C8445">
        <v>400</v>
      </c>
      <c r="D8445">
        <v>35</v>
      </c>
      <c r="E8445">
        <v>2.501435952</v>
      </c>
      <c r="H8445" s="1">
        <v>8421</v>
      </c>
      <c r="I8445" s="1">
        <v>2.3558699417438271</v>
      </c>
      <c r="J8445" s="1">
        <v>1.2304229232561728</v>
      </c>
    </row>
    <row r="8446" spans="1:10" x14ac:dyDescent="0.35">
      <c r="A8446" t="s">
        <v>8941</v>
      </c>
      <c r="B8446" t="s">
        <v>3</v>
      </c>
      <c r="C8446">
        <v>400</v>
      </c>
      <c r="D8446">
        <v>29</v>
      </c>
      <c r="E8446">
        <v>4.9052747779999999</v>
      </c>
      <c r="H8446" s="1">
        <v>8422</v>
      </c>
      <c r="I8446" s="1">
        <v>2.0327080593397842</v>
      </c>
      <c r="J8446" s="1">
        <v>0.16451651766021591</v>
      </c>
    </row>
    <row r="8447" spans="1:10" x14ac:dyDescent="0.35">
      <c r="A8447" t="s">
        <v>8942</v>
      </c>
      <c r="B8447" t="s">
        <v>3</v>
      </c>
      <c r="C8447">
        <v>400</v>
      </c>
      <c r="D8447">
        <v>22</v>
      </c>
      <c r="E8447">
        <v>2.923161581</v>
      </c>
      <c r="H8447" s="1">
        <v>8423</v>
      </c>
      <c r="I8447" s="1">
        <v>2.1763355626304701</v>
      </c>
      <c r="J8447" s="1">
        <v>-0.40138321163047008</v>
      </c>
    </row>
    <row r="8448" spans="1:10" x14ac:dyDescent="0.35">
      <c r="A8448" t="s">
        <v>8943</v>
      </c>
      <c r="B8448" t="s">
        <v>3</v>
      </c>
      <c r="C8448">
        <v>400</v>
      </c>
      <c r="D8448">
        <v>32</v>
      </c>
      <c r="E8448">
        <v>4.3807758530000003</v>
      </c>
      <c r="H8448" s="1">
        <v>8424</v>
      </c>
      <c r="I8448" s="1">
        <v>1.4581980461770414</v>
      </c>
      <c r="J8448" s="1">
        <v>2.1280948188229587</v>
      </c>
    </row>
    <row r="8449" spans="1:10" x14ac:dyDescent="0.35">
      <c r="A8449" t="s">
        <v>8944</v>
      </c>
      <c r="B8449" t="s">
        <v>3</v>
      </c>
      <c r="C8449">
        <v>400</v>
      </c>
      <c r="D8449">
        <v>27</v>
      </c>
      <c r="E8449">
        <v>2.4069451079999999</v>
      </c>
      <c r="H8449" s="1">
        <v>8425</v>
      </c>
      <c r="I8449" s="1">
        <v>2.3558699417438271</v>
      </c>
      <c r="J8449" s="1">
        <v>0.17782687225617266</v>
      </c>
    </row>
    <row r="8450" spans="1:10" x14ac:dyDescent="0.35">
      <c r="A8450" t="s">
        <v>8945</v>
      </c>
      <c r="B8450" t="s">
        <v>3</v>
      </c>
      <c r="C8450">
        <v>400</v>
      </c>
      <c r="D8450">
        <v>23</v>
      </c>
      <c r="E8450">
        <v>2.4932054529999998</v>
      </c>
      <c r="H8450" s="1">
        <v>8426</v>
      </c>
      <c r="I8450" s="1">
        <v>2.0686149351624556</v>
      </c>
      <c r="J8450" s="1">
        <v>-0.26032616416245569</v>
      </c>
    </row>
    <row r="8451" spans="1:10" x14ac:dyDescent="0.35">
      <c r="A8451" t="s">
        <v>8946</v>
      </c>
      <c r="B8451" t="s">
        <v>3</v>
      </c>
      <c r="C8451">
        <v>400</v>
      </c>
      <c r="D8451">
        <v>22</v>
      </c>
      <c r="E8451">
        <v>2.6532419649999999</v>
      </c>
      <c r="H8451" s="1">
        <v>8427</v>
      </c>
      <c r="I8451" s="1">
        <v>2.1763355626304701</v>
      </c>
      <c r="J8451" s="1">
        <v>1.9778490003695302</v>
      </c>
    </row>
    <row r="8452" spans="1:10" x14ac:dyDescent="0.35">
      <c r="A8452" t="s">
        <v>8947</v>
      </c>
      <c r="B8452" t="s">
        <v>3</v>
      </c>
      <c r="C8452">
        <v>400</v>
      </c>
      <c r="D8452">
        <v>31</v>
      </c>
      <c r="E8452">
        <v>3.3032169730000001</v>
      </c>
      <c r="H8452" s="1">
        <v>8428</v>
      </c>
      <c r="I8452" s="1">
        <v>1.8890805560490986</v>
      </c>
      <c r="J8452" s="1">
        <v>0.12582246495090121</v>
      </c>
    </row>
    <row r="8453" spans="1:10" x14ac:dyDescent="0.35">
      <c r="A8453" t="s">
        <v>8948</v>
      </c>
      <c r="B8453" t="s">
        <v>3</v>
      </c>
      <c r="C8453">
        <v>400</v>
      </c>
      <c r="D8453">
        <v>30</v>
      </c>
      <c r="E8453">
        <v>2.240709689</v>
      </c>
      <c r="H8453" s="1">
        <v>8429</v>
      </c>
      <c r="I8453" s="1">
        <v>2.0686149351624556</v>
      </c>
      <c r="J8453" s="1">
        <v>1.0826606837544439E-2</v>
      </c>
    </row>
    <row r="8454" spans="1:10" x14ac:dyDescent="0.35">
      <c r="A8454" t="s">
        <v>8949</v>
      </c>
      <c r="B8454" t="s">
        <v>3</v>
      </c>
      <c r="C8454">
        <v>400</v>
      </c>
      <c r="D8454">
        <v>31</v>
      </c>
      <c r="E8454">
        <v>3.7447870860000001</v>
      </c>
      <c r="H8454" s="1">
        <v>8430</v>
      </c>
      <c r="I8454" s="1">
        <v>2.4276836933891701</v>
      </c>
      <c r="J8454" s="1">
        <v>0.16008034161083007</v>
      </c>
    </row>
    <row r="8455" spans="1:10" x14ac:dyDescent="0.35">
      <c r="A8455" t="s">
        <v>8950</v>
      </c>
      <c r="B8455" t="s">
        <v>3</v>
      </c>
      <c r="C8455">
        <v>400</v>
      </c>
      <c r="D8455">
        <v>35</v>
      </c>
      <c r="E8455">
        <v>1.2237754320000001</v>
      </c>
      <c r="H8455" s="1">
        <v>8431</v>
      </c>
      <c r="I8455" s="1">
        <v>2.5354043208571841</v>
      </c>
      <c r="J8455" s="1">
        <v>1.2801077841428157</v>
      </c>
    </row>
    <row r="8456" spans="1:10" x14ac:dyDescent="0.35">
      <c r="A8456" t="s">
        <v>8951</v>
      </c>
      <c r="B8456" t="s">
        <v>3</v>
      </c>
      <c r="C8456">
        <v>400</v>
      </c>
      <c r="D8456">
        <v>27</v>
      </c>
      <c r="E8456">
        <v>1.916922612</v>
      </c>
      <c r="H8456" s="1">
        <v>8432</v>
      </c>
      <c r="I8456" s="1">
        <v>1.9968011835171127</v>
      </c>
      <c r="J8456" s="1">
        <v>1.3389683924828875</v>
      </c>
    </row>
    <row r="8457" spans="1:10" x14ac:dyDescent="0.35">
      <c r="A8457" t="s">
        <v>8952</v>
      </c>
      <c r="B8457" t="s">
        <v>3</v>
      </c>
      <c r="C8457">
        <v>400</v>
      </c>
      <c r="D8457">
        <v>34</v>
      </c>
      <c r="E8457">
        <v>1.4586150229999999</v>
      </c>
      <c r="H8457" s="1">
        <v>8433</v>
      </c>
      <c r="I8457" s="1">
        <v>1.9608943076944414</v>
      </c>
      <c r="J8457" s="1">
        <v>-0.39227838969444129</v>
      </c>
    </row>
    <row r="8458" spans="1:10" x14ac:dyDescent="0.35">
      <c r="A8458" t="s">
        <v>8953</v>
      </c>
      <c r="B8458" t="s">
        <v>3</v>
      </c>
      <c r="C8458">
        <v>400</v>
      </c>
      <c r="D8458">
        <v>22</v>
      </c>
      <c r="E8458">
        <v>1.871802177</v>
      </c>
      <c r="H8458" s="1">
        <v>8434</v>
      </c>
      <c r="I8458" s="1">
        <v>2.5713111966798556</v>
      </c>
      <c r="J8458" s="1">
        <v>0.66736725532014418</v>
      </c>
    </row>
    <row r="8459" spans="1:10" x14ac:dyDescent="0.35">
      <c r="A8459" t="s">
        <v>8954</v>
      </c>
      <c r="B8459" t="s">
        <v>3</v>
      </c>
      <c r="C8459">
        <v>400</v>
      </c>
      <c r="D8459">
        <v>33</v>
      </c>
      <c r="E8459">
        <v>1.686398954</v>
      </c>
      <c r="H8459" s="1">
        <v>8435</v>
      </c>
      <c r="I8459" s="1">
        <v>2.2122424384531412</v>
      </c>
      <c r="J8459" s="1">
        <v>0.10029298554685884</v>
      </c>
    </row>
    <row r="8460" spans="1:10" x14ac:dyDescent="0.35">
      <c r="A8460" t="s">
        <v>8955</v>
      </c>
      <c r="B8460" t="s">
        <v>3</v>
      </c>
      <c r="C8460">
        <v>400</v>
      </c>
      <c r="D8460">
        <v>17</v>
      </c>
      <c r="E8460">
        <v>3.1354942160000001</v>
      </c>
      <c r="H8460" s="1">
        <v>8436</v>
      </c>
      <c r="I8460" s="1">
        <v>2.1404286868077982</v>
      </c>
      <c r="J8460" s="1">
        <v>0.39326812719220161</v>
      </c>
    </row>
    <row r="8461" spans="1:10" x14ac:dyDescent="0.35">
      <c r="A8461" t="s">
        <v>8958</v>
      </c>
      <c r="B8461" t="s">
        <v>3</v>
      </c>
      <c r="C8461">
        <v>400</v>
      </c>
      <c r="D8461">
        <v>28</v>
      </c>
      <c r="E8461">
        <v>5.1316722889999999</v>
      </c>
      <c r="H8461" s="1">
        <v>8437</v>
      </c>
      <c r="I8461" s="1">
        <v>2.6790318241478701</v>
      </c>
      <c r="J8461" s="1">
        <v>2.24967008685213</v>
      </c>
    </row>
    <row r="8462" spans="1:10" x14ac:dyDescent="0.35">
      <c r="A8462" t="s">
        <v>8959</v>
      </c>
      <c r="B8462" t="s">
        <v>3</v>
      </c>
      <c r="C8462">
        <v>400</v>
      </c>
      <c r="D8462">
        <v>30</v>
      </c>
      <c r="E8462">
        <v>4.4308167989999996</v>
      </c>
      <c r="H8462" s="1">
        <v>8438</v>
      </c>
      <c r="I8462" s="1">
        <v>2.3558699417438271</v>
      </c>
      <c r="J8462" s="1">
        <v>0.85899786125617306</v>
      </c>
    </row>
    <row r="8463" spans="1:10" x14ac:dyDescent="0.35">
      <c r="A8463" t="s">
        <v>8960</v>
      </c>
      <c r="B8463" t="s">
        <v>3</v>
      </c>
      <c r="C8463">
        <v>400</v>
      </c>
      <c r="D8463">
        <v>25</v>
      </c>
      <c r="E8463">
        <v>5.2149357580000002</v>
      </c>
      <c r="H8463" s="1">
        <v>8439</v>
      </c>
      <c r="I8463" s="1">
        <v>1.9968011835171127</v>
      </c>
      <c r="J8463" s="1">
        <v>-7.987857151711264E-2</v>
      </c>
    </row>
    <row r="8464" spans="1:10" x14ac:dyDescent="0.35">
      <c r="A8464" t="s">
        <v>8961</v>
      </c>
      <c r="B8464" t="s">
        <v>3</v>
      </c>
      <c r="C8464">
        <v>400</v>
      </c>
      <c r="D8464">
        <v>17</v>
      </c>
      <c r="E8464">
        <v>2.501435952</v>
      </c>
      <c r="H8464" s="1">
        <v>8440</v>
      </c>
      <c r="I8464" s="1">
        <v>2.1763355626304701</v>
      </c>
      <c r="J8464" s="1">
        <v>1.3761512663695297</v>
      </c>
    </row>
    <row r="8465" spans="1:10" x14ac:dyDescent="0.35">
      <c r="A8465" t="s">
        <v>8962</v>
      </c>
      <c r="B8465" t="s">
        <v>3</v>
      </c>
      <c r="C8465">
        <v>400</v>
      </c>
      <c r="D8465">
        <v>27</v>
      </c>
      <c r="E8465">
        <v>1.4350845249999999</v>
      </c>
      <c r="H8465" s="1">
        <v>8441</v>
      </c>
      <c r="I8465" s="1">
        <v>2.6431249483251982</v>
      </c>
      <c r="J8465" s="1">
        <v>1.2808266276748017</v>
      </c>
    </row>
    <row r="8466" spans="1:10" x14ac:dyDescent="0.35">
      <c r="A8466" t="s">
        <v>8963</v>
      </c>
      <c r="B8466" t="s">
        <v>3</v>
      </c>
      <c r="C8466">
        <v>400</v>
      </c>
      <c r="D8466">
        <v>30</v>
      </c>
      <c r="E8466">
        <v>3.4750672300000001</v>
      </c>
      <c r="H8466" s="1">
        <v>8442</v>
      </c>
      <c r="I8466" s="1">
        <v>2.1763355626304701</v>
      </c>
      <c r="J8466" s="1">
        <v>-3.0926262946304703</v>
      </c>
    </row>
    <row r="8467" spans="1:10" x14ac:dyDescent="0.35">
      <c r="A8467" t="s">
        <v>8964</v>
      </c>
      <c r="B8467" t="s">
        <v>3</v>
      </c>
      <c r="C8467">
        <v>400</v>
      </c>
      <c r="D8467">
        <v>51</v>
      </c>
      <c r="E8467">
        <v>0.47000362899999998</v>
      </c>
      <c r="H8467" s="1">
        <v>8443</v>
      </c>
      <c r="I8467" s="1">
        <v>2.2840561900984842</v>
      </c>
      <c r="J8467" s="1">
        <v>0.76046624790151585</v>
      </c>
    </row>
    <row r="8468" spans="1:10" x14ac:dyDescent="0.35">
      <c r="A8468" t="s">
        <v>8965</v>
      </c>
      <c r="B8468" t="s">
        <v>3</v>
      </c>
      <c r="C8468">
        <v>400</v>
      </c>
      <c r="D8468">
        <v>40</v>
      </c>
      <c r="E8468">
        <v>1.4109869740000001</v>
      </c>
      <c r="H8468" s="1">
        <v>8444</v>
      </c>
      <c r="I8468" s="1">
        <v>2.3917768175664982</v>
      </c>
      <c r="J8468" s="1">
        <v>0.10965913443350184</v>
      </c>
    </row>
    <row r="8469" spans="1:10" x14ac:dyDescent="0.35">
      <c r="A8469" t="s">
        <v>8966</v>
      </c>
      <c r="B8469" t="s">
        <v>3</v>
      </c>
      <c r="C8469">
        <v>400</v>
      </c>
      <c r="D8469">
        <v>31</v>
      </c>
      <c r="E8469">
        <v>1.30833282</v>
      </c>
      <c r="H8469" s="1">
        <v>8445</v>
      </c>
      <c r="I8469" s="1">
        <v>2.1763355626304701</v>
      </c>
      <c r="J8469" s="1">
        <v>2.7289392153695298</v>
      </c>
    </row>
    <row r="8470" spans="1:10" x14ac:dyDescent="0.35">
      <c r="A8470" t="s">
        <v>8967</v>
      </c>
      <c r="B8470" t="s">
        <v>3</v>
      </c>
      <c r="C8470">
        <v>400</v>
      </c>
      <c r="D8470">
        <v>37</v>
      </c>
      <c r="E8470">
        <v>1.757857918</v>
      </c>
      <c r="H8470" s="1">
        <v>8446</v>
      </c>
      <c r="I8470" s="1">
        <v>1.9249874318717699</v>
      </c>
      <c r="J8470" s="1">
        <v>0.9981741491282301</v>
      </c>
    </row>
    <row r="8471" spans="1:10" x14ac:dyDescent="0.35">
      <c r="A8471" t="s">
        <v>8968</v>
      </c>
      <c r="B8471" t="s">
        <v>3</v>
      </c>
      <c r="C8471">
        <v>400</v>
      </c>
      <c r="D8471">
        <v>31</v>
      </c>
      <c r="E8471">
        <v>3.5085559000000002</v>
      </c>
      <c r="H8471" s="1">
        <v>8447</v>
      </c>
      <c r="I8471" s="1">
        <v>2.2840561900984842</v>
      </c>
      <c r="J8471" s="1">
        <v>2.0967196629015161</v>
      </c>
    </row>
    <row r="8472" spans="1:10" x14ac:dyDescent="0.35">
      <c r="A8472" t="s">
        <v>8969</v>
      </c>
      <c r="B8472" t="s">
        <v>3</v>
      </c>
      <c r="C8472">
        <v>400</v>
      </c>
      <c r="D8472">
        <v>19</v>
      </c>
      <c r="E8472">
        <v>1.791759469</v>
      </c>
      <c r="H8472" s="1">
        <v>8448</v>
      </c>
      <c r="I8472" s="1">
        <v>2.1045218109851271</v>
      </c>
      <c r="J8472" s="1">
        <v>0.30242329701487281</v>
      </c>
    </row>
    <row r="8473" spans="1:10" x14ac:dyDescent="0.35">
      <c r="A8473" t="s">
        <v>8970</v>
      </c>
      <c r="B8473" t="s">
        <v>3</v>
      </c>
      <c r="C8473">
        <v>400</v>
      </c>
      <c r="D8473">
        <v>21</v>
      </c>
      <c r="E8473">
        <v>3.2425923509999999</v>
      </c>
      <c r="H8473" s="1">
        <v>8449</v>
      </c>
      <c r="I8473" s="1">
        <v>1.9608943076944414</v>
      </c>
      <c r="J8473" s="1">
        <v>0.53231114530555845</v>
      </c>
    </row>
    <row r="8474" spans="1:10" x14ac:dyDescent="0.35">
      <c r="A8474" t="s">
        <v>8971</v>
      </c>
      <c r="B8474" t="s">
        <v>3</v>
      </c>
      <c r="C8474">
        <v>400</v>
      </c>
      <c r="D8474">
        <v>29</v>
      </c>
      <c r="E8474">
        <v>4.9243509249999997</v>
      </c>
      <c r="H8474" s="1">
        <v>8450</v>
      </c>
      <c r="I8474" s="1">
        <v>1.9249874318717699</v>
      </c>
      <c r="J8474" s="1">
        <v>0.72825453312822996</v>
      </c>
    </row>
    <row r="8475" spans="1:10" x14ac:dyDescent="0.35">
      <c r="A8475" t="s">
        <v>8972</v>
      </c>
      <c r="B8475" t="s">
        <v>3</v>
      </c>
      <c r="C8475">
        <v>400</v>
      </c>
      <c r="D8475">
        <v>22</v>
      </c>
      <c r="E8475">
        <v>2.8449093840000002</v>
      </c>
      <c r="H8475" s="1">
        <v>8451</v>
      </c>
      <c r="I8475" s="1">
        <v>2.2481493142758127</v>
      </c>
      <c r="J8475" s="1">
        <v>1.0550676587241874</v>
      </c>
    </row>
    <row r="8476" spans="1:10" x14ac:dyDescent="0.35">
      <c r="A8476" t="s">
        <v>8973</v>
      </c>
      <c r="B8476" t="s">
        <v>3</v>
      </c>
      <c r="C8476">
        <v>400</v>
      </c>
      <c r="D8476">
        <v>29</v>
      </c>
      <c r="E8476">
        <v>2.646174797</v>
      </c>
      <c r="H8476" s="1">
        <v>8452</v>
      </c>
      <c r="I8476" s="1">
        <v>2.2122424384531412</v>
      </c>
      <c r="J8476" s="1">
        <v>2.8467250546858835E-2</v>
      </c>
    </row>
    <row r="8477" spans="1:10" x14ac:dyDescent="0.35">
      <c r="A8477" t="s">
        <v>8974</v>
      </c>
      <c r="B8477" t="s">
        <v>3</v>
      </c>
      <c r="C8477">
        <v>400</v>
      </c>
      <c r="D8477">
        <v>37</v>
      </c>
      <c r="E8477">
        <v>3.0587070729999999</v>
      </c>
      <c r="H8477" s="1">
        <v>8453</v>
      </c>
      <c r="I8477" s="1">
        <v>2.2481493142758127</v>
      </c>
      <c r="J8477" s="1">
        <v>1.4966377717241874</v>
      </c>
    </row>
    <row r="8478" spans="1:10" x14ac:dyDescent="0.35">
      <c r="A8478" t="s">
        <v>8975</v>
      </c>
      <c r="B8478" t="s">
        <v>3</v>
      </c>
      <c r="C8478">
        <v>400</v>
      </c>
      <c r="D8478">
        <v>29</v>
      </c>
      <c r="E8478">
        <v>3.4812400889999999</v>
      </c>
      <c r="H8478" s="1">
        <v>8454</v>
      </c>
      <c r="I8478" s="1">
        <v>2.3917768175664982</v>
      </c>
      <c r="J8478" s="1">
        <v>-1.1680013855664981</v>
      </c>
    </row>
    <row r="8479" spans="1:10" x14ac:dyDescent="0.35">
      <c r="A8479" t="s">
        <v>8976</v>
      </c>
      <c r="B8479" t="s">
        <v>3</v>
      </c>
      <c r="C8479">
        <v>400</v>
      </c>
      <c r="D8479">
        <v>39</v>
      </c>
      <c r="E8479">
        <v>1.8562979900000001</v>
      </c>
      <c r="H8479" s="1">
        <v>8455</v>
      </c>
      <c r="I8479" s="1">
        <v>2.1045218109851271</v>
      </c>
      <c r="J8479" s="1">
        <v>-0.18759919898512711</v>
      </c>
    </row>
    <row r="8480" spans="1:10" x14ac:dyDescent="0.35">
      <c r="A8480" t="s">
        <v>8977</v>
      </c>
      <c r="B8480" t="s">
        <v>3</v>
      </c>
      <c r="C8480">
        <v>400</v>
      </c>
      <c r="D8480">
        <v>18</v>
      </c>
      <c r="E8480">
        <v>0.78845736</v>
      </c>
      <c r="H8480" s="1">
        <v>8456</v>
      </c>
      <c r="I8480" s="1">
        <v>2.3558699417438271</v>
      </c>
      <c r="J8480" s="1">
        <v>-0.89725491874382723</v>
      </c>
    </row>
    <row r="8481" spans="1:10" x14ac:dyDescent="0.35">
      <c r="A8481" t="s">
        <v>8978</v>
      </c>
      <c r="B8481" t="s">
        <v>3</v>
      </c>
      <c r="C8481">
        <v>400</v>
      </c>
      <c r="D8481">
        <v>45</v>
      </c>
      <c r="E8481">
        <v>3.737669618</v>
      </c>
      <c r="H8481" s="1">
        <v>8457</v>
      </c>
      <c r="I8481" s="1">
        <v>1.9249874318717699</v>
      </c>
      <c r="J8481" s="1">
        <v>-5.3185254871769949E-2</v>
      </c>
    </row>
    <row r="8482" spans="1:10" x14ac:dyDescent="0.35">
      <c r="A8482" t="s">
        <v>8980</v>
      </c>
      <c r="B8482" t="s">
        <v>3</v>
      </c>
      <c r="C8482">
        <v>400</v>
      </c>
      <c r="D8482">
        <v>46</v>
      </c>
      <c r="E8482">
        <v>4.1222839310000001</v>
      </c>
      <c r="H8482" s="1">
        <v>8458</v>
      </c>
      <c r="I8482" s="1">
        <v>2.3199630659211556</v>
      </c>
      <c r="J8482" s="1">
        <v>-0.63356411192115569</v>
      </c>
    </row>
    <row r="8483" spans="1:10" x14ac:dyDescent="0.35">
      <c r="A8483" t="s">
        <v>8981</v>
      </c>
      <c r="B8483" t="s">
        <v>3</v>
      </c>
      <c r="C8483">
        <v>400</v>
      </c>
      <c r="D8483">
        <v>39</v>
      </c>
      <c r="E8483">
        <v>2.163323026</v>
      </c>
      <c r="H8483" s="1">
        <v>8459</v>
      </c>
      <c r="I8483" s="1">
        <v>1.7454530527584127</v>
      </c>
      <c r="J8483" s="1">
        <v>1.3900411632415874</v>
      </c>
    </row>
    <row r="8484" spans="1:10" x14ac:dyDescent="0.35">
      <c r="A8484" t="s">
        <v>8982</v>
      </c>
      <c r="B8484" t="s">
        <v>3</v>
      </c>
      <c r="C8484">
        <v>400</v>
      </c>
      <c r="D8484">
        <v>29</v>
      </c>
      <c r="E8484">
        <v>4.2470656489999996</v>
      </c>
      <c r="H8484" s="1">
        <v>8460</v>
      </c>
      <c r="I8484" s="1">
        <v>2.1404286868077982</v>
      </c>
      <c r="J8484" s="1">
        <v>2.9912436021922018</v>
      </c>
    </row>
    <row r="8485" spans="1:10" x14ac:dyDescent="0.35">
      <c r="A8485" t="s">
        <v>8983</v>
      </c>
      <c r="B8485" t="s">
        <v>3</v>
      </c>
      <c r="C8485">
        <v>400</v>
      </c>
      <c r="D8485">
        <v>29</v>
      </c>
      <c r="E8485">
        <v>2.3702437409999999</v>
      </c>
      <c r="H8485" s="1">
        <v>8461</v>
      </c>
      <c r="I8485" s="1">
        <v>2.2122424384531412</v>
      </c>
      <c r="J8485" s="1">
        <v>2.2185743605468584</v>
      </c>
    </row>
    <row r="8486" spans="1:10" x14ac:dyDescent="0.35">
      <c r="A8486" t="s">
        <v>8985</v>
      </c>
      <c r="B8486" t="s">
        <v>3</v>
      </c>
      <c r="C8486">
        <v>400</v>
      </c>
      <c r="D8486">
        <v>23</v>
      </c>
      <c r="E8486">
        <v>1.4586150229999999</v>
      </c>
      <c r="H8486" s="1">
        <v>8462</v>
      </c>
      <c r="I8486" s="1">
        <v>2.0327080593397842</v>
      </c>
      <c r="J8486" s="1">
        <v>3.182227698660216</v>
      </c>
    </row>
    <row r="8487" spans="1:10" x14ac:dyDescent="0.35">
      <c r="A8487" t="s">
        <v>8986</v>
      </c>
      <c r="B8487" t="s">
        <v>3</v>
      </c>
      <c r="C8487">
        <v>400</v>
      </c>
      <c r="D8487">
        <v>6</v>
      </c>
      <c r="E8487">
        <v>3.9665111909999999</v>
      </c>
      <c r="H8487" s="1">
        <v>8463</v>
      </c>
      <c r="I8487" s="1">
        <v>1.7454530527584127</v>
      </c>
      <c r="J8487" s="1">
        <v>0.75598289924158735</v>
      </c>
    </row>
    <row r="8488" spans="1:10" x14ac:dyDescent="0.35">
      <c r="A8488" t="s">
        <v>8987</v>
      </c>
      <c r="B8488" t="s">
        <v>3</v>
      </c>
      <c r="C8488">
        <v>400</v>
      </c>
      <c r="D8488">
        <v>15</v>
      </c>
      <c r="E8488">
        <v>3.261935314</v>
      </c>
      <c r="H8488" s="1">
        <v>8464</v>
      </c>
      <c r="I8488" s="1">
        <v>2.1045218109851271</v>
      </c>
      <c r="J8488" s="1">
        <v>-0.6694372859851272</v>
      </c>
    </row>
    <row r="8489" spans="1:10" x14ac:dyDescent="0.35">
      <c r="A8489" t="s">
        <v>8988</v>
      </c>
      <c r="B8489" t="s">
        <v>3</v>
      </c>
      <c r="C8489">
        <v>400</v>
      </c>
      <c r="D8489">
        <v>31</v>
      </c>
      <c r="E8489">
        <v>4.9712012249999997</v>
      </c>
      <c r="H8489" s="1">
        <v>8465</v>
      </c>
      <c r="I8489" s="1">
        <v>2.2122424384531412</v>
      </c>
      <c r="J8489" s="1">
        <v>1.2628247915468589</v>
      </c>
    </row>
    <row r="8490" spans="1:10" x14ac:dyDescent="0.35">
      <c r="A8490" t="s">
        <v>8989</v>
      </c>
      <c r="B8490" t="s">
        <v>3</v>
      </c>
      <c r="C8490">
        <v>400</v>
      </c>
      <c r="D8490">
        <v>29</v>
      </c>
      <c r="E8490">
        <v>1.6677068209999999</v>
      </c>
      <c r="H8490" s="1">
        <v>8466</v>
      </c>
      <c r="I8490" s="1">
        <v>2.9662868307292412</v>
      </c>
      <c r="J8490" s="1">
        <v>-2.4962832017292413</v>
      </c>
    </row>
    <row r="8491" spans="1:10" x14ac:dyDescent="0.35">
      <c r="A8491" t="s">
        <v>8990</v>
      </c>
      <c r="B8491" t="s">
        <v>3</v>
      </c>
      <c r="C8491">
        <v>400</v>
      </c>
      <c r="D8491">
        <v>29</v>
      </c>
      <c r="E8491">
        <v>2.660259537</v>
      </c>
      <c r="H8491" s="1">
        <v>8467</v>
      </c>
      <c r="I8491" s="1">
        <v>2.5713111966798556</v>
      </c>
      <c r="J8491" s="1">
        <v>-1.1603242226798556</v>
      </c>
    </row>
    <row r="8492" spans="1:10" x14ac:dyDescent="0.35">
      <c r="A8492" t="s">
        <v>8991</v>
      </c>
      <c r="B8492" t="s">
        <v>3</v>
      </c>
      <c r="C8492">
        <v>400</v>
      </c>
      <c r="D8492">
        <v>31</v>
      </c>
      <c r="E8492">
        <v>3.0819099699999999</v>
      </c>
      <c r="H8492" s="1">
        <v>8468</v>
      </c>
      <c r="I8492" s="1">
        <v>2.2481493142758127</v>
      </c>
      <c r="J8492" s="1">
        <v>-0.93981649427581271</v>
      </c>
    </row>
    <row r="8493" spans="1:10" x14ac:dyDescent="0.35">
      <c r="A8493" t="s">
        <v>8992</v>
      </c>
      <c r="B8493" t="s">
        <v>3</v>
      </c>
      <c r="C8493">
        <v>400</v>
      </c>
      <c r="D8493">
        <v>29</v>
      </c>
      <c r="E8493">
        <v>3.4372078190000002</v>
      </c>
      <c r="H8493" s="1">
        <v>8469</v>
      </c>
      <c r="I8493" s="1">
        <v>2.4635905692118412</v>
      </c>
      <c r="J8493" s="1">
        <v>-0.70573265121184114</v>
      </c>
    </row>
    <row r="8494" spans="1:10" x14ac:dyDescent="0.35">
      <c r="A8494" t="s">
        <v>8993</v>
      </c>
      <c r="B8494" t="s">
        <v>3</v>
      </c>
      <c r="C8494">
        <v>400</v>
      </c>
      <c r="D8494">
        <v>22</v>
      </c>
      <c r="E8494">
        <v>1.0986122890000001</v>
      </c>
      <c r="H8494" s="1">
        <v>8470</v>
      </c>
      <c r="I8494" s="1">
        <v>2.2481493142758127</v>
      </c>
      <c r="J8494" s="1">
        <v>1.2604065857241875</v>
      </c>
    </row>
    <row r="8495" spans="1:10" x14ac:dyDescent="0.35">
      <c r="A8495" t="s">
        <v>8995</v>
      </c>
      <c r="B8495" t="s">
        <v>3</v>
      </c>
      <c r="C8495">
        <v>400</v>
      </c>
      <c r="D8495">
        <v>20</v>
      </c>
      <c r="E8495">
        <v>3.218875825</v>
      </c>
      <c r="H8495" s="1">
        <v>8471</v>
      </c>
      <c r="I8495" s="1">
        <v>1.8172668044037557</v>
      </c>
      <c r="J8495" s="1">
        <v>-2.5507335403755604E-2</v>
      </c>
    </row>
    <row r="8496" spans="1:10" x14ac:dyDescent="0.35">
      <c r="A8496" t="s">
        <v>8996</v>
      </c>
      <c r="B8496" t="s">
        <v>3</v>
      </c>
      <c r="C8496">
        <v>400</v>
      </c>
      <c r="D8496">
        <v>38</v>
      </c>
      <c r="E8496">
        <v>0.95551144499999996</v>
      </c>
      <c r="H8496" s="1">
        <v>8472</v>
      </c>
      <c r="I8496" s="1">
        <v>1.8890805560490986</v>
      </c>
      <c r="J8496" s="1">
        <v>1.3535117949509012</v>
      </c>
    </row>
    <row r="8497" spans="1:10" x14ac:dyDescent="0.35">
      <c r="A8497" t="s">
        <v>8997</v>
      </c>
      <c r="B8497" t="s">
        <v>3</v>
      </c>
      <c r="C8497">
        <v>400</v>
      </c>
      <c r="D8497">
        <v>20</v>
      </c>
      <c r="E8497">
        <v>3.1267605359999999</v>
      </c>
      <c r="H8497" s="1">
        <v>8473</v>
      </c>
      <c r="I8497" s="1">
        <v>2.1763355626304701</v>
      </c>
      <c r="J8497" s="1">
        <v>2.7480153623695296</v>
      </c>
    </row>
    <row r="8498" spans="1:10" x14ac:dyDescent="0.35">
      <c r="A8498" t="s">
        <v>8998</v>
      </c>
      <c r="B8498" t="s">
        <v>3</v>
      </c>
      <c r="C8498">
        <v>400</v>
      </c>
      <c r="D8498">
        <v>16</v>
      </c>
      <c r="E8498">
        <v>2.6810215290000001</v>
      </c>
      <c r="H8498" s="1">
        <v>8474</v>
      </c>
      <c r="I8498" s="1">
        <v>1.9249874318717699</v>
      </c>
      <c r="J8498" s="1">
        <v>0.91992195212823025</v>
      </c>
    </row>
    <row r="8499" spans="1:10" x14ac:dyDescent="0.35">
      <c r="A8499" t="s">
        <v>8999</v>
      </c>
      <c r="B8499" t="s">
        <v>3</v>
      </c>
      <c r="C8499">
        <v>400</v>
      </c>
      <c r="D8499">
        <v>19</v>
      </c>
      <c r="E8499">
        <v>3.765840495</v>
      </c>
      <c r="H8499" s="1">
        <v>8475</v>
      </c>
      <c r="I8499" s="1">
        <v>2.1763355626304701</v>
      </c>
      <c r="J8499" s="1">
        <v>0.4698392343695299</v>
      </c>
    </row>
    <row r="8500" spans="1:10" x14ac:dyDescent="0.35">
      <c r="A8500" t="s">
        <v>9000</v>
      </c>
      <c r="B8500" t="s">
        <v>3</v>
      </c>
      <c r="C8500">
        <v>400</v>
      </c>
      <c r="D8500">
        <v>39</v>
      </c>
      <c r="E8500">
        <v>1.386294361</v>
      </c>
      <c r="H8500" s="1">
        <v>8476</v>
      </c>
      <c r="I8500" s="1">
        <v>2.4635905692118412</v>
      </c>
      <c r="J8500" s="1">
        <v>0.59511650378815872</v>
      </c>
    </row>
    <row r="8501" spans="1:10" x14ac:dyDescent="0.35">
      <c r="A8501" t="s">
        <v>9001</v>
      </c>
      <c r="B8501" t="s">
        <v>3</v>
      </c>
      <c r="C8501">
        <v>400</v>
      </c>
      <c r="D8501">
        <v>27</v>
      </c>
      <c r="E8501">
        <v>1.5686159180000001</v>
      </c>
      <c r="H8501" s="1">
        <v>8477</v>
      </c>
      <c r="I8501" s="1">
        <v>2.1763355626304701</v>
      </c>
      <c r="J8501" s="1">
        <v>1.3049045263695298</v>
      </c>
    </row>
    <row r="8502" spans="1:10" x14ac:dyDescent="0.35">
      <c r="A8502" t="s">
        <v>9002</v>
      </c>
      <c r="B8502" t="s">
        <v>3</v>
      </c>
      <c r="C8502">
        <v>400</v>
      </c>
      <c r="D8502">
        <v>16</v>
      </c>
      <c r="E8502">
        <v>9.5310179999999994E-2</v>
      </c>
      <c r="H8502" s="1">
        <v>8478</v>
      </c>
      <c r="I8502" s="1">
        <v>2.5354043208571841</v>
      </c>
      <c r="J8502" s="1">
        <v>-0.67910633085718408</v>
      </c>
    </row>
    <row r="8503" spans="1:10" x14ac:dyDescent="0.35">
      <c r="A8503" t="s">
        <v>9003</v>
      </c>
      <c r="B8503" t="s">
        <v>3</v>
      </c>
      <c r="C8503">
        <v>400</v>
      </c>
      <c r="D8503">
        <v>19</v>
      </c>
      <c r="E8503">
        <v>3.2809112159999998</v>
      </c>
      <c r="H8503" s="1">
        <v>8479</v>
      </c>
      <c r="I8503" s="1">
        <v>1.7813599285810842</v>
      </c>
      <c r="J8503" s="1">
        <v>-0.99290256858108417</v>
      </c>
    </row>
    <row r="8504" spans="1:10" x14ac:dyDescent="0.35">
      <c r="A8504" t="s">
        <v>9004</v>
      </c>
      <c r="B8504" t="s">
        <v>3</v>
      </c>
      <c r="C8504">
        <v>400</v>
      </c>
      <c r="D8504">
        <v>28</v>
      </c>
      <c r="E8504">
        <v>2.5336968139999998</v>
      </c>
      <c r="H8504" s="1">
        <v>8480</v>
      </c>
      <c r="I8504" s="1">
        <v>2.7508455757932126</v>
      </c>
      <c r="J8504" s="1">
        <v>0.98682404220678732</v>
      </c>
    </row>
    <row r="8505" spans="1:10" x14ac:dyDescent="0.35">
      <c r="A8505" t="s">
        <v>9005</v>
      </c>
      <c r="B8505" t="s">
        <v>3</v>
      </c>
      <c r="C8505">
        <v>400</v>
      </c>
      <c r="D8505">
        <v>22</v>
      </c>
      <c r="E8505">
        <v>2.7536607119999998</v>
      </c>
      <c r="H8505" s="1">
        <v>8481</v>
      </c>
      <c r="I8505" s="1">
        <v>2.7867524516158841</v>
      </c>
      <c r="J8505" s="1">
        <v>1.335531479384116</v>
      </c>
    </row>
    <row r="8506" spans="1:10" x14ac:dyDescent="0.35">
      <c r="A8506" t="s">
        <v>9006</v>
      </c>
      <c r="B8506" t="s">
        <v>3</v>
      </c>
      <c r="C8506">
        <v>400</v>
      </c>
      <c r="D8506">
        <v>31</v>
      </c>
      <c r="E8506">
        <v>3.1484533610000001</v>
      </c>
      <c r="H8506" s="1">
        <v>8482</v>
      </c>
      <c r="I8506" s="1">
        <v>2.5354043208571841</v>
      </c>
      <c r="J8506" s="1">
        <v>-0.37208129485718411</v>
      </c>
    </row>
    <row r="8507" spans="1:10" x14ac:dyDescent="0.35">
      <c r="A8507" t="s">
        <v>9007</v>
      </c>
      <c r="B8507" t="s">
        <v>3</v>
      </c>
      <c r="C8507">
        <v>400</v>
      </c>
      <c r="D8507">
        <v>11</v>
      </c>
      <c r="E8507">
        <v>1.808288771</v>
      </c>
      <c r="H8507" s="1">
        <v>8483</v>
      </c>
      <c r="I8507" s="1">
        <v>2.1763355626304701</v>
      </c>
      <c r="J8507" s="1">
        <v>2.0707300863695295</v>
      </c>
    </row>
    <row r="8508" spans="1:10" x14ac:dyDescent="0.35">
      <c r="A8508" t="s">
        <v>9008</v>
      </c>
      <c r="B8508" t="s">
        <v>3</v>
      </c>
      <c r="C8508">
        <v>400</v>
      </c>
      <c r="D8508">
        <v>56</v>
      </c>
      <c r="E8508">
        <v>3.8329797980000002</v>
      </c>
      <c r="H8508" s="1">
        <v>8484</v>
      </c>
      <c r="I8508" s="1">
        <v>2.1763355626304701</v>
      </c>
      <c r="J8508" s="1">
        <v>0.19390817836952978</v>
      </c>
    </row>
    <row r="8509" spans="1:10" x14ac:dyDescent="0.35">
      <c r="A8509" t="s">
        <v>9009</v>
      </c>
      <c r="B8509" t="s">
        <v>3</v>
      </c>
      <c r="C8509">
        <v>400</v>
      </c>
      <c r="D8509">
        <v>17</v>
      </c>
      <c r="E8509">
        <v>5.0086332909999998</v>
      </c>
      <c r="H8509" s="1">
        <v>8485</v>
      </c>
      <c r="I8509" s="1">
        <v>1.9608943076944414</v>
      </c>
      <c r="J8509" s="1">
        <v>-0.5022792846944415</v>
      </c>
    </row>
    <row r="8510" spans="1:10" x14ac:dyDescent="0.35">
      <c r="A8510" t="s">
        <v>9010</v>
      </c>
      <c r="B8510" t="s">
        <v>3</v>
      </c>
      <c r="C8510">
        <v>400</v>
      </c>
      <c r="D8510">
        <v>25</v>
      </c>
      <c r="E8510">
        <v>3.39785848</v>
      </c>
      <c r="H8510" s="1">
        <v>8486</v>
      </c>
      <c r="I8510" s="1">
        <v>1.3504774187090272</v>
      </c>
      <c r="J8510" s="1">
        <v>2.6160337722909728</v>
      </c>
    </row>
    <row r="8511" spans="1:10" x14ac:dyDescent="0.35">
      <c r="A8511" t="s">
        <v>9011</v>
      </c>
      <c r="B8511" t="s">
        <v>3</v>
      </c>
      <c r="C8511">
        <v>400</v>
      </c>
      <c r="D8511">
        <v>24</v>
      </c>
      <c r="E8511">
        <v>2.714694744</v>
      </c>
      <c r="H8511" s="1">
        <v>8487</v>
      </c>
      <c r="I8511" s="1">
        <v>1.6736393011130701</v>
      </c>
      <c r="J8511" s="1">
        <v>1.5882960128869299</v>
      </c>
    </row>
    <row r="8512" spans="1:10" x14ac:dyDescent="0.35">
      <c r="A8512" t="s">
        <v>9012</v>
      </c>
      <c r="B8512" t="s">
        <v>3</v>
      </c>
      <c r="C8512">
        <v>400</v>
      </c>
      <c r="D8512">
        <v>32</v>
      </c>
      <c r="E8512">
        <v>2.341805806</v>
      </c>
      <c r="H8512" s="1">
        <v>8488</v>
      </c>
      <c r="I8512" s="1">
        <v>2.2481493142758127</v>
      </c>
      <c r="J8512" s="1">
        <v>2.7230519107241871</v>
      </c>
    </row>
    <row r="8513" spans="1:10" x14ac:dyDescent="0.35">
      <c r="A8513" t="s">
        <v>9013</v>
      </c>
      <c r="B8513" t="s">
        <v>3</v>
      </c>
      <c r="C8513">
        <v>400</v>
      </c>
      <c r="D8513">
        <v>38</v>
      </c>
      <c r="E8513">
        <v>1.0296194169999999</v>
      </c>
      <c r="H8513" s="1">
        <v>8489</v>
      </c>
      <c r="I8513" s="1">
        <v>2.1763355626304701</v>
      </c>
      <c r="J8513" s="1">
        <v>-0.50862874163047023</v>
      </c>
    </row>
    <row r="8514" spans="1:10" x14ac:dyDescent="0.35">
      <c r="A8514" t="s">
        <v>9014</v>
      </c>
      <c r="B8514" t="s">
        <v>3</v>
      </c>
      <c r="C8514">
        <v>400</v>
      </c>
      <c r="D8514">
        <v>20</v>
      </c>
      <c r="E8514">
        <v>2.4248027259999998</v>
      </c>
      <c r="H8514" s="1">
        <v>8490</v>
      </c>
      <c r="I8514" s="1">
        <v>2.1763355626304701</v>
      </c>
      <c r="J8514" s="1">
        <v>0.48392397436952983</v>
      </c>
    </row>
    <row r="8515" spans="1:10" x14ac:dyDescent="0.35">
      <c r="A8515" t="s">
        <v>9015</v>
      </c>
      <c r="B8515" t="s">
        <v>3</v>
      </c>
      <c r="C8515">
        <v>400</v>
      </c>
      <c r="D8515">
        <v>26</v>
      </c>
      <c r="E8515">
        <v>-0.51082562399999998</v>
      </c>
      <c r="H8515" s="1">
        <v>8491</v>
      </c>
      <c r="I8515" s="1">
        <v>2.2481493142758127</v>
      </c>
      <c r="J8515" s="1">
        <v>0.83376065572418723</v>
      </c>
    </row>
    <row r="8516" spans="1:10" x14ac:dyDescent="0.35">
      <c r="A8516" t="s">
        <v>9016</v>
      </c>
      <c r="B8516" t="s">
        <v>3</v>
      </c>
      <c r="C8516">
        <v>400</v>
      </c>
      <c r="D8516">
        <v>47</v>
      </c>
      <c r="E8516">
        <v>0.26236426400000001</v>
      </c>
      <c r="H8516" s="1">
        <v>8492</v>
      </c>
      <c r="I8516" s="1">
        <v>2.1763355626304701</v>
      </c>
      <c r="J8516" s="1">
        <v>1.26087225636953</v>
      </c>
    </row>
    <row r="8517" spans="1:10" x14ac:dyDescent="0.35">
      <c r="A8517" t="s">
        <v>9017</v>
      </c>
      <c r="B8517" t="s">
        <v>3</v>
      </c>
      <c r="C8517">
        <v>400</v>
      </c>
      <c r="D8517">
        <v>38</v>
      </c>
      <c r="E8517">
        <v>3.2347491740000001</v>
      </c>
      <c r="H8517" s="1">
        <v>8493</v>
      </c>
      <c r="I8517" s="1">
        <v>1.9249874318717699</v>
      </c>
      <c r="J8517" s="1">
        <v>-0.82637514287176983</v>
      </c>
    </row>
    <row r="8518" spans="1:10" x14ac:dyDescent="0.35">
      <c r="A8518" t="s">
        <v>9018</v>
      </c>
      <c r="B8518" t="s">
        <v>3</v>
      </c>
      <c r="C8518">
        <v>400</v>
      </c>
      <c r="D8518">
        <v>35</v>
      </c>
      <c r="E8518">
        <v>1.589235205</v>
      </c>
      <c r="H8518" s="1">
        <v>8494</v>
      </c>
      <c r="I8518" s="1">
        <v>1.8531736802264271</v>
      </c>
      <c r="J8518" s="1">
        <v>1.3657021447735729</v>
      </c>
    </row>
    <row r="8519" spans="1:10" x14ac:dyDescent="0.35">
      <c r="A8519" t="s">
        <v>9019</v>
      </c>
      <c r="B8519" t="s">
        <v>3</v>
      </c>
      <c r="C8519">
        <v>400</v>
      </c>
      <c r="D8519">
        <v>34</v>
      </c>
      <c r="E8519">
        <v>2.9957322739999999</v>
      </c>
      <c r="H8519" s="1">
        <v>8495</v>
      </c>
      <c r="I8519" s="1">
        <v>2.4994974450345127</v>
      </c>
      <c r="J8519" s="1">
        <v>-1.5439860000345127</v>
      </c>
    </row>
    <row r="8520" spans="1:10" x14ac:dyDescent="0.35">
      <c r="A8520" t="s">
        <v>9021</v>
      </c>
      <c r="B8520" t="s">
        <v>3</v>
      </c>
      <c r="C8520">
        <v>400</v>
      </c>
      <c r="D8520">
        <v>33</v>
      </c>
      <c r="E8520">
        <v>2.341805806</v>
      </c>
      <c r="H8520" s="1">
        <v>8496</v>
      </c>
      <c r="I8520" s="1">
        <v>1.8531736802264271</v>
      </c>
      <c r="J8520" s="1">
        <v>1.2735868557735728</v>
      </c>
    </row>
    <row r="8521" spans="1:10" x14ac:dyDescent="0.35">
      <c r="A8521" t="s">
        <v>9022</v>
      </c>
      <c r="B8521" t="s">
        <v>3</v>
      </c>
      <c r="C8521">
        <v>400</v>
      </c>
      <c r="D8521">
        <v>25</v>
      </c>
      <c r="E8521">
        <v>2.091864062</v>
      </c>
      <c r="H8521" s="1">
        <v>8497</v>
      </c>
      <c r="I8521" s="1">
        <v>1.7095461769357414</v>
      </c>
      <c r="J8521" s="1">
        <v>0.97147535206425872</v>
      </c>
    </row>
    <row r="8522" spans="1:10" x14ac:dyDescent="0.35">
      <c r="A8522" t="s">
        <v>9023</v>
      </c>
      <c r="B8522" t="s">
        <v>3</v>
      </c>
      <c r="C8522">
        <v>400</v>
      </c>
      <c r="D8522">
        <v>29</v>
      </c>
      <c r="E8522">
        <v>1.704748092</v>
      </c>
      <c r="H8522" s="1">
        <v>8498</v>
      </c>
      <c r="I8522" s="1">
        <v>1.8172668044037557</v>
      </c>
      <c r="J8522" s="1">
        <v>1.9485736905962443</v>
      </c>
    </row>
    <row r="8523" spans="1:10" x14ac:dyDescent="0.35">
      <c r="A8523" t="s">
        <v>9024</v>
      </c>
      <c r="B8523" t="s">
        <v>3</v>
      </c>
      <c r="C8523">
        <v>400</v>
      </c>
      <c r="D8523">
        <v>27</v>
      </c>
      <c r="E8523">
        <v>1.2527629680000001</v>
      </c>
      <c r="H8523" s="1">
        <v>8499</v>
      </c>
      <c r="I8523" s="1">
        <v>2.5354043208571841</v>
      </c>
      <c r="J8523" s="1">
        <v>-1.1491099598571841</v>
      </c>
    </row>
    <row r="8524" spans="1:10" x14ac:dyDescent="0.35">
      <c r="A8524" t="s">
        <v>9025</v>
      </c>
      <c r="B8524" t="s">
        <v>3</v>
      </c>
      <c r="C8524">
        <v>400</v>
      </c>
      <c r="D8524">
        <v>33</v>
      </c>
      <c r="E8524">
        <v>1.589235205</v>
      </c>
      <c r="H8524" s="1">
        <v>8500</v>
      </c>
      <c r="I8524" s="1">
        <v>2.1045218109851271</v>
      </c>
      <c r="J8524" s="1">
        <v>-0.53590589298512703</v>
      </c>
    </row>
    <row r="8525" spans="1:10" x14ac:dyDescent="0.35">
      <c r="A8525" t="s">
        <v>9026</v>
      </c>
      <c r="B8525" t="s">
        <v>3</v>
      </c>
      <c r="C8525">
        <v>400</v>
      </c>
      <c r="D8525">
        <v>30</v>
      </c>
      <c r="E8525">
        <v>2.7278528280000001</v>
      </c>
      <c r="H8525" s="1">
        <v>8501</v>
      </c>
      <c r="I8525" s="1">
        <v>1.7095461769357414</v>
      </c>
      <c r="J8525" s="1">
        <v>-1.6142359969357414</v>
      </c>
    </row>
    <row r="8526" spans="1:10" x14ac:dyDescent="0.35">
      <c r="A8526" t="s">
        <v>9027</v>
      </c>
      <c r="B8526" t="s">
        <v>3</v>
      </c>
      <c r="C8526">
        <v>400</v>
      </c>
      <c r="D8526">
        <v>32</v>
      </c>
      <c r="E8526">
        <v>6.0236896939999998</v>
      </c>
      <c r="H8526" s="1">
        <v>8502</v>
      </c>
      <c r="I8526" s="1">
        <v>1.8172668044037557</v>
      </c>
      <c r="J8526" s="1">
        <v>1.4636444115962441</v>
      </c>
    </row>
    <row r="8527" spans="1:10" x14ac:dyDescent="0.35">
      <c r="A8527" t="s">
        <v>9029</v>
      </c>
      <c r="B8527" t="s">
        <v>3</v>
      </c>
      <c r="C8527">
        <v>400</v>
      </c>
      <c r="D8527">
        <v>45</v>
      </c>
      <c r="E8527">
        <v>6.3762166139999996</v>
      </c>
      <c r="H8527" s="1">
        <v>8503</v>
      </c>
      <c r="I8527" s="1">
        <v>2.1404286868077982</v>
      </c>
      <c r="J8527" s="1">
        <v>0.39326812719220161</v>
      </c>
    </row>
    <row r="8528" spans="1:10" x14ac:dyDescent="0.35">
      <c r="A8528" t="s">
        <v>9030</v>
      </c>
      <c r="B8528" t="s">
        <v>3</v>
      </c>
      <c r="C8528">
        <v>400</v>
      </c>
      <c r="D8528">
        <v>25</v>
      </c>
      <c r="E8528">
        <v>2.397895273</v>
      </c>
      <c r="H8528" s="1">
        <v>8504</v>
      </c>
      <c r="I8528" s="1">
        <v>1.9249874318717699</v>
      </c>
      <c r="J8528" s="1">
        <v>0.82867328012822994</v>
      </c>
    </row>
    <row r="8529" spans="1:10" x14ac:dyDescent="0.35">
      <c r="A8529" t="s">
        <v>9032</v>
      </c>
      <c r="B8529" t="s">
        <v>3</v>
      </c>
      <c r="C8529">
        <v>400</v>
      </c>
      <c r="D8529">
        <v>20</v>
      </c>
      <c r="E8529">
        <v>1.0296194169999999</v>
      </c>
      <c r="H8529" s="1">
        <v>8505</v>
      </c>
      <c r="I8529" s="1">
        <v>2.2481493142758127</v>
      </c>
      <c r="J8529" s="1">
        <v>0.9003040467241874</v>
      </c>
    </row>
    <row r="8530" spans="1:10" x14ac:dyDescent="0.35">
      <c r="A8530" t="s">
        <v>9034</v>
      </c>
      <c r="B8530" t="s">
        <v>3</v>
      </c>
      <c r="C8530">
        <v>400</v>
      </c>
      <c r="D8530">
        <v>20</v>
      </c>
      <c r="E8530">
        <v>2.6810215290000001</v>
      </c>
      <c r="H8530" s="1">
        <v>8506</v>
      </c>
      <c r="I8530" s="1">
        <v>1.5300117978223842</v>
      </c>
      <c r="J8530" s="1">
        <v>0.27827697317761579</v>
      </c>
    </row>
    <row r="8531" spans="1:10" x14ac:dyDescent="0.35">
      <c r="A8531" t="s">
        <v>9035</v>
      </c>
      <c r="B8531" t="s">
        <v>3</v>
      </c>
      <c r="C8531">
        <v>400</v>
      </c>
      <c r="D8531">
        <v>20</v>
      </c>
      <c r="E8531">
        <v>1.4109869740000001</v>
      </c>
      <c r="H8531" s="1">
        <v>8507</v>
      </c>
      <c r="I8531" s="1">
        <v>3.1458212098425982</v>
      </c>
      <c r="J8531" s="1">
        <v>0.68715858815740205</v>
      </c>
    </row>
    <row r="8532" spans="1:10" x14ac:dyDescent="0.35">
      <c r="A8532" t="s">
        <v>9036</v>
      </c>
      <c r="B8532" t="s">
        <v>3</v>
      </c>
      <c r="C8532">
        <v>400</v>
      </c>
      <c r="D8532">
        <v>32</v>
      </c>
      <c r="E8532">
        <v>2.747270914</v>
      </c>
      <c r="H8532" s="1">
        <v>8508</v>
      </c>
      <c r="I8532" s="1">
        <v>1.7454530527584127</v>
      </c>
      <c r="J8532" s="1">
        <v>3.2631802382415871</v>
      </c>
    </row>
    <row r="8533" spans="1:10" x14ac:dyDescent="0.35">
      <c r="A8533" t="s">
        <v>9037</v>
      </c>
      <c r="B8533" t="s">
        <v>3</v>
      </c>
      <c r="C8533">
        <v>400</v>
      </c>
      <c r="D8533">
        <v>28</v>
      </c>
      <c r="E8533">
        <v>2.163323026</v>
      </c>
      <c r="H8533" s="1">
        <v>8509</v>
      </c>
      <c r="I8533" s="1">
        <v>2.0327080593397842</v>
      </c>
      <c r="J8533" s="1">
        <v>1.3651504206602159</v>
      </c>
    </row>
    <row r="8534" spans="1:10" x14ac:dyDescent="0.35">
      <c r="A8534" t="s">
        <v>9038</v>
      </c>
      <c r="B8534" t="s">
        <v>3</v>
      </c>
      <c r="C8534">
        <v>400</v>
      </c>
      <c r="D8534">
        <v>21</v>
      </c>
      <c r="E8534">
        <v>4.1478853290000002</v>
      </c>
      <c r="H8534" s="1">
        <v>8510</v>
      </c>
      <c r="I8534" s="1">
        <v>1.9968011835171127</v>
      </c>
      <c r="J8534" s="1">
        <v>0.71789356048288733</v>
      </c>
    </row>
    <row r="8535" spans="1:10" x14ac:dyDescent="0.35">
      <c r="A8535" t="s">
        <v>9040</v>
      </c>
      <c r="B8535" t="s">
        <v>3</v>
      </c>
      <c r="C8535">
        <v>400</v>
      </c>
      <c r="D8535">
        <v>33</v>
      </c>
      <c r="E8535">
        <v>3.2268439949999999</v>
      </c>
      <c r="H8535" s="1">
        <v>8511</v>
      </c>
      <c r="I8535" s="1">
        <v>2.2840561900984842</v>
      </c>
      <c r="J8535" s="1">
        <v>5.7749615901515838E-2</v>
      </c>
    </row>
    <row r="8536" spans="1:10" x14ac:dyDescent="0.35">
      <c r="A8536" t="s">
        <v>9041</v>
      </c>
      <c r="B8536" t="s">
        <v>3</v>
      </c>
      <c r="C8536">
        <v>400</v>
      </c>
      <c r="D8536">
        <v>28</v>
      </c>
      <c r="E8536">
        <v>4.3399017080000002</v>
      </c>
      <c r="H8536" s="1">
        <v>8512</v>
      </c>
      <c r="I8536" s="1">
        <v>2.4994974450345127</v>
      </c>
      <c r="J8536" s="1">
        <v>-1.4698780280345127</v>
      </c>
    </row>
    <row r="8537" spans="1:10" x14ac:dyDescent="0.35">
      <c r="A8537" t="s">
        <v>9042</v>
      </c>
      <c r="B8537" t="s">
        <v>3</v>
      </c>
      <c r="C8537">
        <v>400</v>
      </c>
      <c r="D8537">
        <v>22</v>
      </c>
      <c r="E8537">
        <v>2.5802168299999999</v>
      </c>
      <c r="H8537" s="1">
        <v>8513</v>
      </c>
      <c r="I8537" s="1">
        <v>1.8531736802264271</v>
      </c>
      <c r="J8537" s="1">
        <v>0.57162904577357265</v>
      </c>
    </row>
    <row r="8538" spans="1:10" x14ac:dyDescent="0.35">
      <c r="A8538" t="s">
        <v>9043</v>
      </c>
      <c r="B8538" t="s">
        <v>3</v>
      </c>
      <c r="C8538">
        <v>400</v>
      </c>
      <c r="D8538">
        <v>27</v>
      </c>
      <c r="E8538">
        <v>1.808288771</v>
      </c>
      <c r="H8538" s="1">
        <v>8514</v>
      </c>
      <c r="I8538" s="1">
        <v>2.0686149351624556</v>
      </c>
      <c r="J8538" s="1">
        <v>-2.5794405591624558</v>
      </c>
    </row>
    <row r="8539" spans="1:10" x14ac:dyDescent="0.35">
      <c r="A8539" t="s">
        <v>9044</v>
      </c>
      <c r="B8539" t="s">
        <v>3</v>
      </c>
      <c r="C8539">
        <v>400</v>
      </c>
      <c r="D8539">
        <v>21</v>
      </c>
      <c r="E8539">
        <v>2.104134154</v>
      </c>
      <c r="H8539" s="1">
        <v>8515</v>
      </c>
      <c r="I8539" s="1">
        <v>2.8226593274385552</v>
      </c>
      <c r="J8539" s="1">
        <v>-2.5602950634385553</v>
      </c>
    </row>
    <row r="8540" spans="1:10" x14ac:dyDescent="0.35">
      <c r="A8540" t="s">
        <v>9045</v>
      </c>
      <c r="B8540" t="s">
        <v>3</v>
      </c>
      <c r="C8540">
        <v>400</v>
      </c>
      <c r="D8540">
        <v>30</v>
      </c>
      <c r="E8540">
        <v>2.2512917990000001</v>
      </c>
      <c r="H8540" s="1">
        <v>8516</v>
      </c>
      <c r="I8540" s="1">
        <v>2.4994974450345127</v>
      </c>
      <c r="J8540" s="1">
        <v>0.73525172896548741</v>
      </c>
    </row>
    <row r="8541" spans="1:10" x14ac:dyDescent="0.35">
      <c r="A8541" t="s">
        <v>9046</v>
      </c>
      <c r="B8541" t="s">
        <v>3</v>
      </c>
      <c r="C8541">
        <v>400</v>
      </c>
      <c r="D8541">
        <v>20</v>
      </c>
      <c r="E8541">
        <v>2.32238772</v>
      </c>
      <c r="H8541" s="1">
        <v>8517</v>
      </c>
      <c r="I8541" s="1">
        <v>2.3917768175664982</v>
      </c>
      <c r="J8541" s="1">
        <v>-0.80254161256649814</v>
      </c>
    </row>
    <row r="8542" spans="1:10" x14ac:dyDescent="0.35">
      <c r="A8542" t="s">
        <v>9047</v>
      </c>
      <c r="B8542" t="s">
        <v>3</v>
      </c>
      <c r="C8542">
        <v>400</v>
      </c>
      <c r="D8542">
        <v>25</v>
      </c>
      <c r="E8542">
        <v>1.609437912</v>
      </c>
      <c r="H8542" s="1">
        <v>8518</v>
      </c>
      <c r="I8542" s="1">
        <v>2.3558699417438271</v>
      </c>
      <c r="J8542" s="1">
        <v>0.63986233225617273</v>
      </c>
    </row>
    <row r="8543" spans="1:10" x14ac:dyDescent="0.35">
      <c r="A8543" t="s">
        <v>9048</v>
      </c>
      <c r="B8543" t="s">
        <v>3</v>
      </c>
      <c r="C8543">
        <v>400</v>
      </c>
      <c r="D8543">
        <v>22</v>
      </c>
      <c r="E8543">
        <v>3.0397491589999999</v>
      </c>
      <c r="H8543" s="1">
        <v>8519</v>
      </c>
      <c r="I8543" s="1">
        <v>2.3199630659211556</v>
      </c>
      <c r="J8543" s="1">
        <v>2.1842740078844347E-2</v>
      </c>
    </row>
    <row r="8544" spans="1:10" x14ac:dyDescent="0.35">
      <c r="A8544" t="s">
        <v>9050</v>
      </c>
      <c r="B8544" t="s">
        <v>3</v>
      </c>
      <c r="C8544">
        <v>400</v>
      </c>
      <c r="D8544">
        <v>17</v>
      </c>
      <c r="E8544">
        <v>3.7062280919999999</v>
      </c>
      <c r="H8544" s="1">
        <v>8520</v>
      </c>
      <c r="I8544" s="1">
        <v>2.0327080593397842</v>
      </c>
      <c r="J8544" s="1">
        <v>5.9156002660215812E-2</v>
      </c>
    </row>
    <row r="8545" spans="1:10" x14ac:dyDescent="0.35">
      <c r="A8545" t="s">
        <v>9051</v>
      </c>
      <c r="B8545" t="s">
        <v>3</v>
      </c>
      <c r="C8545">
        <v>400</v>
      </c>
      <c r="D8545">
        <v>30</v>
      </c>
      <c r="E8545">
        <v>4.3346729379999998</v>
      </c>
      <c r="H8545" s="1">
        <v>8521</v>
      </c>
      <c r="I8545" s="1">
        <v>2.1763355626304701</v>
      </c>
      <c r="J8545" s="1">
        <v>-0.47158747063047013</v>
      </c>
    </row>
    <row r="8546" spans="1:10" x14ac:dyDescent="0.35">
      <c r="A8546" t="s">
        <v>9052</v>
      </c>
      <c r="B8546" t="s">
        <v>3</v>
      </c>
      <c r="C8546">
        <v>400</v>
      </c>
      <c r="D8546">
        <v>24</v>
      </c>
      <c r="E8546">
        <v>4.2470656489999996</v>
      </c>
      <c r="H8546" s="1">
        <v>8522</v>
      </c>
      <c r="I8546" s="1">
        <v>2.1045218109851271</v>
      </c>
      <c r="J8546" s="1">
        <v>-0.85175884298512705</v>
      </c>
    </row>
    <row r="8547" spans="1:10" x14ac:dyDescent="0.35">
      <c r="A8547" t="s">
        <v>9053</v>
      </c>
      <c r="B8547" t="s">
        <v>3</v>
      </c>
      <c r="C8547">
        <v>400</v>
      </c>
      <c r="D8547">
        <v>16</v>
      </c>
      <c r="E8547">
        <v>1.4816045410000001</v>
      </c>
      <c r="H8547" s="1">
        <v>8523</v>
      </c>
      <c r="I8547" s="1">
        <v>2.3199630659211556</v>
      </c>
      <c r="J8547" s="1">
        <v>-0.7307278609211556</v>
      </c>
    </row>
    <row r="8548" spans="1:10" x14ac:dyDescent="0.35">
      <c r="A8548" t="s">
        <v>9054</v>
      </c>
      <c r="B8548" t="s">
        <v>3</v>
      </c>
      <c r="C8548">
        <v>400</v>
      </c>
      <c r="D8548">
        <v>16</v>
      </c>
      <c r="E8548">
        <v>3.8351419610000002</v>
      </c>
      <c r="H8548" s="1">
        <v>8524</v>
      </c>
      <c r="I8548" s="1">
        <v>2.2122424384531412</v>
      </c>
      <c r="J8548" s="1">
        <v>0.51561038954685889</v>
      </c>
    </row>
    <row r="8549" spans="1:10" x14ac:dyDescent="0.35">
      <c r="A8549" t="s">
        <v>9055</v>
      </c>
      <c r="B8549" t="s">
        <v>3</v>
      </c>
      <c r="C8549">
        <v>400</v>
      </c>
      <c r="D8549">
        <v>35</v>
      </c>
      <c r="E8549">
        <v>3.1570004209999998</v>
      </c>
      <c r="H8549" s="1">
        <v>8525</v>
      </c>
      <c r="I8549" s="1">
        <v>2.2840561900984842</v>
      </c>
      <c r="J8549" s="1">
        <v>3.7396335039015156</v>
      </c>
    </row>
    <row r="8550" spans="1:10" x14ac:dyDescent="0.35">
      <c r="A8550" t="s">
        <v>9056</v>
      </c>
      <c r="B8550" t="s">
        <v>3</v>
      </c>
      <c r="C8550">
        <v>400</v>
      </c>
      <c r="D8550">
        <v>31</v>
      </c>
      <c r="E8550">
        <v>3.634951112</v>
      </c>
      <c r="H8550" s="1">
        <v>8526</v>
      </c>
      <c r="I8550" s="1">
        <v>2.7508455757932126</v>
      </c>
      <c r="J8550" s="1">
        <v>3.625371038206787</v>
      </c>
    </row>
    <row r="8551" spans="1:10" x14ac:dyDescent="0.35">
      <c r="A8551" t="s">
        <v>9057</v>
      </c>
      <c r="B8551" t="s">
        <v>3</v>
      </c>
      <c r="C8551">
        <v>400</v>
      </c>
      <c r="D8551">
        <v>27</v>
      </c>
      <c r="E8551">
        <v>2.9704144659999998</v>
      </c>
      <c r="H8551" s="1">
        <v>8527</v>
      </c>
      <c r="I8551" s="1">
        <v>2.0327080593397842</v>
      </c>
      <c r="J8551" s="1">
        <v>0.36518721366021589</v>
      </c>
    </row>
    <row r="8552" spans="1:10" x14ac:dyDescent="0.35">
      <c r="A8552" t="s">
        <v>9058</v>
      </c>
      <c r="B8552" t="s">
        <v>3</v>
      </c>
      <c r="C8552">
        <v>400</v>
      </c>
      <c r="D8552">
        <v>19</v>
      </c>
      <c r="E8552">
        <v>2.7343675090000001</v>
      </c>
      <c r="H8552" s="1">
        <v>8528</v>
      </c>
      <c r="I8552" s="1">
        <v>1.8531736802264271</v>
      </c>
      <c r="J8552" s="1">
        <v>-0.82355426322642722</v>
      </c>
    </row>
    <row r="8553" spans="1:10" x14ac:dyDescent="0.35">
      <c r="A8553" t="s">
        <v>9059</v>
      </c>
      <c r="B8553" t="s">
        <v>3</v>
      </c>
      <c r="C8553">
        <v>400</v>
      </c>
      <c r="D8553">
        <v>21</v>
      </c>
      <c r="E8553">
        <v>2.5336968139999998</v>
      </c>
      <c r="H8553" s="1">
        <v>8529</v>
      </c>
      <c r="I8553" s="1">
        <v>1.8531736802264271</v>
      </c>
      <c r="J8553" s="1">
        <v>0.82784784877357298</v>
      </c>
    </row>
    <row r="8554" spans="1:10" x14ac:dyDescent="0.35">
      <c r="A8554" t="s">
        <v>9060</v>
      </c>
      <c r="B8554" t="s">
        <v>3</v>
      </c>
      <c r="C8554">
        <v>400</v>
      </c>
      <c r="D8554">
        <v>28</v>
      </c>
      <c r="E8554">
        <v>4.6453519759999997</v>
      </c>
      <c r="H8554" s="1">
        <v>8530</v>
      </c>
      <c r="I8554" s="1">
        <v>1.8531736802264271</v>
      </c>
      <c r="J8554" s="1">
        <v>-0.44218670622642708</v>
      </c>
    </row>
    <row r="8555" spans="1:10" x14ac:dyDescent="0.35">
      <c r="A8555" t="s">
        <v>9062</v>
      </c>
      <c r="B8555" t="s">
        <v>3</v>
      </c>
      <c r="C8555">
        <v>400</v>
      </c>
      <c r="D8555">
        <v>41</v>
      </c>
      <c r="E8555">
        <v>4.9558270579999997</v>
      </c>
      <c r="H8555" s="1">
        <v>8531</v>
      </c>
      <c r="I8555" s="1">
        <v>2.2840561900984842</v>
      </c>
      <c r="J8555" s="1">
        <v>0.46321472390151586</v>
      </c>
    </row>
    <row r="8556" spans="1:10" x14ac:dyDescent="0.35">
      <c r="A8556" t="s">
        <v>9063</v>
      </c>
      <c r="B8556" t="s">
        <v>3</v>
      </c>
      <c r="C8556">
        <v>400</v>
      </c>
      <c r="D8556">
        <v>19</v>
      </c>
      <c r="E8556">
        <v>1.360976553</v>
      </c>
      <c r="H8556" s="1">
        <v>8532</v>
      </c>
      <c r="I8556" s="1">
        <v>2.1404286868077982</v>
      </c>
      <c r="J8556" s="1">
        <v>2.2894339192201851E-2</v>
      </c>
    </row>
    <row r="8557" spans="1:10" x14ac:dyDescent="0.35">
      <c r="A8557" t="s">
        <v>9064</v>
      </c>
      <c r="B8557" t="s">
        <v>3</v>
      </c>
      <c r="C8557">
        <v>400</v>
      </c>
      <c r="D8557">
        <v>38</v>
      </c>
      <c r="E8557">
        <v>2.1400661630000002</v>
      </c>
      <c r="H8557" s="1">
        <v>8533</v>
      </c>
      <c r="I8557" s="1">
        <v>1.8890805560490986</v>
      </c>
      <c r="J8557" s="1">
        <v>2.2588047729509015</v>
      </c>
    </row>
    <row r="8558" spans="1:10" x14ac:dyDescent="0.35">
      <c r="A8558" t="s">
        <v>9065</v>
      </c>
      <c r="B8558" t="s">
        <v>3</v>
      </c>
      <c r="C8558">
        <v>400</v>
      </c>
      <c r="D8558">
        <v>34</v>
      </c>
      <c r="E8558">
        <v>2.5649493570000002</v>
      </c>
      <c r="H8558" s="1">
        <v>8534</v>
      </c>
      <c r="I8558" s="1">
        <v>2.3199630659211556</v>
      </c>
      <c r="J8558" s="1">
        <v>0.90688092907884421</v>
      </c>
    </row>
    <row r="8559" spans="1:10" x14ac:dyDescent="0.35">
      <c r="A8559" t="s">
        <v>9066</v>
      </c>
      <c r="B8559" t="s">
        <v>3</v>
      </c>
      <c r="C8559">
        <v>400</v>
      </c>
      <c r="D8559">
        <v>17</v>
      </c>
      <c r="E8559">
        <v>3.005682604</v>
      </c>
      <c r="H8559" s="1">
        <v>8535</v>
      </c>
      <c r="I8559" s="1">
        <v>2.1404286868077982</v>
      </c>
      <c r="J8559" s="1">
        <v>2.199473021192202</v>
      </c>
    </row>
    <row r="8560" spans="1:10" x14ac:dyDescent="0.35">
      <c r="A8560" t="s">
        <v>9067</v>
      </c>
      <c r="B8560" t="s">
        <v>3</v>
      </c>
      <c r="C8560">
        <v>400</v>
      </c>
      <c r="D8560">
        <v>28</v>
      </c>
      <c r="E8560">
        <v>1.916922612</v>
      </c>
      <c r="H8560" s="1">
        <v>8536</v>
      </c>
      <c r="I8560" s="1">
        <v>1.9249874318717699</v>
      </c>
      <c r="J8560" s="1">
        <v>0.65522939812823</v>
      </c>
    </row>
    <row r="8561" spans="1:10" x14ac:dyDescent="0.35">
      <c r="A8561" t="s">
        <v>9069</v>
      </c>
      <c r="B8561" t="s">
        <v>3</v>
      </c>
      <c r="C8561">
        <v>400</v>
      </c>
      <c r="D8561">
        <v>24</v>
      </c>
      <c r="E8561">
        <v>2.2300144</v>
      </c>
      <c r="H8561" s="1">
        <v>8537</v>
      </c>
      <c r="I8561" s="1">
        <v>2.1045218109851271</v>
      </c>
      <c r="J8561" s="1">
        <v>-0.29623303998512718</v>
      </c>
    </row>
    <row r="8562" spans="1:10" x14ac:dyDescent="0.35">
      <c r="A8562" t="s">
        <v>9070</v>
      </c>
      <c r="B8562" t="s">
        <v>3</v>
      </c>
      <c r="C8562">
        <v>400</v>
      </c>
      <c r="D8562">
        <v>34</v>
      </c>
      <c r="E8562">
        <v>2.4595888420000001</v>
      </c>
      <c r="H8562" s="1">
        <v>8538</v>
      </c>
      <c r="I8562" s="1">
        <v>1.8890805560490986</v>
      </c>
      <c r="J8562" s="1">
        <v>0.2150535979509014</v>
      </c>
    </row>
    <row r="8563" spans="1:10" x14ac:dyDescent="0.35">
      <c r="A8563" t="s">
        <v>9071</v>
      </c>
      <c r="B8563" t="s">
        <v>3</v>
      </c>
      <c r="C8563">
        <v>400</v>
      </c>
      <c r="D8563">
        <v>21</v>
      </c>
      <c r="E8563">
        <v>3.6963514690000001</v>
      </c>
      <c r="H8563" s="1">
        <v>8539</v>
      </c>
      <c r="I8563" s="1">
        <v>2.2122424384531412</v>
      </c>
      <c r="J8563" s="1">
        <v>3.9049360546858924E-2</v>
      </c>
    </row>
    <row r="8564" spans="1:10" x14ac:dyDescent="0.35">
      <c r="A8564" t="s">
        <v>9072</v>
      </c>
      <c r="B8564" t="s">
        <v>3</v>
      </c>
      <c r="C8564">
        <v>400</v>
      </c>
      <c r="D8564">
        <v>37</v>
      </c>
      <c r="E8564">
        <v>2.965273066</v>
      </c>
      <c r="H8564" s="1">
        <v>8540</v>
      </c>
      <c r="I8564" s="1">
        <v>1.8531736802264271</v>
      </c>
      <c r="J8564" s="1">
        <v>0.4692140397735729</v>
      </c>
    </row>
    <row r="8565" spans="1:10" x14ac:dyDescent="0.35">
      <c r="A8565" t="s">
        <v>9073</v>
      </c>
      <c r="B8565" t="s">
        <v>3</v>
      </c>
      <c r="C8565">
        <v>400</v>
      </c>
      <c r="D8565">
        <v>30</v>
      </c>
      <c r="E8565">
        <v>0.78845736</v>
      </c>
      <c r="H8565" s="1">
        <v>8541</v>
      </c>
      <c r="I8565" s="1">
        <v>2.0327080593397842</v>
      </c>
      <c r="J8565" s="1">
        <v>-0.42327014733978419</v>
      </c>
    </row>
    <row r="8566" spans="1:10" x14ac:dyDescent="0.35">
      <c r="A8566" t="s">
        <v>9075</v>
      </c>
      <c r="B8566" t="s">
        <v>3</v>
      </c>
      <c r="C8566">
        <v>400</v>
      </c>
      <c r="D8566">
        <v>39</v>
      </c>
      <c r="E8566">
        <v>3.493472658</v>
      </c>
      <c r="H8566" s="1">
        <v>8542</v>
      </c>
      <c r="I8566" s="1">
        <v>1.9249874318717699</v>
      </c>
      <c r="J8566" s="1">
        <v>1.11476172712823</v>
      </c>
    </row>
    <row r="8567" spans="1:10" x14ac:dyDescent="0.35">
      <c r="A8567" t="s">
        <v>9077</v>
      </c>
      <c r="B8567" t="s">
        <v>3</v>
      </c>
      <c r="C8567">
        <v>400</v>
      </c>
      <c r="D8567">
        <v>30</v>
      </c>
      <c r="E8567">
        <v>2.8094026950000002</v>
      </c>
      <c r="H8567" s="1">
        <v>8543</v>
      </c>
      <c r="I8567" s="1">
        <v>1.7454530527584127</v>
      </c>
      <c r="J8567" s="1">
        <v>1.9607750392415872</v>
      </c>
    </row>
    <row r="8568" spans="1:10" x14ac:dyDescent="0.35">
      <c r="A8568" t="s">
        <v>9078</v>
      </c>
      <c r="B8568" t="s">
        <v>3</v>
      </c>
      <c r="C8568">
        <v>400</v>
      </c>
      <c r="D8568">
        <v>29</v>
      </c>
      <c r="E8568">
        <v>4.3267781599999999</v>
      </c>
      <c r="H8568" s="1">
        <v>8544</v>
      </c>
      <c r="I8568" s="1">
        <v>2.2122424384531412</v>
      </c>
      <c r="J8568" s="1">
        <v>2.1224304995468586</v>
      </c>
    </row>
    <row r="8569" spans="1:10" x14ac:dyDescent="0.35">
      <c r="A8569" t="s">
        <v>9079</v>
      </c>
      <c r="B8569" t="s">
        <v>3</v>
      </c>
      <c r="C8569">
        <v>400</v>
      </c>
      <c r="D8569">
        <v>39</v>
      </c>
      <c r="E8569">
        <v>4.4296256129999998</v>
      </c>
      <c r="H8569" s="1">
        <v>8545</v>
      </c>
      <c r="I8569" s="1">
        <v>1.9968011835171127</v>
      </c>
      <c r="J8569" s="1">
        <v>2.2502644654828869</v>
      </c>
    </row>
    <row r="8570" spans="1:10" x14ac:dyDescent="0.35">
      <c r="A8570" t="s">
        <v>9080</v>
      </c>
      <c r="B8570" t="s">
        <v>3</v>
      </c>
      <c r="C8570">
        <v>400</v>
      </c>
      <c r="D8570">
        <v>51</v>
      </c>
      <c r="E8570">
        <v>4.5239601309999999</v>
      </c>
      <c r="H8570" s="1">
        <v>8546</v>
      </c>
      <c r="I8570" s="1">
        <v>1.7095461769357414</v>
      </c>
      <c r="J8570" s="1">
        <v>-0.22794163593574135</v>
      </c>
    </row>
    <row r="8571" spans="1:10" x14ac:dyDescent="0.35">
      <c r="A8571" t="s">
        <v>9081</v>
      </c>
      <c r="B8571" t="s">
        <v>3</v>
      </c>
      <c r="C8571">
        <v>400</v>
      </c>
      <c r="D8571">
        <v>33</v>
      </c>
      <c r="E8571">
        <v>3.968403339</v>
      </c>
      <c r="H8571" s="1">
        <v>8547</v>
      </c>
      <c r="I8571" s="1">
        <v>1.7095461769357414</v>
      </c>
      <c r="J8571" s="1">
        <v>2.1255957840642585</v>
      </c>
    </row>
    <row r="8572" spans="1:10" x14ac:dyDescent="0.35">
      <c r="A8572" t="s">
        <v>9082</v>
      </c>
      <c r="B8572" t="s">
        <v>3</v>
      </c>
      <c r="C8572">
        <v>400</v>
      </c>
      <c r="D8572">
        <v>37</v>
      </c>
      <c r="E8572">
        <v>2.091864062</v>
      </c>
      <c r="H8572" s="1">
        <v>8548</v>
      </c>
      <c r="I8572" s="1">
        <v>2.3917768175664982</v>
      </c>
      <c r="J8572" s="1">
        <v>0.7652236034335016</v>
      </c>
    </row>
    <row r="8573" spans="1:10" x14ac:dyDescent="0.35">
      <c r="A8573" t="s">
        <v>9083</v>
      </c>
      <c r="B8573" t="s">
        <v>3</v>
      </c>
      <c r="C8573">
        <v>400</v>
      </c>
      <c r="D8573">
        <v>46</v>
      </c>
      <c r="E8573">
        <v>0.69314718099999995</v>
      </c>
      <c r="H8573" s="1">
        <v>8549</v>
      </c>
      <c r="I8573" s="1">
        <v>2.2481493142758127</v>
      </c>
      <c r="J8573" s="1">
        <v>1.3868017977241873</v>
      </c>
    </row>
    <row r="8574" spans="1:10" x14ac:dyDescent="0.35">
      <c r="A8574" t="s">
        <v>9084</v>
      </c>
      <c r="B8574" t="s">
        <v>3</v>
      </c>
      <c r="C8574">
        <v>400</v>
      </c>
      <c r="D8574">
        <v>39</v>
      </c>
      <c r="E8574">
        <v>3.7773481019999999</v>
      </c>
      <c r="H8574" s="1">
        <v>8550</v>
      </c>
      <c r="I8574" s="1">
        <v>2.1045218109851271</v>
      </c>
      <c r="J8574" s="1">
        <v>0.86589265501487267</v>
      </c>
    </row>
    <row r="8575" spans="1:10" x14ac:dyDescent="0.35">
      <c r="A8575" t="s">
        <v>9086</v>
      </c>
      <c r="B8575" t="s">
        <v>3</v>
      </c>
      <c r="C8575">
        <v>400</v>
      </c>
      <c r="D8575">
        <v>32</v>
      </c>
      <c r="E8575">
        <v>2.1517622030000001</v>
      </c>
      <c r="H8575" s="1">
        <v>8551</v>
      </c>
      <c r="I8575" s="1">
        <v>1.8172668044037557</v>
      </c>
      <c r="J8575" s="1">
        <v>0.91710070459624449</v>
      </c>
    </row>
    <row r="8576" spans="1:10" x14ac:dyDescent="0.35">
      <c r="A8576" t="s">
        <v>9087</v>
      </c>
      <c r="B8576" t="s">
        <v>3</v>
      </c>
      <c r="C8576">
        <v>400</v>
      </c>
      <c r="D8576">
        <v>35</v>
      </c>
      <c r="E8576">
        <v>2.63905733</v>
      </c>
      <c r="H8576" s="1">
        <v>8552</v>
      </c>
      <c r="I8576" s="1">
        <v>1.8890805560490986</v>
      </c>
      <c r="J8576" s="1">
        <v>0.64461625795090116</v>
      </c>
    </row>
    <row r="8577" spans="1:10" x14ac:dyDescent="0.35">
      <c r="A8577" t="s">
        <v>9088</v>
      </c>
      <c r="B8577" t="s">
        <v>3</v>
      </c>
      <c r="C8577">
        <v>400</v>
      </c>
      <c r="D8577">
        <v>29</v>
      </c>
      <c r="E8577">
        <v>2.0668627590000002</v>
      </c>
      <c r="H8577" s="1">
        <v>8553</v>
      </c>
      <c r="I8577" s="1">
        <v>2.1404286868077982</v>
      </c>
      <c r="J8577" s="1">
        <v>2.5049232891922015</v>
      </c>
    </row>
    <row r="8578" spans="1:10" x14ac:dyDescent="0.35">
      <c r="A8578" t="s">
        <v>9089</v>
      </c>
      <c r="B8578" t="s">
        <v>3</v>
      </c>
      <c r="C8578">
        <v>400</v>
      </c>
      <c r="D8578">
        <v>28</v>
      </c>
      <c r="E8578">
        <v>1.193922468</v>
      </c>
      <c r="H8578" s="1">
        <v>8554</v>
      </c>
      <c r="I8578" s="1">
        <v>2.6072180725025271</v>
      </c>
      <c r="J8578" s="1">
        <v>2.3486089854974725</v>
      </c>
    </row>
    <row r="8579" spans="1:10" x14ac:dyDescent="0.35">
      <c r="A8579" t="s">
        <v>9090</v>
      </c>
      <c r="B8579" t="s">
        <v>3</v>
      </c>
      <c r="C8579">
        <v>400</v>
      </c>
      <c r="D8579">
        <v>28</v>
      </c>
      <c r="E8579">
        <v>4.050044303</v>
      </c>
      <c r="H8579" s="1">
        <v>8555</v>
      </c>
      <c r="I8579" s="1">
        <v>1.8172668044037557</v>
      </c>
      <c r="J8579" s="1">
        <v>-0.45629025140375568</v>
      </c>
    </row>
    <row r="8580" spans="1:10" x14ac:dyDescent="0.35">
      <c r="A8580" t="s">
        <v>9091</v>
      </c>
      <c r="B8580" t="s">
        <v>3</v>
      </c>
      <c r="C8580">
        <v>400</v>
      </c>
      <c r="D8580">
        <v>21</v>
      </c>
      <c r="E8580">
        <v>4.673762977</v>
      </c>
      <c r="H8580" s="1">
        <v>8556</v>
      </c>
      <c r="I8580" s="1">
        <v>2.4994974450345127</v>
      </c>
      <c r="J8580" s="1">
        <v>-0.35943128203451247</v>
      </c>
    </row>
    <row r="8581" spans="1:10" x14ac:dyDescent="0.35">
      <c r="A8581" t="s">
        <v>9092</v>
      </c>
      <c r="B8581" t="s">
        <v>3</v>
      </c>
      <c r="C8581">
        <v>400</v>
      </c>
      <c r="D8581">
        <v>27</v>
      </c>
      <c r="E8581">
        <v>2.6878474940000001</v>
      </c>
      <c r="H8581" s="1">
        <v>8557</v>
      </c>
      <c r="I8581" s="1">
        <v>2.3558699417438271</v>
      </c>
      <c r="J8581" s="1">
        <v>0.20907941525617302</v>
      </c>
    </row>
    <row r="8582" spans="1:10" x14ac:dyDescent="0.35">
      <c r="A8582" t="s">
        <v>9094</v>
      </c>
      <c r="B8582" t="s">
        <v>3</v>
      </c>
      <c r="C8582">
        <v>400</v>
      </c>
      <c r="D8582">
        <v>26</v>
      </c>
      <c r="E8582">
        <v>4.5517694090000003</v>
      </c>
      <c r="H8582" s="1">
        <v>8558</v>
      </c>
      <c r="I8582" s="1">
        <v>1.7454530527584127</v>
      </c>
      <c r="J8582" s="1">
        <v>1.2602295512415873</v>
      </c>
    </row>
    <row r="8583" spans="1:10" x14ac:dyDescent="0.35">
      <c r="A8583" t="s">
        <v>9095</v>
      </c>
      <c r="B8583" t="s">
        <v>3</v>
      </c>
      <c r="C8583">
        <v>400</v>
      </c>
      <c r="D8583">
        <v>28</v>
      </c>
      <c r="E8583">
        <v>3.4657359030000001</v>
      </c>
      <c r="H8583" s="1">
        <v>8559</v>
      </c>
      <c r="I8583" s="1">
        <v>2.1404286868077982</v>
      </c>
      <c r="J8583" s="1">
        <v>-0.22350607480779816</v>
      </c>
    </row>
    <row r="8584" spans="1:10" x14ac:dyDescent="0.35">
      <c r="A8584" t="s">
        <v>9096</v>
      </c>
      <c r="B8584" t="s">
        <v>3</v>
      </c>
      <c r="C8584">
        <v>400</v>
      </c>
      <c r="D8584">
        <v>28</v>
      </c>
      <c r="E8584">
        <v>2.32238772</v>
      </c>
      <c r="H8584" s="1">
        <v>8560</v>
      </c>
      <c r="I8584" s="1">
        <v>1.9968011835171127</v>
      </c>
      <c r="J8584" s="1">
        <v>0.23321321648288729</v>
      </c>
    </row>
    <row r="8585" spans="1:10" x14ac:dyDescent="0.35">
      <c r="A8585" t="s">
        <v>9098</v>
      </c>
      <c r="B8585" t="s">
        <v>3</v>
      </c>
      <c r="C8585">
        <v>400</v>
      </c>
      <c r="D8585">
        <v>26</v>
      </c>
      <c r="E8585">
        <v>3.2884018880000001</v>
      </c>
      <c r="H8585" s="1">
        <v>8561</v>
      </c>
      <c r="I8585" s="1">
        <v>2.3558699417438271</v>
      </c>
      <c r="J8585" s="1">
        <v>0.10371890025617292</v>
      </c>
    </row>
    <row r="8586" spans="1:10" x14ac:dyDescent="0.35">
      <c r="A8586" t="s">
        <v>9099</v>
      </c>
      <c r="B8586" t="s">
        <v>3</v>
      </c>
      <c r="C8586">
        <v>400</v>
      </c>
      <c r="D8586">
        <v>64</v>
      </c>
      <c r="E8586">
        <v>1.386294361</v>
      </c>
      <c r="H8586" s="1">
        <v>8562</v>
      </c>
      <c r="I8586" s="1">
        <v>1.8890805560490986</v>
      </c>
      <c r="J8586" s="1">
        <v>1.8072709129509015</v>
      </c>
    </row>
    <row r="8587" spans="1:10" x14ac:dyDescent="0.35">
      <c r="A8587" t="s">
        <v>9100</v>
      </c>
      <c r="B8587" t="s">
        <v>3</v>
      </c>
      <c r="C8587">
        <v>400</v>
      </c>
      <c r="D8587">
        <v>44</v>
      </c>
      <c r="E8587">
        <v>4.3807758530000003</v>
      </c>
      <c r="H8587" s="1">
        <v>8563</v>
      </c>
      <c r="I8587" s="1">
        <v>2.4635905692118412</v>
      </c>
      <c r="J8587" s="1">
        <v>0.50168249678815879</v>
      </c>
    </row>
    <row r="8588" spans="1:10" x14ac:dyDescent="0.35">
      <c r="A8588" t="s">
        <v>9101</v>
      </c>
      <c r="B8588" t="s">
        <v>3</v>
      </c>
      <c r="C8588">
        <v>400</v>
      </c>
      <c r="D8588">
        <v>27</v>
      </c>
      <c r="E8588">
        <v>6.2724995769999996</v>
      </c>
      <c r="H8588" s="1">
        <v>8564</v>
      </c>
      <c r="I8588" s="1">
        <v>2.2122424384531412</v>
      </c>
      <c r="J8588" s="1">
        <v>-1.4237850784531412</v>
      </c>
    </row>
    <row r="8589" spans="1:10" x14ac:dyDescent="0.35">
      <c r="A8589" t="s">
        <v>9103</v>
      </c>
      <c r="B8589" t="s">
        <v>3</v>
      </c>
      <c r="C8589">
        <v>400</v>
      </c>
      <c r="D8589">
        <v>34</v>
      </c>
      <c r="E8589">
        <v>3.4563166810000001</v>
      </c>
      <c r="H8589" s="1">
        <v>8565</v>
      </c>
      <c r="I8589" s="1">
        <v>2.5354043208571841</v>
      </c>
      <c r="J8589" s="1">
        <v>0.95806833714281581</v>
      </c>
    </row>
    <row r="8590" spans="1:10" x14ac:dyDescent="0.35">
      <c r="A8590" t="s">
        <v>9104</v>
      </c>
      <c r="B8590" t="s">
        <v>3</v>
      </c>
      <c r="C8590">
        <v>400</v>
      </c>
      <c r="D8590">
        <v>32</v>
      </c>
      <c r="E8590">
        <v>3.3214324130000001</v>
      </c>
      <c r="H8590" s="1">
        <v>8566</v>
      </c>
      <c r="I8590" s="1">
        <v>2.2122424384531412</v>
      </c>
      <c r="J8590" s="1">
        <v>0.597160256546859</v>
      </c>
    </row>
    <row r="8591" spans="1:10" x14ac:dyDescent="0.35">
      <c r="A8591" t="s">
        <v>9105</v>
      </c>
      <c r="B8591" t="s">
        <v>3</v>
      </c>
      <c r="C8591">
        <v>400</v>
      </c>
      <c r="D8591">
        <v>33</v>
      </c>
      <c r="E8591">
        <v>9.5310179999999994E-2</v>
      </c>
      <c r="H8591" s="1">
        <v>8567</v>
      </c>
      <c r="I8591" s="1">
        <v>2.1763355626304701</v>
      </c>
      <c r="J8591" s="1">
        <v>2.1504425973695298</v>
      </c>
    </row>
    <row r="8592" spans="1:10" x14ac:dyDescent="0.35">
      <c r="A8592" t="s">
        <v>9106</v>
      </c>
      <c r="B8592" t="s">
        <v>3</v>
      </c>
      <c r="C8592">
        <v>400</v>
      </c>
      <c r="D8592">
        <v>42</v>
      </c>
      <c r="E8592">
        <v>1.791759469</v>
      </c>
      <c r="H8592" s="1">
        <v>8568</v>
      </c>
      <c r="I8592" s="1">
        <v>2.5354043208571841</v>
      </c>
      <c r="J8592" s="1">
        <v>1.8942212921428156</v>
      </c>
    </row>
    <row r="8593" spans="1:10" x14ac:dyDescent="0.35">
      <c r="A8593" t="s">
        <v>9109</v>
      </c>
      <c r="B8593" t="s">
        <v>3</v>
      </c>
      <c r="C8593">
        <v>400</v>
      </c>
      <c r="D8593">
        <v>25</v>
      </c>
      <c r="E8593">
        <v>1.8245492919999999</v>
      </c>
      <c r="H8593" s="1">
        <v>8569</v>
      </c>
      <c r="I8593" s="1">
        <v>2.9662868307292412</v>
      </c>
      <c r="J8593" s="1">
        <v>1.5576733002707588</v>
      </c>
    </row>
    <row r="8594" spans="1:10" x14ac:dyDescent="0.35">
      <c r="A8594" t="s">
        <v>9110</v>
      </c>
      <c r="B8594" t="s">
        <v>3</v>
      </c>
      <c r="C8594">
        <v>400</v>
      </c>
      <c r="D8594">
        <v>38</v>
      </c>
      <c r="E8594">
        <v>0.87546873700000005</v>
      </c>
      <c r="H8594" s="1">
        <v>8570</v>
      </c>
      <c r="I8594" s="1">
        <v>2.3199630659211556</v>
      </c>
      <c r="J8594" s="1">
        <v>1.6484402730788443</v>
      </c>
    </row>
    <row r="8595" spans="1:10" x14ac:dyDescent="0.35">
      <c r="A8595" t="s">
        <v>9111</v>
      </c>
      <c r="B8595" t="s">
        <v>3</v>
      </c>
      <c r="C8595">
        <v>400</v>
      </c>
      <c r="D8595">
        <v>20</v>
      </c>
      <c r="E8595">
        <v>2.5095992620000001</v>
      </c>
      <c r="H8595" s="1">
        <v>8571</v>
      </c>
      <c r="I8595" s="1">
        <v>2.4635905692118412</v>
      </c>
      <c r="J8595" s="1">
        <v>-0.3717265072118412</v>
      </c>
    </row>
    <row r="8596" spans="1:10" x14ac:dyDescent="0.35">
      <c r="A8596" t="s">
        <v>9112</v>
      </c>
      <c r="B8596" t="s">
        <v>3</v>
      </c>
      <c r="C8596">
        <v>400</v>
      </c>
      <c r="D8596">
        <v>31</v>
      </c>
      <c r="E8596">
        <v>2.7408400240000002</v>
      </c>
      <c r="H8596" s="1">
        <v>8572</v>
      </c>
      <c r="I8596" s="1">
        <v>2.7867524516158841</v>
      </c>
      <c r="J8596" s="1">
        <v>-2.0936052706158841</v>
      </c>
    </row>
    <row r="8597" spans="1:10" x14ac:dyDescent="0.35">
      <c r="A8597" t="s">
        <v>9113</v>
      </c>
      <c r="B8597" t="s">
        <v>3</v>
      </c>
      <c r="C8597">
        <v>400</v>
      </c>
      <c r="D8597">
        <v>26</v>
      </c>
      <c r="E8597">
        <v>3.131136911</v>
      </c>
      <c r="H8597" s="1">
        <v>8573</v>
      </c>
      <c r="I8597" s="1">
        <v>2.5354043208571841</v>
      </c>
      <c r="J8597" s="1">
        <v>1.2419437811428158</v>
      </c>
    </row>
    <row r="8598" spans="1:10" x14ac:dyDescent="0.35">
      <c r="A8598" t="s">
        <v>9114</v>
      </c>
      <c r="B8598" t="s">
        <v>3</v>
      </c>
      <c r="C8598">
        <v>400</v>
      </c>
      <c r="D8598">
        <v>39</v>
      </c>
      <c r="E8598">
        <v>2.525728644</v>
      </c>
      <c r="H8598" s="1">
        <v>8574</v>
      </c>
      <c r="I8598" s="1">
        <v>2.2840561900984842</v>
      </c>
      <c r="J8598" s="1">
        <v>-0.13229398709848406</v>
      </c>
    </row>
    <row r="8599" spans="1:10" x14ac:dyDescent="0.35">
      <c r="A8599" t="s">
        <v>9115</v>
      </c>
      <c r="B8599" t="s">
        <v>3</v>
      </c>
      <c r="C8599">
        <v>400</v>
      </c>
      <c r="D8599">
        <v>60</v>
      </c>
      <c r="E8599">
        <v>-0.916290732</v>
      </c>
      <c r="H8599" s="1">
        <v>8575</v>
      </c>
      <c r="I8599" s="1">
        <v>2.3917768175664982</v>
      </c>
      <c r="J8599" s="1">
        <v>0.2472805124335018</v>
      </c>
    </row>
    <row r="8600" spans="1:10" x14ac:dyDescent="0.35">
      <c r="A8600" t="s">
        <v>9116</v>
      </c>
      <c r="B8600" t="s">
        <v>3</v>
      </c>
      <c r="C8600">
        <v>400</v>
      </c>
      <c r="D8600">
        <v>43</v>
      </c>
      <c r="E8600">
        <v>3.4468078929999999</v>
      </c>
      <c r="H8600" s="1">
        <v>8576</v>
      </c>
      <c r="I8600" s="1">
        <v>2.1763355626304701</v>
      </c>
      <c r="J8600" s="1">
        <v>-0.10947280363046996</v>
      </c>
    </row>
    <row r="8601" spans="1:10" x14ac:dyDescent="0.35">
      <c r="A8601" t="s">
        <v>9117</v>
      </c>
      <c r="B8601" t="s">
        <v>3</v>
      </c>
      <c r="C8601">
        <v>400</v>
      </c>
      <c r="D8601">
        <v>57</v>
      </c>
      <c r="E8601">
        <v>1.686398954</v>
      </c>
      <c r="H8601" s="1">
        <v>8577</v>
      </c>
      <c r="I8601" s="1">
        <v>2.1404286868077982</v>
      </c>
      <c r="J8601" s="1">
        <v>-0.94650621880779817</v>
      </c>
    </row>
    <row r="8602" spans="1:10" x14ac:dyDescent="0.35">
      <c r="A8602" t="s">
        <v>9118</v>
      </c>
      <c r="B8602" t="s">
        <v>3</v>
      </c>
      <c r="C8602">
        <v>400</v>
      </c>
      <c r="D8602">
        <v>33</v>
      </c>
      <c r="E8602">
        <v>3.1135153089999998</v>
      </c>
      <c r="H8602" s="1">
        <v>8578</v>
      </c>
      <c r="I8602" s="1">
        <v>2.1404286868077982</v>
      </c>
      <c r="J8602" s="1">
        <v>1.9096156161922018</v>
      </c>
    </row>
    <row r="8603" spans="1:10" x14ac:dyDescent="0.35">
      <c r="A8603" t="s">
        <v>9119</v>
      </c>
      <c r="B8603" t="s">
        <v>3</v>
      </c>
      <c r="C8603">
        <v>400</v>
      </c>
      <c r="D8603">
        <v>37</v>
      </c>
      <c r="E8603">
        <v>3.100092289</v>
      </c>
      <c r="H8603" s="1">
        <v>8579</v>
      </c>
      <c r="I8603" s="1">
        <v>1.8890805560490986</v>
      </c>
      <c r="J8603" s="1">
        <v>2.7846824209509013</v>
      </c>
    </row>
    <row r="8604" spans="1:10" x14ac:dyDescent="0.35">
      <c r="A8604" t="s">
        <v>9120</v>
      </c>
      <c r="B8604" t="s">
        <v>3</v>
      </c>
      <c r="C8604">
        <v>400</v>
      </c>
      <c r="D8604">
        <v>38</v>
      </c>
      <c r="E8604">
        <v>3.5145260669999998</v>
      </c>
      <c r="H8604" s="1">
        <v>8580</v>
      </c>
      <c r="I8604" s="1">
        <v>2.1045218109851271</v>
      </c>
      <c r="J8604" s="1">
        <v>0.58332568301487298</v>
      </c>
    </row>
    <row r="8605" spans="1:10" x14ac:dyDescent="0.35">
      <c r="A8605" t="s">
        <v>9121</v>
      </c>
      <c r="B8605" t="s">
        <v>3</v>
      </c>
      <c r="C8605">
        <v>400</v>
      </c>
      <c r="D8605">
        <v>83</v>
      </c>
      <c r="E8605">
        <v>3.6938669960000001</v>
      </c>
      <c r="H8605" s="1">
        <v>8581</v>
      </c>
      <c r="I8605" s="1">
        <v>2.0686149351624556</v>
      </c>
      <c r="J8605" s="1">
        <v>2.4831544738375446</v>
      </c>
    </row>
    <row r="8606" spans="1:10" x14ac:dyDescent="0.35">
      <c r="A8606" t="s">
        <v>9122</v>
      </c>
      <c r="B8606" t="s">
        <v>3</v>
      </c>
      <c r="C8606">
        <v>400</v>
      </c>
      <c r="D8606">
        <v>22</v>
      </c>
      <c r="E8606">
        <v>2.9549102789999999</v>
      </c>
      <c r="H8606" s="1">
        <v>8582</v>
      </c>
      <c r="I8606" s="1">
        <v>2.1404286868077982</v>
      </c>
      <c r="J8606" s="1">
        <v>1.3253072161922019</v>
      </c>
    </row>
    <row r="8607" spans="1:10" x14ac:dyDescent="0.35">
      <c r="A8607" t="s">
        <v>9123</v>
      </c>
      <c r="B8607" t="s">
        <v>3</v>
      </c>
      <c r="C8607">
        <v>400</v>
      </c>
      <c r="D8607">
        <v>32</v>
      </c>
      <c r="E8607">
        <v>3.6532522759999999</v>
      </c>
      <c r="H8607" s="1">
        <v>8583</v>
      </c>
      <c r="I8607" s="1">
        <v>2.1404286868077982</v>
      </c>
      <c r="J8607" s="1">
        <v>0.18195903319220186</v>
      </c>
    </row>
    <row r="8608" spans="1:10" x14ac:dyDescent="0.35">
      <c r="A8608" t="s">
        <v>9124</v>
      </c>
      <c r="B8608" t="s">
        <v>3</v>
      </c>
      <c r="C8608">
        <v>400</v>
      </c>
      <c r="D8608">
        <v>21</v>
      </c>
      <c r="E8608">
        <v>4.3267781599999999</v>
      </c>
      <c r="H8608" s="1">
        <v>8584</v>
      </c>
      <c r="I8608" s="1">
        <v>2.0686149351624556</v>
      </c>
      <c r="J8608" s="1">
        <v>1.2197869528375445</v>
      </c>
    </row>
    <row r="8609" spans="1:10" x14ac:dyDescent="0.35">
      <c r="A8609" t="s">
        <v>9125</v>
      </c>
      <c r="B8609" t="s">
        <v>3</v>
      </c>
      <c r="C8609">
        <v>400</v>
      </c>
      <c r="D8609">
        <v>18</v>
      </c>
      <c r="E8609">
        <v>2.4248027259999998</v>
      </c>
      <c r="H8609" s="1">
        <v>8585</v>
      </c>
      <c r="I8609" s="1">
        <v>3.4330762164239697</v>
      </c>
      <c r="J8609" s="1">
        <v>-2.0467818554239696</v>
      </c>
    </row>
    <row r="8610" spans="1:10" x14ac:dyDescent="0.35">
      <c r="A8610" t="s">
        <v>9126</v>
      </c>
      <c r="B8610" t="s">
        <v>3</v>
      </c>
      <c r="C8610">
        <v>400</v>
      </c>
      <c r="D8610">
        <v>36</v>
      </c>
      <c r="E8610">
        <v>3.0252910759999998</v>
      </c>
      <c r="H8610" s="1">
        <v>8586</v>
      </c>
      <c r="I8610" s="1">
        <v>2.7149386999705412</v>
      </c>
      <c r="J8610" s="1">
        <v>1.6658371530294591</v>
      </c>
    </row>
    <row r="8611" spans="1:10" x14ac:dyDescent="0.35">
      <c r="A8611" t="s">
        <v>9127</v>
      </c>
      <c r="B8611" t="s">
        <v>3</v>
      </c>
      <c r="C8611">
        <v>400</v>
      </c>
      <c r="D8611">
        <v>15</v>
      </c>
      <c r="E8611">
        <v>1.589235205</v>
      </c>
      <c r="H8611" s="1">
        <v>8587</v>
      </c>
      <c r="I8611" s="1">
        <v>2.1045218109851271</v>
      </c>
      <c r="J8611" s="1">
        <v>4.1679777660148725</v>
      </c>
    </row>
    <row r="8612" spans="1:10" x14ac:dyDescent="0.35">
      <c r="A8612" t="s">
        <v>9128</v>
      </c>
      <c r="B8612" t="s">
        <v>3</v>
      </c>
      <c r="C8612">
        <v>400</v>
      </c>
      <c r="D8612">
        <v>40</v>
      </c>
      <c r="E8612">
        <v>3.3032169730000001</v>
      </c>
      <c r="H8612" s="1">
        <v>8588</v>
      </c>
      <c r="I8612" s="1">
        <v>2.3558699417438271</v>
      </c>
      <c r="J8612" s="1">
        <v>1.100446739256173</v>
      </c>
    </row>
    <row r="8613" spans="1:10" x14ac:dyDescent="0.35">
      <c r="A8613" t="s">
        <v>9129</v>
      </c>
      <c r="B8613" t="s">
        <v>3</v>
      </c>
      <c r="C8613">
        <v>400</v>
      </c>
      <c r="D8613">
        <v>26</v>
      </c>
      <c r="E8613">
        <v>4.8259108529999999</v>
      </c>
      <c r="H8613" s="1">
        <v>8589</v>
      </c>
      <c r="I8613" s="1">
        <v>2.2840561900984842</v>
      </c>
      <c r="J8613" s="1">
        <v>1.037376222901516</v>
      </c>
    </row>
    <row r="8614" spans="1:10" x14ac:dyDescent="0.35">
      <c r="A8614" t="s">
        <v>9130</v>
      </c>
      <c r="B8614" t="s">
        <v>3</v>
      </c>
      <c r="C8614">
        <v>400</v>
      </c>
      <c r="D8614">
        <v>22</v>
      </c>
      <c r="E8614">
        <v>2.3025850929999998</v>
      </c>
      <c r="H8614" s="1">
        <v>8590</v>
      </c>
      <c r="I8614" s="1">
        <v>2.3199630659211556</v>
      </c>
      <c r="J8614" s="1">
        <v>-2.2246528859211558</v>
      </c>
    </row>
    <row r="8615" spans="1:10" x14ac:dyDescent="0.35">
      <c r="A8615" t="s">
        <v>9131</v>
      </c>
      <c r="B8615" t="s">
        <v>3</v>
      </c>
      <c r="C8615">
        <v>400</v>
      </c>
      <c r="D8615">
        <v>31</v>
      </c>
      <c r="E8615">
        <v>3.2268439949999999</v>
      </c>
      <c r="H8615" s="1">
        <v>8591</v>
      </c>
      <c r="I8615" s="1">
        <v>2.6431249483251982</v>
      </c>
      <c r="J8615" s="1">
        <v>-0.85136547932519813</v>
      </c>
    </row>
    <row r="8616" spans="1:10" x14ac:dyDescent="0.35">
      <c r="A8616" t="s">
        <v>9132</v>
      </c>
      <c r="B8616" t="s">
        <v>3</v>
      </c>
      <c r="C8616">
        <v>400</v>
      </c>
      <c r="D8616">
        <v>20</v>
      </c>
      <c r="E8616">
        <v>1.902107526</v>
      </c>
      <c r="H8616" s="1">
        <v>8592</v>
      </c>
      <c r="I8616" s="1">
        <v>2.0327080593397842</v>
      </c>
      <c r="J8616" s="1">
        <v>-0.20815876733978422</v>
      </c>
    </row>
    <row r="8617" spans="1:10" x14ac:dyDescent="0.35">
      <c r="A8617" t="s">
        <v>9133</v>
      </c>
      <c r="B8617" t="s">
        <v>3</v>
      </c>
      <c r="C8617">
        <v>400</v>
      </c>
      <c r="D8617">
        <v>28</v>
      </c>
      <c r="E8617">
        <v>3.034952987</v>
      </c>
      <c r="H8617" s="1">
        <v>8593</v>
      </c>
      <c r="I8617" s="1">
        <v>2.4994974450345127</v>
      </c>
      <c r="J8617" s="1">
        <v>-1.6240287080345126</v>
      </c>
    </row>
    <row r="8618" spans="1:10" x14ac:dyDescent="0.35">
      <c r="A8618" t="s">
        <v>9134</v>
      </c>
      <c r="B8618" t="s">
        <v>3</v>
      </c>
      <c r="C8618">
        <v>400</v>
      </c>
      <c r="D8618">
        <v>28</v>
      </c>
      <c r="E8618">
        <v>3.3428618050000001</v>
      </c>
      <c r="H8618" s="1">
        <v>8594</v>
      </c>
      <c r="I8618" s="1">
        <v>1.8531736802264271</v>
      </c>
      <c r="J8618" s="1">
        <v>0.65642558177357291</v>
      </c>
    </row>
    <row r="8619" spans="1:10" x14ac:dyDescent="0.35">
      <c r="A8619" t="s">
        <v>9135</v>
      </c>
      <c r="B8619" t="s">
        <v>3</v>
      </c>
      <c r="C8619">
        <v>400</v>
      </c>
      <c r="D8619">
        <v>24</v>
      </c>
      <c r="E8619">
        <v>2.8903717580000001</v>
      </c>
      <c r="H8619" s="1">
        <v>8595</v>
      </c>
      <c r="I8619" s="1">
        <v>2.2481493142758127</v>
      </c>
      <c r="J8619" s="1">
        <v>0.49269070972418749</v>
      </c>
    </row>
    <row r="8620" spans="1:10" x14ac:dyDescent="0.35">
      <c r="A8620" t="s">
        <v>9137</v>
      </c>
      <c r="B8620" t="s">
        <v>3</v>
      </c>
      <c r="C8620">
        <v>400</v>
      </c>
      <c r="D8620">
        <v>28</v>
      </c>
      <c r="E8620">
        <v>1.5040773970000001</v>
      </c>
      <c r="H8620" s="1">
        <v>8596</v>
      </c>
      <c r="I8620" s="1">
        <v>2.0686149351624556</v>
      </c>
      <c r="J8620" s="1">
        <v>1.0625219758375444</v>
      </c>
    </row>
    <row r="8621" spans="1:10" x14ac:dyDescent="0.35">
      <c r="A8621" t="s">
        <v>9138</v>
      </c>
      <c r="B8621" t="s">
        <v>3</v>
      </c>
      <c r="C8621">
        <v>400</v>
      </c>
      <c r="D8621">
        <v>43</v>
      </c>
      <c r="E8621">
        <v>3.144152279</v>
      </c>
      <c r="H8621" s="1">
        <v>8597</v>
      </c>
      <c r="I8621" s="1">
        <v>2.5354043208571841</v>
      </c>
      <c r="J8621" s="1">
        <v>-9.6756768571841789E-3</v>
      </c>
    </row>
    <row r="8622" spans="1:10" x14ac:dyDescent="0.35">
      <c r="A8622" t="s">
        <v>9140</v>
      </c>
      <c r="B8622" t="s">
        <v>3</v>
      </c>
      <c r="C8622">
        <v>400</v>
      </c>
      <c r="D8622">
        <v>34</v>
      </c>
      <c r="E8622">
        <v>2.6246685919999999</v>
      </c>
      <c r="H8622" s="1">
        <v>8598</v>
      </c>
      <c r="I8622" s="1">
        <v>3.2894487131332841</v>
      </c>
      <c r="J8622" s="1">
        <v>-4.2057394451332843</v>
      </c>
    </row>
    <row r="8623" spans="1:10" x14ac:dyDescent="0.35">
      <c r="A8623" t="s">
        <v>9141</v>
      </c>
      <c r="B8623" t="s">
        <v>3</v>
      </c>
      <c r="C8623">
        <v>400</v>
      </c>
      <c r="D8623">
        <v>30</v>
      </c>
      <c r="E8623">
        <v>3.3809946740000001</v>
      </c>
      <c r="H8623" s="1">
        <v>8599</v>
      </c>
      <c r="I8623" s="1">
        <v>2.6790318241478701</v>
      </c>
      <c r="J8623" s="1">
        <v>0.76777606885212979</v>
      </c>
    </row>
    <row r="8624" spans="1:10" x14ac:dyDescent="0.35">
      <c r="A8624" t="s">
        <v>9142</v>
      </c>
      <c r="B8624" t="s">
        <v>3</v>
      </c>
      <c r="C8624">
        <v>400</v>
      </c>
      <c r="D8624">
        <v>29</v>
      </c>
      <c r="E8624">
        <v>4.3857696209999997</v>
      </c>
      <c r="H8624" s="1">
        <v>8600</v>
      </c>
      <c r="I8624" s="1">
        <v>3.1817280856652697</v>
      </c>
      <c r="J8624" s="1">
        <v>-1.4953291316652697</v>
      </c>
    </row>
    <row r="8625" spans="1:10" x14ac:dyDescent="0.35">
      <c r="A8625" t="s">
        <v>9143</v>
      </c>
      <c r="B8625" t="s">
        <v>3</v>
      </c>
      <c r="C8625">
        <v>400</v>
      </c>
      <c r="D8625">
        <v>57</v>
      </c>
      <c r="E8625">
        <v>4.343805422</v>
      </c>
      <c r="H8625" s="1">
        <v>8601</v>
      </c>
      <c r="I8625" s="1">
        <v>2.3199630659211556</v>
      </c>
      <c r="J8625" s="1">
        <v>0.7935522430788442</v>
      </c>
    </row>
    <row r="8626" spans="1:10" x14ac:dyDescent="0.35">
      <c r="A8626" t="s">
        <v>9144</v>
      </c>
      <c r="B8626" t="s">
        <v>3</v>
      </c>
      <c r="C8626">
        <v>400</v>
      </c>
      <c r="D8626">
        <v>13</v>
      </c>
      <c r="E8626">
        <v>1.360976553</v>
      </c>
      <c r="H8626" s="1">
        <v>8602</v>
      </c>
      <c r="I8626" s="1">
        <v>2.4635905692118412</v>
      </c>
      <c r="J8626" s="1">
        <v>0.63650171978815884</v>
      </c>
    </row>
    <row r="8627" spans="1:10" x14ac:dyDescent="0.35">
      <c r="A8627" t="s">
        <v>9145</v>
      </c>
      <c r="B8627" t="s">
        <v>3</v>
      </c>
      <c r="C8627">
        <v>400</v>
      </c>
      <c r="D8627">
        <v>30</v>
      </c>
      <c r="E8627">
        <v>4.8858276439999999</v>
      </c>
      <c r="H8627" s="1">
        <v>8603</v>
      </c>
      <c r="I8627" s="1">
        <v>2.4994974450345127</v>
      </c>
      <c r="J8627" s="1">
        <v>1.0150286219654872</v>
      </c>
    </row>
    <row r="8628" spans="1:10" x14ac:dyDescent="0.35">
      <c r="A8628" t="s">
        <v>9146</v>
      </c>
      <c r="B8628" t="s">
        <v>3</v>
      </c>
      <c r="C8628">
        <v>400</v>
      </c>
      <c r="D8628">
        <v>24</v>
      </c>
      <c r="E8628">
        <v>3.0204248859999998</v>
      </c>
      <c r="H8628" s="1">
        <v>8604</v>
      </c>
      <c r="I8628" s="1">
        <v>4.1153068570547262</v>
      </c>
      <c r="J8628" s="1">
        <v>-0.42143986105472608</v>
      </c>
    </row>
    <row r="8629" spans="1:10" x14ac:dyDescent="0.35">
      <c r="A8629" t="s">
        <v>9147</v>
      </c>
      <c r="B8629" t="s">
        <v>3</v>
      </c>
      <c r="C8629">
        <v>400</v>
      </c>
      <c r="D8629">
        <v>36</v>
      </c>
      <c r="E8629">
        <v>4.7041101340000004</v>
      </c>
      <c r="H8629" s="1">
        <v>8605</v>
      </c>
      <c r="I8629" s="1">
        <v>1.9249874318717699</v>
      </c>
      <c r="J8629" s="1">
        <v>1.02992284712823</v>
      </c>
    </row>
    <row r="8630" spans="1:10" x14ac:dyDescent="0.35">
      <c r="A8630" t="s">
        <v>9149</v>
      </c>
      <c r="B8630" t="s">
        <v>3</v>
      </c>
      <c r="C8630">
        <v>400</v>
      </c>
      <c r="D8630">
        <v>35</v>
      </c>
      <c r="E8630">
        <v>2.4159137780000002</v>
      </c>
      <c r="H8630" s="1">
        <v>8606</v>
      </c>
      <c r="I8630" s="1">
        <v>2.2840561900984842</v>
      </c>
      <c r="J8630" s="1">
        <v>1.3691960859015158</v>
      </c>
    </row>
    <row r="8631" spans="1:10" x14ac:dyDescent="0.35">
      <c r="A8631" t="s">
        <v>9150</v>
      </c>
      <c r="B8631" t="s">
        <v>3</v>
      </c>
      <c r="C8631">
        <v>400</v>
      </c>
      <c r="D8631">
        <v>25</v>
      </c>
      <c r="E8631">
        <v>2.3608540009999999</v>
      </c>
      <c r="H8631" s="1">
        <v>8607</v>
      </c>
      <c r="I8631" s="1">
        <v>1.8890805560490986</v>
      </c>
      <c r="J8631" s="1">
        <v>2.4376976039509013</v>
      </c>
    </row>
    <row r="8632" spans="1:10" x14ac:dyDescent="0.35">
      <c r="A8632" t="s">
        <v>9151</v>
      </c>
      <c r="B8632" t="s">
        <v>3</v>
      </c>
      <c r="C8632">
        <v>400</v>
      </c>
      <c r="D8632">
        <v>32</v>
      </c>
      <c r="E8632">
        <v>0.87546873700000005</v>
      </c>
      <c r="H8632" s="1">
        <v>8608</v>
      </c>
      <c r="I8632" s="1">
        <v>1.7813599285810842</v>
      </c>
      <c r="J8632" s="1">
        <v>0.64344279741891564</v>
      </c>
    </row>
    <row r="8633" spans="1:10" x14ac:dyDescent="0.35">
      <c r="A8633" t="s">
        <v>9152</v>
      </c>
      <c r="B8633" t="s">
        <v>3</v>
      </c>
      <c r="C8633">
        <v>400</v>
      </c>
      <c r="D8633">
        <v>46</v>
      </c>
      <c r="E8633">
        <v>1.0296194169999999</v>
      </c>
      <c r="H8633" s="1">
        <v>8609</v>
      </c>
      <c r="I8633" s="1">
        <v>2.4276836933891701</v>
      </c>
      <c r="J8633" s="1">
        <v>0.59760738261082968</v>
      </c>
    </row>
    <row r="8634" spans="1:10" x14ac:dyDescent="0.35">
      <c r="A8634" t="s">
        <v>9153</v>
      </c>
      <c r="B8634" t="s">
        <v>3</v>
      </c>
      <c r="C8634">
        <v>400</v>
      </c>
      <c r="D8634">
        <v>32</v>
      </c>
      <c r="E8634">
        <v>2.2082744139999999</v>
      </c>
      <c r="H8634" s="1">
        <v>8610</v>
      </c>
      <c r="I8634" s="1">
        <v>1.6736393011130701</v>
      </c>
      <c r="J8634" s="1">
        <v>-8.4404096113070093E-2</v>
      </c>
    </row>
    <row r="8635" spans="1:10" x14ac:dyDescent="0.35">
      <c r="A8635" t="s">
        <v>9154</v>
      </c>
      <c r="B8635" t="s">
        <v>3</v>
      </c>
      <c r="C8635">
        <v>400</v>
      </c>
      <c r="D8635">
        <v>23</v>
      </c>
      <c r="E8635">
        <v>3.9963641540000001</v>
      </c>
      <c r="H8635" s="1">
        <v>8611</v>
      </c>
      <c r="I8635" s="1">
        <v>2.5713111966798556</v>
      </c>
      <c r="J8635" s="1">
        <v>0.73190577632014442</v>
      </c>
    </row>
    <row r="8636" spans="1:10" x14ac:dyDescent="0.35">
      <c r="A8636" t="s">
        <v>9155</v>
      </c>
      <c r="B8636" t="s">
        <v>3</v>
      </c>
      <c r="C8636">
        <v>400</v>
      </c>
      <c r="D8636">
        <v>36</v>
      </c>
      <c r="E8636">
        <v>2.8622008810000001</v>
      </c>
      <c r="H8636" s="1">
        <v>8612</v>
      </c>
      <c r="I8636" s="1">
        <v>2.0686149351624556</v>
      </c>
      <c r="J8636" s="1">
        <v>2.7572959178375442</v>
      </c>
    </row>
    <row r="8637" spans="1:10" x14ac:dyDescent="0.35">
      <c r="A8637" t="s">
        <v>9156</v>
      </c>
      <c r="B8637" t="s">
        <v>3</v>
      </c>
      <c r="C8637">
        <v>400</v>
      </c>
      <c r="D8637">
        <v>41</v>
      </c>
      <c r="E8637">
        <v>-0.35667494399999999</v>
      </c>
      <c r="H8637" s="1">
        <v>8613</v>
      </c>
      <c r="I8637" s="1">
        <v>1.9249874318717699</v>
      </c>
      <c r="J8637" s="1">
        <v>0.3775976611282299</v>
      </c>
    </row>
    <row r="8638" spans="1:10" x14ac:dyDescent="0.35">
      <c r="A8638" t="s">
        <v>9157</v>
      </c>
      <c r="B8638" t="s">
        <v>3</v>
      </c>
      <c r="C8638">
        <v>400</v>
      </c>
      <c r="D8638">
        <v>42</v>
      </c>
      <c r="E8638">
        <v>2.054123734</v>
      </c>
      <c r="H8638" s="1">
        <v>8614</v>
      </c>
      <c r="I8638" s="1">
        <v>2.2481493142758127</v>
      </c>
      <c r="J8638" s="1">
        <v>0.97869468072418719</v>
      </c>
    </row>
    <row r="8639" spans="1:10" x14ac:dyDescent="0.35">
      <c r="A8639" t="s">
        <v>9158</v>
      </c>
      <c r="B8639" t="s">
        <v>3</v>
      </c>
      <c r="C8639">
        <v>400</v>
      </c>
      <c r="D8639">
        <v>26</v>
      </c>
      <c r="E8639">
        <v>2.2823823860000001</v>
      </c>
      <c r="H8639" s="1">
        <v>8615</v>
      </c>
      <c r="I8639" s="1">
        <v>1.8531736802264271</v>
      </c>
      <c r="J8639" s="1">
        <v>4.8933845773572848E-2</v>
      </c>
    </row>
    <row r="8640" spans="1:10" x14ac:dyDescent="0.35">
      <c r="A8640" t="s">
        <v>9159</v>
      </c>
      <c r="B8640" t="s">
        <v>3</v>
      </c>
      <c r="C8640">
        <v>400</v>
      </c>
      <c r="D8640">
        <v>14</v>
      </c>
      <c r="E8640">
        <v>-0.916290732</v>
      </c>
      <c r="H8640" s="1">
        <v>8616</v>
      </c>
      <c r="I8640" s="1">
        <v>2.1404286868077982</v>
      </c>
      <c r="J8640" s="1">
        <v>0.89452430019220186</v>
      </c>
    </row>
    <row r="8641" spans="1:10" x14ac:dyDescent="0.35">
      <c r="A8641" t="s">
        <v>9160</v>
      </c>
      <c r="B8641" t="s">
        <v>3</v>
      </c>
      <c r="C8641">
        <v>400</v>
      </c>
      <c r="D8641">
        <v>40</v>
      </c>
      <c r="E8641">
        <v>4.2654928180000002</v>
      </c>
      <c r="H8641" s="1">
        <v>8617</v>
      </c>
      <c r="I8641" s="1">
        <v>2.1404286868077982</v>
      </c>
      <c r="J8641" s="1">
        <v>1.2024331181922019</v>
      </c>
    </row>
    <row r="8642" spans="1:10" x14ac:dyDescent="0.35">
      <c r="A8642" t="s">
        <v>9161</v>
      </c>
      <c r="B8642" t="s">
        <v>3</v>
      </c>
      <c r="C8642">
        <v>400</v>
      </c>
      <c r="D8642">
        <v>17</v>
      </c>
      <c r="E8642">
        <v>0.74193734499999997</v>
      </c>
      <c r="H8642" s="1">
        <v>8618</v>
      </c>
      <c r="I8642" s="1">
        <v>1.9968011835171127</v>
      </c>
      <c r="J8642" s="1">
        <v>0.89357057448288746</v>
      </c>
    </row>
    <row r="8643" spans="1:10" x14ac:dyDescent="0.35">
      <c r="A8643" t="s">
        <v>9162</v>
      </c>
      <c r="B8643" t="s">
        <v>3</v>
      </c>
      <c r="C8643">
        <v>400</v>
      </c>
      <c r="D8643">
        <v>23</v>
      </c>
      <c r="E8643">
        <v>1.9740810259999999</v>
      </c>
      <c r="H8643" s="1">
        <v>8619</v>
      </c>
      <c r="I8643" s="1">
        <v>2.1404286868077982</v>
      </c>
      <c r="J8643" s="1">
        <v>-0.63635128980779809</v>
      </c>
    </row>
    <row r="8644" spans="1:10" x14ac:dyDescent="0.35">
      <c r="A8644" t="s">
        <v>9163</v>
      </c>
      <c r="B8644" t="s">
        <v>3</v>
      </c>
      <c r="C8644">
        <v>400</v>
      </c>
      <c r="D8644">
        <v>29</v>
      </c>
      <c r="E8644">
        <v>2.856470206</v>
      </c>
      <c r="H8644" s="1">
        <v>8620</v>
      </c>
      <c r="I8644" s="1">
        <v>2.6790318241478701</v>
      </c>
      <c r="J8644" s="1">
        <v>0.46512045485212994</v>
      </c>
    </row>
    <row r="8645" spans="1:10" x14ac:dyDescent="0.35">
      <c r="A8645" t="s">
        <v>9164</v>
      </c>
      <c r="B8645" t="s">
        <v>3</v>
      </c>
      <c r="C8645">
        <v>400</v>
      </c>
      <c r="D8645">
        <v>22</v>
      </c>
      <c r="E8645">
        <v>3.6963514690000001</v>
      </c>
      <c r="H8645" s="1">
        <v>8621</v>
      </c>
      <c r="I8645" s="1">
        <v>2.3558699417438271</v>
      </c>
      <c r="J8645" s="1">
        <v>0.26879865025617278</v>
      </c>
    </row>
    <row r="8646" spans="1:10" x14ac:dyDescent="0.35">
      <c r="A8646" t="s">
        <v>9165</v>
      </c>
      <c r="B8646" t="s">
        <v>3</v>
      </c>
      <c r="C8646">
        <v>400</v>
      </c>
      <c r="D8646">
        <v>39</v>
      </c>
      <c r="E8646">
        <v>-0.223143551</v>
      </c>
      <c r="H8646" s="1">
        <v>8622</v>
      </c>
      <c r="I8646" s="1">
        <v>2.2122424384531412</v>
      </c>
      <c r="J8646" s="1">
        <v>1.1687522355468589</v>
      </c>
    </row>
    <row r="8647" spans="1:10" x14ac:dyDescent="0.35">
      <c r="A8647" t="s">
        <v>9166</v>
      </c>
      <c r="B8647" t="s">
        <v>3</v>
      </c>
      <c r="C8647">
        <v>400</v>
      </c>
      <c r="D8647">
        <v>31</v>
      </c>
      <c r="E8647">
        <v>2.5494451709999999</v>
      </c>
      <c r="H8647" s="1">
        <v>8623</v>
      </c>
      <c r="I8647" s="1">
        <v>2.1763355626304701</v>
      </c>
      <c r="J8647" s="1">
        <v>2.2094340583695296</v>
      </c>
    </row>
    <row r="8648" spans="1:10" x14ac:dyDescent="0.35">
      <c r="A8648" t="s">
        <v>9167</v>
      </c>
      <c r="B8648" t="s">
        <v>3</v>
      </c>
      <c r="C8648">
        <v>400</v>
      </c>
      <c r="D8648">
        <v>42</v>
      </c>
      <c r="E8648">
        <v>0.47000362899999998</v>
      </c>
      <c r="H8648" s="1">
        <v>8624</v>
      </c>
      <c r="I8648" s="1">
        <v>3.1817280856652697</v>
      </c>
      <c r="J8648" s="1">
        <v>1.1620773363347303</v>
      </c>
    </row>
    <row r="8649" spans="1:10" x14ac:dyDescent="0.35">
      <c r="A8649" t="s">
        <v>9169</v>
      </c>
      <c r="B8649" t="s">
        <v>3</v>
      </c>
      <c r="C8649">
        <v>400</v>
      </c>
      <c r="D8649">
        <v>20</v>
      </c>
      <c r="E8649">
        <v>2.856470206</v>
      </c>
      <c r="H8649" s="1">
        <v>8625</v>
      </c>
      <c r="I8649" s="1">
        <v>1.6018255494677271</v>
      </c>
      <c r="J8649" s="1">
        <v>-0.24084899646772717</v>
      </c>
    </row>
    <row r="8650" spans="1:10" x14ac:dyDescent="0.35">
      <c r="A8650" t="s">
        <v>9170</v>
      </c>
      <c r="B8650" t="s">
        <v>3</v>
      </c>
      <c r="C8650">
        <v>400</v>
      </c>
      <c r="D8650">
        <v>18</v>
      </c>
      <c r="E8650">
        <v>1.4350845249999999</v>
      </c>
      <c r="H8650" s="1">
        <v>8626</v>
      </c>
      <c r="I8650" s="1">
        <v>2.2122424384531412</v>
      </c>
      <c r="J8650" s="1">
        <v>2.6735852055468587</v>
      </c>
    </row>
    <row r="8651" spans="1:10" x14ac:dyDescent="0.35">
      <c r="A8651" t="s">
        <v>9171</v>
      </c>
      <c r="B8651" t="s">
        <v>3</v>
      </c>
      <c r="C8651">
        <v>400</v>
      </c>
      <c r="D8651">
        <v>21</v>
      </c>
      <c r="E8651">
        <v>1.5686159180000001</v>
      </c>
      <c r="H8651" s="1">
        <v>8627</v>
      </c>
      <c r="I8651" s="1">
        <v>1.9968011835171127</v>
      </c>
      <c r="J8651" s="1">
        <v>1.0236237024828871</v>
      </c>
    </row>
    <row r="8652" spans="1:10" x14ac:dyDescent="0.35">
      <c r="A8652" t="s">
        <v>9172</v>
      </c>
      <c r="B8652" t="s">
        <v>3</v>
      </c>
      <c r="C8652">
        <v>400</v>
      </c>
      <c r="D8652">
        <v>25</v>
      </c>
      <c r="E8652">
        <v>4.5315236460000001</v>
      </c>
      <c r="H8652" s="1">
        <v>8628</v>
      </c>
      <c r="I8652" s="1">
        <v>2.4276836933891701</v>
      </c>
      <c r="J8652" s="1">
        <v>2.2764264406108303</v>
      </c>
    </row>
    <row r="8653" spans="1:10" x14ac:dyDescent="0.35">
      <c r="A8653" t="s">
        <v>9173</v>
      </c>
      <c r="B8653" t="s">
        <v>3</v>
      </c>
      <c r="C8653">
        <v>400</v>
      </c>
      <c r="D8653">
        <v>36</v>
      </c>
      <c r="E8653">
        <v>4.5695430080000001</v>
      </c>
      <c r="H8653" s="1">
        <v>8629</v>
      </c>
      <c r="I8653" s="1">
        <v>2.3917768175664982</v>
      </c>
      <c r="J8653" s="1">
        <v>2.4136960433501997E-2</v>
      </c>
    </row>
    <row r="8654" spans="1:10" x14ac:dyDescent="0.35">
      <c r="A8654" t="s">
        <v>9174</v>
      </c>
      <c r="B8654" t="s">
        <v>3</v>
      </c>
      <c r="C8654">
        <v>400</v>
      </c>
      <c r="D8654">
        <v>17</v>
      </c>
      <c r="E8654">
        <v>1.916922612</v>
      </c>
      <c r="H8654" s="1">
        <v>8630</v>
      </c>
      <c r="I8654" s="1">
        <v>2.0327080593397842</v>
      </c>
      <c r="J8654" s="1">
        <v>0.32814594166021571</v>
      </c>
    </row>
    <row r="8655" spans="1:10" x14ac:dyDescent="0.35">
      <c r="A8655" t="s">
        <v>9175</v>
      </c>
      <c r="B8655" t="s">
        <v>3</v>
      </c>
      <c r="C8655">
        <v>400</v>
      </c>
      <c r="D8655">
        <v>27</v>
      </c>
      <c r="E8655">
        <v>4.1351665569999998</v>
      </c>
      <c r="H8655" s="1">
        <v>8631</v>
      </c>
      <c r="I8655" s="1">
        <v>2.2840561900984842</v>
      </c>
      <c r="J8655" s="1">
        <v>-1.4085874530984841</v>
      </c>
    </row>
    <row r="8656" spans="1:10" x14ac:dyDescent="0.35">
      <c r="A8656" t="s">
        <v>9176</v>
      </c>
      <c r="B8656" t="s">
        <v>3</v>
      </c>
      <c r="C8656">
        <v>400</v>
      </c>
      <c r="D8656">
        <v>29</v>
      </c>
      <c r="E8656">
        <v>4.3630986250000001</v>
      </c>
      <c r="H8656" s="1">
        <v>8632</v>
      </c>
      <c r="I8656" s="1">
        <v>2.7867524516158841</v>
      </c>
      <c r="J8656" s="1">
        <v>-1.7571330346158842</v>
      </c>
    </row>
    <row r="8657" spans="1:10" x14ac:dyDescent="0.35">
      <c r="A8657" t="s">
        <v>9177</v>
      </c>
      <c r="B8657" t="s">
        <v>3</v>
      </c>
      <c r="C8657">
        <v>400</v>
      </c>
      <c r="D8657">
        <v>25</v>
      </c>
      <c r="E8657">
        <v>1.1314021110000001</v>
      </c>
      <c r="H8657" s="1">
        <v>8633</v>
      </c>
      <c r="I8657" s="1">
        <v>2.2840561900984842</v>
      </c>
      <c r="J8657" s="1">
        <v>-7.5781776098484244E-2</v>
      </c>
    </row>
    <row r="8658" spans="1:10" x14ac:dyDescent="0.35">
      <c r="A8658" t="s">
        <v>9178</v>
      </c>
      <c r="B8658" t="s">
        <v>3</v>
      </c>
      <c r="C8658">
        <v>400</v>
      </c>
      <c r="D8658">
        <v>33</v>
      </c>
      <c r="E8658">
        <v>1.30833282</v>
      </c>
      <c r="H8658" s="1">
        <v>8634</v>
      </c>
      <c r="I8658" s="1">
        <v>1.9608943076944414</v>
      </c>
      <c r="J8658" s="1">
        <v>2.0354698463055589</v>
      </c>
    </row>
    <row r="8659" spans="1:10" x14ac:dyDescent="0.35">
      <c r="A8659" t="s">
        <v>9180</v>
      </c>
      <c r="B8659" t="s">
        <v>3</v>
      </c>
      <c r="C8659">
        <v>400</v>
      </c>
      <c r="D8659">
        <v>28</v>
      </c>
      <c r="E8659">
        <v>7.563252512</v>
      </c>
      <c r="H8659" s="1">
        <v>8635</v>
      </c>
      <c r="I8659" s="1">
        <v>2.4276836933891701</v>
      </c>
      <c r="J8659" s="1">
        <v>0.43451718761083002</v>
      </c>
    </row>
    <row r="8660" spans="1:10" x14ac:dyDescent="0.35">
      <c r="A8660" t="s">
        <v>9181</v>
      </c>
      <c r="B8660" t="s">
        <v>3</v>
      </c>
      <c r="C8660">
        <v>400</v>
      </c>
      <c r="D8660">
        <v>21</v>
      </c>
      <c r="E8660">
        <v>1.547562509</v>
      </c>
      <c r="H8660" s="1">
        <v>8636</v>
      </c>
      <c r="I8660" s="1">
        <v>2.6072180725025271</v>
      </c>
      <c r="J8660" s="1">
        <v>-2.963893016502527</v>
      </c>
    </row>
    <row r="8661" spans="1:10" x14ac:dyDescent="0.35">
      <c r="A8661" t="s">
        <v>9182</v>
      </c>
      <c r="B8661" t="s">
        <v>3</v>
      </c>
      <c r="C8661">
        <v>400</v>
      </c>
      <c r="D8661">
        <v>23</v>
      </c>
      <c r="E8661">
        <v>7.0832200480000003</v>
      </c>
      <c r="H8661" s="1">
        <v>8637</v>
      </c>
      <c r="I8661" s="1">
        <v>2.6431249483251982</v>
      </c>
      <c r="J8661" s="1">
        <v>-0.58900121432519814</v>
      </c>
    </row>
    <row r="8662" spans="1:10" x14ac:dyDescent="0.35">
      <c r="A8662" t="s">
        <v>9184</v>
      </c>
      <c r="B8662" t="s">
        <v>3</v>
      </c>
      <c r="C8662">
        <v>400</v>
      </c>
      <c r="D8662">
        <v>32</v>
      </c>
      <c r="E8662">
        <v>2.8903717580000001</v>
      </c>
      <c r="H8662" s="1">
        <v>8638</v>
      </c>
      <c r="I8662" s="1">
        <v>2.0686149351624556</v>
      </c>
      <c r="J8662" s="1">
        <v>0.21376745083754445</v>
      </c>
    </row>
    <row r="8663" spans="1:10" x14ac:dyDescent="0.35">
      <c r="A8663" t="s">
        <v>9185</v>
      </c>
      <c r="B8663" t="s">
        <v>3</v>
      </c>
      <c r="C8663">
        <v>400</v>
      </c>
      <c r="D8663">
        <v>25</v>
      </c>
      <c r="E8663">
        <v>2.7536607119999998</v>
      </c>
      <c r="H8663" s="1">
        <v>8639</v>
      </c>
      <c r="I8663" s="1">
        <v>1.6377324252903986</v>
      </c>
      <c r="J8663" s="1">
        <v>-2.5540231572903984</v>
      </c>
    </row>
    <row r="8664" spans="1:10" x14ac:dyDescent="0.35">
      <c r="A8664" t="s">
        <v>9186</v>
      </c>
      <c r="B8664" t="s">
        <v>3</v>
      </c>
      <c r="C8664">
        <v>400</v>
      </c>
      <c r="D8664">
        <v>29</v>
      </c>
      <c r="E8664">
        <v>4.1820501429999997</v>
      </c>
      <c r="H8664" s="1">
        <v>8640</v>
      </c>
      <c r="I8664" s="1">
        <v>2.5713111966798556</v>
      </c>
      <c r="J8664" s="1">
        <v>1.6941816213201446</v>
      </c>
    </row>
    <row r="8665" spans="1:10" x14ac:dyDescent="0.35">
      <c r="A8665" t="s">
        <v>9187</v>
      </c>
      <c r="B8665" t="s">
        <v>3</v>
      </c>
      <c r="C8665">
        <v>400</v>
      </c>
      <c r="D8665">
        <v>18</v>
      </c>
      <c r="E8665">
        <v>3.2347491740000001</v>
      </c>
      <c r="H8665" s="1">
        <v>8641</v>
      </c>
      <c r="I8665" s="1">
        <v>1.7454530527584127</v>
      </c>
      <c r="J8665" s="1">
        <v>-1.0035157077584127</v>
      </c>
    </row>
    <row r="8666" spans="1:10" x14ac:dyDescent="0.35">
      <c r="A8666" t="s">
        <v>9188</v>
      </c>
      <c r="B8666" t="s">
        <v>3</v>
      </c>
      <c r="C8666">
        <v>400</v>
      </c>
      <c r="D8666">
        <v>37</v>
      </c>
      <c r="E8666">
        <v>0.95551144499999996</v>
      </c>
      <c r="H8666" s="1">
        <v>8642</v>
      </c>
      <c r="I8666" s="1">
        <v>1.9608943076944414</v>
      </c>
      <c r="J8666" s="1">
        <v>1.3186718305558509E-2</v>
      </c>
    </row>
    <row r="8667" spans="1:10" x14ac:dyDescent="0.35">
      <c r="A8667" t="s">
        <v>9189</v>
      </c>
      <c r="B8667" t="s">
        <v>3</v>
      </c>
      <c r="C8667">
        <v>400</v>
      </c>
      <c r="D8667">
        <v>36</v>
      </c>
      <c r="E8667">
        <v>3.034952987</v>
      </c>
      <c r="H8667" s="1">
        <v>8643</v>
      </c>
      <c r="I8667" s="1">
        <v>2.1763355626304701</v>
      </c>
      <c r="J8667" s="1">
        <v>0.68013464336952989</v>
      </c>
    </row>
    <row r="8668" spans="1:10" x14ac:dyDescent="0.35">
      <c r="A8668" t="s">
        <v>9190</v>
      </c>
      <c r="B8668" t="s">
        <v>3</v>
      </c>
      <c r="C8668">
        <v>400</v>
      </c>
      <c r="D8668">
        <v>27</v>
      </c>
      <c r="E8668">
        <v>6.3514091400000003</v>
      </c>
      <c r="H8668" s="1">
        <v>8644</v>
      </c>
      <c r="I8668" s="1">
        <v>1.9249874318717699</v>
      </c>
      <c r="J8668" s="1">
        <v>1.7713640371282302</v>
      </c>
    </row>
    <row r="8669" spans="1:10" x14ac:dyDescent="0.35">
      <c r="A8669" t="s">
        <v>9191</v>
      </c>
      <c r="B8669" t="s">
        <v>3</v>
      </c>
      <c r="C8669">
        <v>400</v>
      </c>
      <c r="D8669">
        <v>36</v>
      </c>
      <c r="E8669">
        <v>3.144152279</v>
      </c>
      <c r="H8669" s="1">
        <v>8645</v>
      </c>
      <c r="I8669" s="1">
        <v>2.5354043208571841</v>
      </c>
      <c r="J8669" s="1">
        <v>-2.7585478718571843</v>
      </c>
    </row>
    <row r="8670" spans="1:10" x14ac:dyDescent="0.35">
      <c r="A8670" t="s">
        <v>9192</v>
      </c>
      <c r="B8670" t="s">
        <v>3</v>
      </c>
      <c r="C8670">
        <v>400</v>
      </c>
      <c r="D8670">
        <v>24</v>
      </c>
      <c r="E8670">
        <v>2.2823823860000001</v>
      </c>
      <c r="H8670" s="1">
        <v>8646</v>
      </c>
      <c r="I8670" s="1">
        <v>2.2481493142758127</v>
      </c>
      <c r="J8670" s="1">
        <v>0.30129585672418724</v>
      </c>
    </row>
    <row r="8671" spans="1:10" x14ac:dyDescent="0.35">
      <c r="A8671" t="s">
        <v>9193</v>
      </c>
      <c r="B8671" t="s">
        <v>3</v>
      </c>
      <c r="C8671">
        <v>400</v>
      </c>
      <c r="D8671">
        <v>16</v>
      </c>
      <c r="E8671">
        <v>3.144152279</v>
      </c>
      <c r="H8671" s="1">
        <v>8647</v>
      </c>
      <c r="I8671" s="1">
        <v>2.6431249483251982</v>
      </c>
      <c r="J8671" s="1">
        <v>-2.1731213193251984</v>
      </c>
    </row>
    <row r="8672" spans="1:10" x14ac:dyDescent="0.35">
      <c r="A8672" t="s">
        <v>9194</v>
      </c>
      <c r="B8672" t="s">
        <v>3</v>
      </c>
      <c r="C8672">
        <v>400</v>
      </c>
      <c r="D8672">
        <v>50</v>
      </c>
      <c r="E8672">
        <v>4.4589876759999996</v>
      </c>
      <c r="H8672" s="1">
        <v>8648</v>
      </c>
      <c r="I8672" s="1">
        <v>1.8531736802264271</v>
      </c>
      <c r="J8672" s="1">
        <v>1.0032965257735729</v>
      </c>
    </row>
    <row r="8673" spans="1:10" x14ac:dyDescent="0.35">
      <c r="A8673" t="s">
        <v>9195</v>
      </c>
      <c r="B8673" t="s">
        <v>3</v>
      </c>
      <c r="C8673">
        <v>400</v>
      </c>
      <c r="D8673">
        <v>23</v>
      </c>
      <c r="E8673">
        <v>3.8286413960000001</v>
      </c>
      <c r="H8673" s="1">
        <v>8649</v>
      </c>
      <c r="I8673" s="1">
        <v>1.7813599285810842</v>
      </c>
      <c r="J8673" s="1">
        <v>-0.34627540358108422</v>
      </c>
    </row>
    <row r="8674" spans="1:10" x14ac:dyDescent="0.35">
      <c r="A8674" t="s">
        <v>9196</v>
      </c>
      <c r="B8674" t="s">
        <v>3</v>
      </c>
      <c r="C8674">
        <v>400</v>
      </c>
      <c r="D8674">
        <v>38</v>
      </c>
      <c r="E8674">
        <v>3.8044377950000001</v>
      </c>
      <c r="H8674" s="1">
        <v>8650</v>
      </c>
      <c r="I8674" s="1">
        <v>1.8890805560490986</v>
      </c>
      <c r="J8674" s="1">
        <v>-0.32046463804909853</v>
      </c>
    </row>
    <row r="8675" spans="1:10" x14ac:dyDescent="0.35">
      <c r="A8675" t="s">
        <v>9197</v>
      </c>
      <c r="B8675" t="s">
        <v>3</v>
      </c>
      <c r="C8675">
        <v>400</v>
      </c>
      <c r="D8675">
        <v>23</v>
      </c>
      <c r="E8675">
        <v>3.6635616459999998</v>
      </c>
      <c r="H8675" s="1">
        <v>8651</v>
      </c>
      <c r="I8675" s="1">
        <v>2.0327080593397842</v>
      </c>
      <c r="J8675" s="1">
        <v>2.498815586660216</v>
      </c>
    </row>
    <row r="8676" spans="1:10" x14ac:dyDescent="0.35">
      <c r="A8676" t="s">
        <v>9198</v>
      </c>
      <c r="B8676" t="s">
        <v>3</v>
      </c>
      <c r="C8676">
        <v>400</v>
      </c>
      <c r="D8676">
        <v>50</v>
      </c>
      <c r="E8676">
        <v>2.9123506649999999</v>
      </c>
      <c r="H8676" s="1">
        <v>8652</v>
      </c>
      <c r="I8676" s="1">
        <v>2.4276836933891701</v>
      </c>
      <c r="J8676" s="1">
        <v>2.14185931461083</v>
      </c>
    </row>
    <row r="8677" spans="1:10" x14ac:dyDescent="0.35">
      <c r="A8677" t="s">
        <v>9199</v>
      </c>
      <c r="B8677" t="s">
        <v>3</v>
      </c>
      <c r="C8677">
        <v>400</v>
      </c>
      <c r="D8677">
        <v>38</v>
      </c>
      <c r="E8677">
        <v>4.046553898</v>
      </c>
      <c r="H8677" s="1">
        <v>8653</v>
      </c>
      <c r="I8677" s="1">
        <v>1.7454530527584127</v>
      </c>
      <c r="J8677" s="1">
        <v>0.17146955924158735</v>
      </c>
    </row>
    <row r="8678" spans="1:10" x14ac:dyDescent="0.35">
      <c r="A8678" t="s">
        <v>9200</v>
      </c>
      <c r="B8678" t="s">
        <v>3</v>
      </c>
      <c r="C8678">
        <v>400</v>
      </c>
      <c r="D8678">
        <v>25</v>
      </c>
      <c r="E8678">
        <v>2.923161581</v>
      </c>
      <c r="H8678" s="1">
        <v>8654</v>
      </c>
      <c r="I8678" s="1">
        <v>2.1045218109851271</v>
      </c>
      <c r="J8678" s="1">
        <v>2.0306447460148727</v>
      </c>
    </row>
    <row r="8679" spans="1:10" x14ac:dyDescent="0.35">
      <c r="A8679" t="s">
        <v>9201</v>
      </c>
      <c r="B8679" t="s">
        <v>3</v>
      </c>
      <c r="C8679">
        <v>400</v>
      </c>
      <c r="D8679">
        <v>33</v>
      </c>
      <c r="E8679">
        <v>2.5095992620000001</v>
      </c>
      <c r="H8679" s="1">
        <v>8655</v>
      </c>
      <c r="I8679" s="1">
        <v>2.1763355626304701</v>
      </c>
      <c r="J8679" s="1">
        <v>2.18676306236953</v>
      </c>
    </row>
    <row r="8680" spans="1:10" x14ac:dyDescent="0.35">
      <c r="A8680" t="s">
        <v>9202</v>
      </c>
      <c r="B8680" t="s">
        <v>3</v>
      </c>
      <c r="C8680">
        <v>400</v>
      </c>
      <c r="D8680">
        <v>37</v>
      </c>
      <c r="E8680">
        <v>1.30833282</v>
      </c>
      <c r="H8680" s="1">
        <v>8656</v>
      </c>
      <c r="I8680" s="1">
        <v>2.0327080593397842</v>
      </c>
      <c r="J8680" s="1">
        <v>-0.90130594833978406</v>
      </c>
    </row>
    <row r="8681" spans="1:10" x14ac:dyDescent="0.35">
      <c r="A8681" t="s">
        <v>9203</v>
      </c>
      <c r="B8681" t="s">
        <v>3</v>
      </c>
      <c r="C8681">
        <v>400</v>
      </c>
      <c r="D8681">
        <v>36</v>
      </c>
      <c r="E8681">
        <v>2.3608540009999999</v>
      </c>
      <c r="H8681" s="1">
        <v>8657</v>
      </c>
      <c r="I8681" s="1">
        <v>2.3199630659211556</v>
      </c>
      <c r="J8681" s="1">
        <v>-1.0116302459211557</v>
      </c>
    </row>
    <row r="8682" spans="1:10" x14ac:dyDescent="0.35">
      <c r="A8682" t="s">
        <v>9204</v>
      </c>
      <c r="B8682" t="s">
        <v>3</v>
      </c>
      <c r="C8682">
        <v>400</v>
      </c>
      <c r="D8682">
        <v>27</v>
      </c>
      <c r="E8682">
        <v>2.7536607119999998</v>
      </c>
      <c r="H8682" s="1">
        <v>8658</v>
      </c>
      <c r="I8682" s="1">
        <v>2.1404286868077982</v>
      </c>
      <c r="J8682" s="1">
        <v>5.4228238251922019</v>
      </c>
    </row>
    <row r="8683" spans="1:10" x14ac:dyDescent="0.35">
      <c r="A8683" t="s">
        <v>9205</v>
      </c>
      <c r="B8683" t="s">
        <v>3</v>
      </c>
      <c r="C8683">
        <v>400</v>
      </c>
      <c r="D8683">
        <v>19</v>
      </c>
      <c r="E8683">
        <v>1.9459101489999999</v>
      </c>
      <c r="H8683" s="1">
        <v>8659</v>
      </c>
      <c r="I8683" s="1">
        <v>1.8890805560490986</v>
      </c>
      <c r="J8683" s="1">
        <v>-0.34151804704909861</v>
      </c>
    </row>
    <row r="8684" spans="1:10" x14ac:dyDescent="0.35">
      <c r="A8684" t="s">
        <v>9206</v>
      </c>
      <c r="B8684" t="s">
        <v>3</v>
      </c>
      <c r="C8684">
        <v>400</v>
      </c>
      <c r="D8684">
        <v>25</v>
      </c>
      <c r="E8684">
        <v>5.0739230329999998</v>
      </c>
      <c r="H8684" s="1">
        <v>8660</v>
      </c>
      <c r="I8684" s="1">
        <v>1.9608943076944414</v>
      </c>
      <c r="J8684" s="1">
        <v>5.1223257403055591</v>
      </c>
    </row>
    <row r="8685" spans="1:10" x14ac:dyDescent="0.35">
      <c r="A8685" t="s">
        <v>9207</v>
      </c>
      <c r="B8685" t="s">
        <v>3</v>
      </c>
      <c r="C8685">
        <v>400</v>
      </c>
      <c r="D8685">
        <v>24</v>
      </c>
      <c r="E8685">
        <v>2.6878474940000001</v>
      </c>
      <c r="H8685" s="1">
        <v>8661</v>
      </c>
      <c r="I8685" s="1">
        <v>2.2840561900984842</v>
      </c>
      <c r="J8685" s="1">
        <v>0.60631556790151597</v>
      </c>
    </row>
    <row r="8686" spans="1:10" x14ac:dyDescent="0.35">
      <c r="A8686" t="s">
        <v>9208</v>
      </c>
      <c r="B8686" t="s">
        <v>3</v>
      </c>
      <c r="C8686">
        <v>400</v>
      </c>
      <c r="D8686">
        <v>26</v>
      </c>
      <c r="E8686">
        <v>1.704748092</v>
      </c>
      <c r="H8686" s="1">
        <v>8662</v>
      </c>
      <c r="I8686" s="1">
        <v>2.0327080593397842</v>
      </c>
      <c r="J8686" s="1">
        <v>0.72095265266021569</v>
      </c>
    </row>
    <row r="8687" spans="1:10" x14ac:dyDescent="0.35">
      <c r="A8687" t="s">
        <v>9210</v>
      </c>
      <c r="B8687" t="s">
        <v>3</v>
      </c>
      <c r="C8687">
        <v>400</v>
      </c>
      <c r="D8687">
        <v>38</v>
      </c>
      <c r="E8687">
        <v>2.5095992620000001</v>
      </c>
      <c r="H8687" s="1">
        <v>8663</v>
      </c>
      <c r="I8687" s="1">
        <v>2.1763355626304701</v>
      </c>
      <c r="J8687" s="1">
        <v>2.0057145803695295</v>
      </c>
    </row>
    <row r="8688" spans="1:10" x14ac:dyDescent="0.35">
      <c r="A8688" t="s">
        <v>9211</v>
      </c>
      <c r="B8688" t="s">
        <v>3</v>
      </c>
      <c r="C8688">
        <v>400</v>
      </c>
      <c r="D8688">
        <v>41</v>
      </c>
      <c r="E8688">
        <v>2.541601993</v>
      </c>
      <c r="H8688" s="1">
        <v>8664</v>
      </c>
      <c r="I8688" s="1">
        <v>1.7813599285810842</v>
      </c>
      <c r="J8688" s="1">
        <v>1.4533892454189159</v>
      </c>
    </row>
    <row r="8689" spans="1:10" x14ac:dyDescent="0.35">
      <c r="A8689" t="s">
        <v>9212</v>
      </c>
      <c r="B8689" t="s">
        <v>3</v>
      </c>
      <c r="C8689">
        <v>400</v>
      </c>
      <c r="D8689">
        <v>38</v>
      </c>
      <c r="E8689">
        <v>3.968403339</v>
      </c>
      <c r="H8689" s="1">
        <v>8665</v>
      </c>
      <c r="I8689" s="1">
        <v>2.4635905692118412</v>
      </c>
      <c r="J8689" s="1">
        <v>-1.5080791242118412</v>
      </c>
    </row>
    <row r="8690" spans="1:10" x14ac:dyDescent="0.35">
      <c r="A8690" t="s">
        <v>9213</v>
      </c>
      <c r="B8690" t="s">
        <v>3</v>
      </c>
      <c r="C8690">
        <v>400</v>
      </c>
      <c r="D8690">
        <v>21</v>
      </c>
      <c r="E8690">
        <v>2.3795461339999999</v>
      </c>
      <c r="H8690" s="1">
        <v>8666</v>
      </c>
      <c r="I8690" s="1">
        <v>2.4276836933891701</v>
      </c>
      <c r="J8690" s="1">
        <v>0.60726929361082993</v>
      </c>
    </row>
    <row r="8691" spans="1:10" x14ac:dyDescent="0.35">
      <c r="A8691" t="s">
        <v>9214</v>
      </c>
      <c r="B8691" t="s">
        <v>3</v>
      </c>
      <c r="C8691">
        <v>400</v>
      </c>
      <c r="D8691">
        <v>24</v>
      </c>
      <c r="E8691">
        <v>2.6246685919999999</v>
      </c>
      <c r="H8691" s="1">
        <v>8667</v>
      </c>
      <c r="I8691" s="1">
        <v>2.1045218109851271</v>
      </c>
      <c r="J8691" s="1">
        <v>4.2468873290148732</v>
      </c>
    </row>
    <row r="8692" spans="1:10" x14ac:dyDescent="0.35">
      <c r="A8692" t="s">
        <v>9215</v>
      </c>
      <c r="B8692" t="s">
        <v>3</v>
      </c>
      <c r="C8692">
        <v>400</v>
      </c>
      <c r="D8692">
        <v>29</v>
      </c>
      <c r="E8692">
        <v>4.2017030809999998</v>
      </c>
      <c r="H8692" s="1">
        <v>8668</v>
      </c>
      <c r="I8692" s="1">
        <v>2.4276836933891701</v>
      </c>
      <c r="J8692" s="1">
        <v>0.71646858561082993</v>
      </c>
    </row>
    <row r="8693" spans="1:10" x14ac:dyDescent="0.35">
      <c r="A8693" t="s">
        <v>9216</v>
      </c>
      <c r="B8693" t="s">
        <v>3</v>
      </c>
      <c r="C8693">
        <v>400</v>
      </c>
      <c r="D8693">
        <v>32</v>
      </c>
      <c r="E8693">
        <v>-0.916290732</v>
      </c>
      <c r="H8693" s="1">
        <v>8669</v>
      </c>
      <c r="I8693" s="1">
        <v>1.9968011835171127</v>
      </c>
      <c r="J8693" s="1">
        <v>0.28558120248288743</v>
      </c>
    </row>
    <row r="8694" spans="1:10" x14ac:dyDescent="0.35">
      <c r="A8694" t="s">
        <v>9217</v>
      </c>
      <c r="B8694" t="s">
        <v>3</v>
      </c>
      <c r="C8694">
        <v>400</v>
      </c>
      <c r="D8694">
        <v>33</v>
      </c>
      <c r="E8694">
        <v>5.723911846</v>
      </c>
      <c r="H8694" s="1">
        <v>8670</v>
      </c>
      <c r="I8694" s="1">
        <v>1.7095461769357414</v>
      </c>
      <c r="J8694" s="1">
        <v>1.4346061020642586</v>
      </c>
    </row>
    <row r="8695" spans="1:10" x14ac:dyDescent="0.35">
      <c r="A8695" t="s">
        <v>9218</v>
      </c>
      <c r="B8695" t="s">
        <v>3</v>
      </c>
      <c r="C8695">
        <v>400</v>
      </c>
      <c r="D8695">
        <v>36</v>
      </c>
      <c r="E8695">
        <v>3.9259259110000002</v>
      </c>
      <c r="H8695" s="1">
        <v>8671</v>
      </c>
      <c r="I8695" s="1">
        <v>2.9303799549065697</v>
      </c>
      <c r="J8695" s="1">
        <v>1.5286077210934299</v>
      </c>
    </row>
    <row r="8696" spans="1:10" x14ac:dyDescent="0.35">
      <c r="A8696" t="s">
        <v>9219</v>
      </c>
      <c r="B8696" t="s">
        <v>3</v>
      </c>
      <c r="C8696">
        <v>400</v>
      </c>
      <c r="D8696">
        <v>30</v>
      </c>
      <c r="E8696">
        <v>2.104134154</v>
      </c>
      <c r="H8696" s="1">
        <v>8672</v>
      </c>
      <c r="I8696" s="1">
        <v>1.9608943076944414</v>
      </c>
      <c r="J8696" s="1">
        <v>1.8677470883055587</v>
      </c>
    </row>
    <row r="8697" spans="1:10" x14ac:dyDescent="0.35">
      <c r="A8697" t="s">
        <v>9220</v>
      </c>
      <c r="B8697" t="s">
        <v>3</v>
      </c>
      <c r="C8697">
        <v>400</v>
      </c>
      <c r="D8697">
        <v>23</v>
      </c>
      <c r="E8697">
        <v>5.6559918109999998</v>
      </c>
      <c r="H8697" s="1">
        <v>8673</v>
      </c>
      <c r="I8697" s="1">
        <v>2.4994974450345127</v>
      </c>
      <c r="J8697" s="1">
        <v>1.3049403499654875</v>
      </c>
    </row>
    <row r="8698" spans="1:10" x14ac:dyDescent="0.35">
      <c r="A8698" t="s">
        <v>9221</v>
      </c>
      <c r="B8698" t="s">
        <v>3</v>
      </c>
      <c r="C8698">
        <v>400</v>
      </c>
      <c r="D8698">
        <v>18</v>
      </c>
      <c r="E8698">
        <v>4.4566701780000004</v>
      </c>
      <c r="H8698" s="1">
        <v>8674</v>
      </c>
      <c r="I8698" s="1">
        <v>1.9608943076944414</v>
      </c>
      <c r="J8698" s="1">
        <v>1.7026673383055584</v>
      </c>
    </row>
    <row r="8699" spans="1:10" x14ac:dyDescent="0.35">
      <c r="A8699" t="s">
        <v>9222</v>
      </c>
      <c r="B8699" t="s">
        <v>3</v>
      </c>
      <c r="C8699">
        <v>400</v>
      </c>
      <c r="D8699">
        <v>31</v>
      </c>
      <c r="E8699">
        <v>2.9177707320000001</v>
      </c>
      <c r="H8699" s="1">
        <v>8675</v>
      </c>
      <c r="I8699" s="1">
        <v>2.9303799549065697</v>
      </c>
      <c r="J8699" s="1">
        <v>-1.8029289906569712E-2</v>
      </c>
    </row>
    <row r="8700" spans="1:10" x14ac:dyDescent="0.35">
      <c r="A8700" t="s">
        <v>9223</v>
      </c>
      <c r="B8700" t="s">
        <v>3</v>
      </c>
      <c r="C8700">
        <v>400</v>
      </c>
      <c r="D8700">
        <v>34</v>
      </c>
      <c r="E8700">
        <v>2.240709689</v>
      </c>
      <c r="H8700" s="1">
        <v>8676</v>
      </c>
      <c r="I8700" s="1">
        <v>2.4994974450345127</v>
      </c>
      <c r="J8700" s="1">
        <v>1.5470564529654873</v>
      </c>
    </row>
    <row r="8701" spans="1:10" x14ac:dyDescent="0.35">
      <c r="A8701" t="s">
        <v>9224</v>
      </c>
      <c r="B8701" t="s">
        <v>3</v>
      </c>
      <c r="C8701">
        <v>400</v>
      </c>
      <c r="D8701">
        <v>26</v>
      </c>
      <c r="E8701">
        <v>1.5260563030000001</v>
      </c>
      <c r="H8701" s="1">
        <v>8677</v>
      </c>
      <c r="I8701" s="1">
        <v>2.0327080593397842</v>
      </c>
      <c r="J8701" s="1">
        <v>0.89045352166021585</v>
      </c>
    </row>
    <row r="8702" spans="1:10" x14ac:dyDescent="0.35">
      <c r="A8702" t="s">
        <v>9225</v>
      </c>
      <c r="B8702" t="s">
        <v>3</v>
      </c>
      <c r="C8702">
        <v>400</v>
      </c>
      <c r="D8702">
        <v>40</v>
      </c>
      <c r="E8702">
        <v>3.6454498960000001</v>
      </c>
      <c r="H8702" s="1">
        <v>8678</v>
      </c>
      <c r="I8702" s="1">
        <v>2.3199630659211556</v>
      </c>
      <c r="J8702" s="1">
        <v>0.18963619607884441</v>
      </c>
    </row>
    <row r="8703" spans="1:10" x14ac:dyDescent="0.35">
      <c r="A8703" t="s">
        <v>9226</v>
      </c>
      <c r="B8703" t="s">
        <v>3</v>
      </c>
      <c r="C8703">
        <v>400</v>
      </c>
      <c r="D8703">
        <v>32</v>
      </c>
      <c r="E8703">
        <v>1.589235205</v>
      </c>
      <c r="H8703" s="1">
        <v>8679</v>
      </c>
      <c r="I8703" s="1">
        <v>2.4635905692118412</v>
      </c>
      <c r="J8703" s="1">
        <v>-1.1552577492118412</v>
      </c>
    </row>
    <row r="8704" spans="1:10" x14ac:dyDescent="0.35">
      <c r="A8704" t="s">
        <v>9227</v>
      </c>
      <c r="B8704" t="s">
        <v>3</v>
      </c>
      <c r="C8704">
        <v>400</v>
      </c>
      <c r="D8704">
        <v>35</v>
      </c>
      <c r="E8704">
        <v>2.5802168299999999</v>
      </c>
      <c r="H8704" s="1">
        <v>8680</v>
      </c>
      <c r="I8704" s="1">
        <v>2.4276836933891701</v>
      </c>
      <c r="J8704" s="1">
        <v>-6.6829692389170248E-2</v>
      </c>
    </row>
    <row r="8705" spans="1:10" x14ac:dyDescent="0.35">
      <c r="A8705" t="s">
        <v>9228</v>
      </c>
      <c r="B8705" t="s">
        <v>3</v>
      </c>
      <c r="C8705">
        <v>400</v>
      </c>
      <c r="D8705">
        <v>23</v>
      </c>
      <c r="E8705">
        <v>4.0324691589999997</v>
      </c>
      <c r="H8705" s="1">
        <v>8681</v>
      </c>
      <c r="I8705" s="1">
        <v>2.1045218109851271</v>
      </c>
      <c r="J8705" s="1">
        <v>0.6491389010148727</v>
      </c>
    </row>
    <row r="8706" spans="1:10" x14ac:dyDescent="0.35">
      <c r="A8706" t="s">
        <v>9229</v>
      </c>
      <c r="B8706" t="s">
        <v>3</v>
      </c>
      <c r="C8706">
        <v>400</v>
      </c>
      <c r="D8706">
        <v>25</v>
      </c>
      <c r="E8706">
        <v>3.9852734669999998</v>
      </c>
      <c r="H8706" s="1">
        <v>8682</v>
      </c>
      <c r="I8706" s="1">
        <v>1.8172668044037557</v>
      </c>
      <c r="J8706" s="1">
        <v>0.12864334459624427</v>
      </c>
    </row>
    <row r="8707" spans="1:10" x14ac:dyDescent="0.35">
      <c r="A8707" t="s">
        <v>9230</v>
      </c>
      <c r="B8707" t="s">
        <v>3</v>
      </c>
      <c r="C8707">
        <v>400</v>
      </c>
      <c r="D8707">
        <v>42</v>
      </c>
      <c r="E8707">
        <v>4.759606539</v>
      </c>
      <c r="H8707" s="1">
        <v>8683</v>
      </c>
      <c r="I8707" s="1">
        <v>2.0327080593397842</v>
      </c>
      <c r="J8707" s="1">
        <v>3.0412149736602156</v>
      </c>
    </row>
    <row r="8708" spans="1:10" x14ac:dyDescent="0.35">
      <c r="A8708" t="s">
        <v>9231</v>
      </c>
      <c r="B8708" t="s">
        <v>3</v>
      </c>
      <c r="C8708">
        <v>400</v>
      </c>
      <c r="D8708">
        <v>23</v>
      </c>
      <c r="E8708">
        <v>4.1541845630000003</v>
      </c>
      <c r="H8708" s="1">
        <v>8684</v>
      </c>
      <c r="I8708" s="1">
        <v>1.9968011835171127</v>
      </c>
      <c r="J8708" s="1">
        <v>0.69104631048288745</v>
      </c>
    </row>
    <row r="8709" spans="1:10" x14ac:dyDescent="0.35">
      <c r="A8709" t="s">
        <v>9232</v>
      </c>
      <c r="B8709" t="s">
        <v>3</v>
      </c>
      <c r="C8709">
        <v>400</v>
      </c>
      <c r="D8709">
        <v>57</v>
      </c>
      <c r="E8709">
        <v>3.3250360209999998</v>
      </c>
      <c r="H8709" s="1">
        <v>8685</v>
      </c>
      <c r="I8709" s="1">
        <v>2.0686149351624556</v>
      </c>
      <c r="J8709" s="1">
        <v>-0.36386684316245566</v>
      </c>
    </row>
    <row r="8710" spans="1:10" x14ac:dyDescent="0.35">
      <c r="A8710" t="s">
        <v>9233</v>
      </c>
      <c r="B8710" t="s">
        <v>3</v>
      </c>
      <c r="C8710">
        <v>400</v>
      </c>
      <c r="D8710">
        <v>26</v>
      </c>
      <c r="E8710">
        <v>2.9391619219999998</v>
      </c>
      <c r="H8710" s="1">
        <v>8686</v>
      </c>
      <c r="I8710" s="1">
        <v>2.4994974450345127</v>
      </c>
      <c r="J8710" s="1">
        <v>1.0101816965487398E-2</v>
      </c>
    </row>
    <row r="8711" spans="1:10" x14ac:dyDescent="0.35">
      <c r="A8711" t="s">
        <v>9234</v>
      </c>
      <c r="B8711" t="s">
        <v>3</v>
      </c>
      <c r="C8711">
        <v>400</v>
      </c>
      <c r="D8711">
        <v>25</v>
      </c>
      <c r="E8711">
        <v>2.6318888399999998</v>
      </c>
      <c r="H8711" s="1">
        <v>8687</v>
      </c>
      <c r="I8711" s="1">
        <v>2.6072180725025271</v>
      </c>
      <c r="J8711" s="1">
        <v>-6.5616079502527125E-2</v>
      </c>
    </row>
    <row r="8712" spans="1:10" x14ac:dyDescent="0.35">
      <c r="A8712" t="s">
        <v>9235</v>
      </c>
      <c r="B8712" t="s">
        <v>3</v>
      </c>
      <c r="C8712">
        <v>400</v>
      </c>
      <c r="D8712">
        <v>18</v>
      </c>
      <c r="E8712">
        <v>1.064710737</v>
      </c>
      <c r="H8712" s="1">
        <v>8688</v>
      </c>
      <c r="I8712" s="1">
        <v>2.4994974450345127</v>
      </c>
      <c r="J8712" s="1">
        <v>1.4689058939654873</v>
      </c>
    </row>
    <row r="8713" spans="1:10" x14ac:dyDescent="0.35">
      <c r="A8713" t="s">
        <v>9236</v>
      </c>
      <c r="B8713" t="s">
        <v>3</v>
      </c>
      <c r="C8713">
        <v>400</v>
      </c>
      <c r="D8713">
        <v>27</v>
      </c>
      <c r="E8713">
        <v>-0.35667494399999999</v>
      </c>
      <c r="H8713" s="1">
        <v>8689</v>
      </c>
      <c r="I8713" s="1">
        <v>1.8890805560490986</v>
      </c>
      <c r="J8713" s="1">
        <v>0.49046557795090129</v>
      </c>
    </row>
    <row r="8714" spans="1:10" x14ac:dyDescent="0.35">
      <c r="A8714" t="s">
        <v>9237</v>
      </c>
      <c r="B8714" t="s">
        <v>3</v>
      </c>
      <c r="C8714">
        <v>400</v>
      </c>
      <c r="D8714">
        <v>17</v>
      </c>
      <c r="E8714">
        <v>1.6292405400000001</v>
      </c>
      <c r="H8714" s="1">
        <v>8690</v>
      </c>
      <c r="I8714" s="1">
        <v>1.9968011835171127</v>
      </c>
      <c r="J8714" s="1">
        <v>0.62786740848288725</v>
      </c>
    </row>
    <row r="8715" spans="1:10" x14ac:dyDescent="0.35">
      <c r="A8715" t="s">
        <v>9238</v>
      </c>
      <c r="B8715" t="s">
        <v>3</v>
      </c>
      <c r="C8715">
        <v>400</v>
      </c>
      <c r="D8715">
        <v>35</v>
      </c>
      <c r="E8715">
        <v>0.530628251</v>
      </c>
      <c r="H8715" s="1">
        <v>8691</v>
      </c>
      <c r="I8715" s="1">
        <v>2.1763355626304701</v>
      </c>
      <c r="J8715" s="1">
        <v>2.0253675183695297</v>
      </c>
    </row>
    <row r="8716" spans="1:10" x14ac:dyDescent="0.35">
      <c r="A8716" t="s">
        <v>9239</v>
      </c>
      <c r="B8716" t="s">
        <v>3</v>
      </c>
      <c r="C8716">
        <v>400</v>
      </c>
      <c r="D8716">
        <v>29</v>
      </c>
      <c r="E8716">
        <v>0.69314718099999995</v>
      </c>
      <c r="H8716" s="1">
        <v>8692</v>
      </c>
      <c r="I8716" s="1">
        <v>2.2840561900984842</v>
      </c>
      <c r="J8716" s="1">
        <v>-3.2003469220984844</v>
      </c>
    </row>
    <row r="8717" spans="1:10" x14ac:dyDescent="0.35">
      <c r="A8717" t="s">
        <v>9240</v>
      </c>
      <c r="B8717" t="s">
        <v>3</v>
      </c>
      <c r="C8717">
        <v>400</v>
      </c>
      <c r="D8717">
        <v>42</v>
      </c>
      <c r="E8717">
        <v>3.2268439949999999</v>
      </c>
      <c r="H8717" s="1">
        <v>8693</v>
      </c>
      <c r="I8717" s="1">
        <v>2.3199630659211556</v>
      </c>
      <c r="J8717" s="1">
        <v>3.4039487800788444</v>
      </c>
    </row>
    <row r="8718" spans="1:10" x14ac:dyDescent="0.35">
      <c r="A8718" t="s">
        <v>9241</v>
      </c>
      <c r="B8718" t="s">
        <v>3</v>
      </c>
      <c r="C8718">
        <v>400</v>
      </c>
      <c r="D8718">
        <v>27</v>
      </c>
      <c r="E8718">
        <v>3.2580965380000002</v>
      </c>
      <c r="H8718" s="1">
        <v>8694</v>
      </c>
      <c r="I8718" s="1">
        <v>2.4276836933891701</v>
      </c>
      <c r="J8718" s="1">
        <v>1.4982422176108301</v>
      </c>
    </row>
    <row r="8719" spans="1:10" x14ac:dyDescent="0.35">
      <c r="A8719" t="s">
        <v>9242</v>
      </c>
      <c r="B8719" t="s">
        <v>3</v>
      </c>
      <c r="C8719">
        <v>400</v>
      </c>
      <c r="D8719">
        <v>32</v>
      </c>
      <c r="E8719">
        <v>2.2082744139999999</v>
      </c>
      <c r="H8719" s="1">
        <v>8695</v>
      </c>
      <c r="I8719" s="1">
        <v>2.2122424384531412</v>
      </c>
      <c r="J8719" s="1">
        <v>-0.10810828445314113</v>
      </c>
    </row>
    <row r="8720" spans="1:10" x14ac:dyDescent="0.35">
      <c r="A8720" t="s">
        <v>9243</v>
      </c>
      <c r="B8720" t="s">
        <v>3</v>
      </c>
      <c r="C8720">
        <v>400</v>
      </c>
      <c r="D8720">
        <v>27</v>
      </c>
      <c r="E8720">
        <v>3.1090609589999998</v>
      </c>
      <c r="H8720" s="1">
        <v>8696</v>
      </c>
      <c r="I8720" s="1">
        <v>1.9608943076944414</v>
      </c>
      <c r="J8720" s="1">
        <v>3.6950975033055586</v>
      </c>
    </row>
    <row r="8721" spans="1:10" x14ac:dyDescent="0.35">
      <c r="A8721" t="s">
        <v>9244</v>
      </c>
      <c r="B8721" t="s">
        <v>3</v>
      </c>
      <c r="C8721">
        <v>400</v>
      </c>
      <c r="D8721">
        <v>25</v>
      </c>
      <c r="E8721">
        <v>9.5310179999999994E-2</v>
      </c>
      <c r="H8721" s="1">
        <v>8697</v>
      </c>
      <c r="I8721" s="1">
        <v>1.7813599285810842</v>
      </c>
      <c r="J8721" s="1">
        <v>2.6753102494189163</v>
      </c>
    </row>
    <row r="8722" spans="1:10" x14ac:dyDescent="0.35">
      <c r="A8722" t="s">
        <v>9246</v>
      </c>
      <c r="B8722" t="s">
        <v>3</v>
      </c>
      <c r="C8722">
        <v>400</v>
      </c>
      <c r="D8722">
        <v>24</v>
      </c>
      <c r="E8722">
        <v>2.1860512769999998</v>
      </c>
      <c r="H8722" s="1">
        <v>8698</v>
      </c>
      <c r="I8722" s="1">
        <v>2.2481493142758127</v>
      </c>
      <c r="J8722" s="1">
        <v>0.66962141772418748</v>
      </c>
    </row>
    <row r="8723" spans="1:10" x14ac:dyDescent="0.35">
      <c r="A8723" t="s">
        <v>9247</v>
      </c>
      <c r="B8723" t="s">
        <v>3</v>
      </c>
      <c r="C8723">
        <v>400</v>
      </c>
      <c r="D8723">
        <v>31</v>
      </c>
      <c r="E8723">
        <v>1.589235205</v>
      </c>
      <c r="H8723" s="1">
        <v>8699</v>
      </c>
      <c r="I8723" s="1">
        <v>2.3558699417438271</v>
      </c>
      <c r="J8723" s="1">
        <v>-0.11516025274382713</v>
      </c>
    </row>
    <row r="8724" spans="1:10" x14ac:dyDescent="0.35">
      <c r="A8724" t="s">
        <v>9248</v>
      </c>
      <c r="B8724" t="s">
        <v>3</v>
      </c>
      <c r="C8724">
        <v>400</v>
      </c>
      <c r="D8724">
        <v>31</v>
      </c>
      <c r="E8724">
        <v>3.737669618</v>
      </c>
      <c r="H8724" s="1">
        <v>8700</v>
      </c>
      <c r="I8724" s="1">
        <v>2.0686149351624556</v>
      </c>
      <c r="J8724" s="1">
        <v>-0.54255863216245559</v>
      </c>
    </row>
    <row r="8725" spans="1:10" x14ac:dyDescent="0.35">
      <c r="A8725" t="s">
        <v>9249</v>
      </c>
      <c r="B8725" t="s">
        <v>3</v>
      </c>
      <c r="C8725">
        <v>400</v>
      </c>
      <c r="D8725">
        <v>32</v>
      </c>
      <c r="E8725">
        <v>2.8033603810000001</v>
      </c>
      <c r="H8725" s="1">
        <v>8701</v>
      </c>
      <c r="I8725" s="1">
        <v>2.5713111966798556</v>
      </c>
      <c r="J8725" s="1">
        <v>1.0741386993201445</v>
      </c>
    </row>
    <row r="8726" spans="1:10" x14ac:dyDescent="0.35">
      <c r="A8726" t="s">
        <v>9250</v>
      </c>
      <c r="B8726" t="s">
        <v>3</v>
      </c>
      <c r="C8726">
        <v>400</v>
      </c>
      <c r="D8726">
        <v>11</v>
      </c>
      <c r="E8726">
        <v>3.100092289</v>
      </c>
      <c r="H8726" s="1">
        <v>8702</v>
      </c>
      <c r="I8726" s="1">
        <v>2.2840561900984842</v>
      </c>
      <c r="J8726" s="1">
        <v>-0.69482098509848411</v>
      </c>
    </row>
    <row r="8727" spans="1:10" x14ac:dyDescent="0.35">
      <c r="A8727" t="s">
        <v>9251</v>
      </c>
      <c r="B8727" t="s">
        <v>3</v>
      </c>
      <c r="C8727">
        <v>400</v>
      </c>
      <c r="D8727">
        <v>30</v>
      </c>
      <c r="E8727">
        <v>4.0395363260000003</v>
      </c>
      <c r="H8727" s="1">
        <v>8703</v>
      </c>
      <c r="I8727" s="1">
        <v>2.3917768175664982</v>
      </c>
      <c r="J8727" s="1">
        <v>0.18844001243350172</v>
      </c>
    </row>
    <row r="8728" spans="1:10" x14ac:dyDescent="0.35">
      <c r="A8728" t="s">
        <v>9255</v>
      </c>
      <c r="B8728" t="s">
        <v>3</v>
      </c>
      <c r="C8728">
        <v>400</v>
      </c>
      <c r="D8728">
        <v>26</v>
      </c>
      <c r="E8728">
        <v>2.0668627590000002</v>
      </c>
      <c r="H8728" s="1">
        <v>8704</v>
      </c>
      <c r="I8728" s="1">
        <v>1.9608943076944414</v>
      </c>
      <c r="J8728" s="1">
        <v>2.0715748513055585</v>
      </c>
    </row>
    <row r="8729" spans="1:10" x14ac:dyDescent="0.35">
      <c r="A8729" t="s">
        <v>9257</v>
      </c>
      <c r="B8729" t="s">
        <v>3</v>
      </c>
      <c r="C8729">
        <v>400</v>
      </c>
      <c r="D8729">
        <v>27</v>
      </c>
      <c r="E8729">
        <v>1.9315214119999999</v>
      </c>
      <c r="H8729" s="1">
        <v>8705</v>
      </c>
      <c r="I8729" s="1">
        <v>2.0327080593397842</v>
      </c>
      <c r="J8729" s="1">
        <v>1.9525654076602157</v>
      </c>
    </row>
    <row r="8730" spans="1:10" x14ac:dyDescent="0.35">
      <c r="A8730" t="s">
        <v>9258</v>
      </c>
      <c r="B8730" t="s">
        <v>3</v>
      </c>
      <c r="C8730">
        <v>400</v>
      </c>
      <c r="D8730">
        <v>38</v>
      </c>
      <c r="E8730">
        <v>3.5638829639999998</v>
      </c>
      <c r="H8730" s="1">
        <v>8706</v>
      </c>
      <c r="I8730" s="1">
        <v>2.6431249483251982</v>
      </c>
      <c r="J8730" s="1">
        <v>2.1164815906748018</v>
      </c>
    </row>
    <row r="8731" spans="1:10" x14ac:dyDescent="0.35">
      <c r="A8731" t="s">
        <v>9262</v>
      </c>
      <c r="B8731" t="s">
        <v>3</v>
      </c>
      <c r="C8731">
        <v>400</v>
      </c>
      <c r="D8731">
        <v>28</v>
      </c>
      <c r="E8731">
        <v>4.9074945349999997</v>
      </c>
      <c r="H8731" s="1">
        <v>8707</v>
      </c>
      <c r="I8731" s="1">
        <v>1.9608943076944414</v>
      </c>
      <c r="J8731" s="1">
        <v>2.1932902553055591</v>
      </c>
    </row>
    <row r="8732" spans="1:10" x14ac:dyDescent="0.35">
      <c r="A8732" t="s">
        <v>9263</v>
      </c>
      <c r="B8732" t="s">
        <v>3</v>
      </c>
      <c r="C8732">
        <v>400</v>
      </c>
      <c r="D8732">
        <v>22</v>
      </c>
      <c r="E8732">
        <v>3.063390922</v>
      </c>
      <c r="H8732" s="1">
        <v>8708</v>
      </c>
      <c r="I8732" s="1">
        <v>3.1817280856652697</v>
      </c>
      <c r="J8732" s="1">
        <v>0.14330793533473019</v>
      </c>
    </row>
    <row r="8733" spans="1:10" x14ac:dyDescent="0.35">
      <c r="A8733" t="s">
        <v>9265</v>
      </c>
      <c r="B8733" t="s">
        <v>3</v>
      </c>
      <c r="C8733">
        <v>400</v>
      </c>
      <c r="D8733">
        <v>21</v>
      </c>
      <c r="E8733">
        <v>1.704748092</v>
      </c>
      <c r="H8733" s="1">
        <v>8709</v>
      </c>
      <c r="I8733" s="1">
        <v>2.0686149351624556</v>
      </c>
      <c r="J8733" s="1">
        <v>0.87054698683754417</v>
      </c>
    </row>
    <row r="8734" spans="1:10" x14ac:dyDescent="0.35">
      <c r="A8734" t="s">
        <v>9266</v>
      </c>
      <c r="B8734" t="s">
        <v>3</v>
      </c>
      <c r="C8734">
        <v>400</v>
      </c>
      <c r="D8734">
        <v>32</v>
      </c>
      <c r="E8734">
        <v>3.658420247</v>
      </c>
      <c r="H8734" s="1">
        <v>8710</v>
      </c>
      <c r="I8734" s="1">
        <v>2.0327080593397842</v>
      </c>
      <c r="J8734" s="1">
        <v>0.59918078066021563</v>
      </c>
    </row>
    <row r="8735" spans="1:10" x14ac:dyDescent="0.35">
      <c r="A8735" t="s">
        <v>9267</v>
      </c>
      <c r="B8735" t="s">
        <v>3</v>
      </c>
      <c r="C8735">
        <v>400</v>
      </c>
      <c r="D8735">
        <v>25</v>
      </c>
      <c r="E8735">
        <v>2.923161581</v>
      </c>
      <c r="H8735" s="1">
        <v>8711</v>
      </c>
      <c r="I8735" s="1">
        <v>1.7813599285810842</v>
      </c>
      <c r="J8735" s="1">
        <v>-0.7166491915810842</v>
      </c>
    </row>
    <row r="8736" spans="1:10" x14ac:dyDescent="0.35">
      <c r="A8736" t="s">
        <v>9268</v>
      </c>
      <c r="B8736" t="s">
        <v>3</v>
      </c>
      <c r="C8736">
        <v>400</v>
      </c>
      <c r="D8736">
        <v>33</v>
      </c>
      <c r="E8736">
        <v>4.5152454779999998</v>
      </c>
      <c r="H8736" s="1">
        <v>8712</v>
      </c>
      <c r="I8736" s="1">
        <v>2.1045218109851271</v>
      </c>
      <c r="J8736" s="1">
        <v>-2.461196754985127</v>
      </c>
    </row>
    <row r="8737" spans="1:10" x14ac:dyDescent="0.35">
      <c r="A8737" t="s">
        <v>9271</v>
      </c>
      <c r="B8737" t="s">
        <v>3</v>
      </c>
      <c r="C8737">
        <v>400</v>
      </c>
      <c r="D8737">
        <v>32</v>
      </c>
      <c r="E8737">
        <v>2.312535424</v>
      </c>
      <c r="H8737" s="1">
        <v>8713</v>
      </c>
      <c r="I8737" s="1">
        <v>1.7454530527584127</v>
      </c>
      <c r="J8737" s="1">
        <v>-0.1162125127584126</v>
      </c>
    </row>
    <row r="8738" spans="1:10" x14ac:dyDescent="0.35">
      <c r="A8738" t="s">
        <v>9274</v>
      </c>
      <c r="B8738" t="s">
        <v>3</v>
      </c>
      <c r="C8738">
        <v>400</v>
      </c>
      <c r="D8738">
        <v>26</v>
      </c>
      <c r="E8738">
        <v>3.723280881</v>
      </c>
      <c r="H8738" s="1">
        <v>8714</v>
      </c>
      <c r="I8738" s="1">
        <v>2.3917768175664982</v>
      </c>
      <c r="J8738" s="1">
        <v>-1.8611485665664982</v>
      </c>
    </row>
    <row r="8739" spans="1:10" x14ac:dyDescent="0.35">
      <c r="A8739" t="s">
        <v>9276</v>
      </c>
      <c r="B8739" t="s">
        <v>3</v>
      </c>
      <c r="C8739">
        <v>400</v>
      </c>
      <c r="D8739">
        <v>70</v>
      </c>
      <c r="E8739">
        <v>1.2527629680000001</v>
      </c>
      <c r="H8739" s="1">
        <v>8715</v>
      </c>
      <c r="I8739" s="1">
        <v>2.1763355626304701</v>
      </c>
      <c r="J8739" s="1">
        <v>-1.4831883816304701</v>
      </c>
    </row>
    <row r="8740" spans="1:10" x14ac:dyDescent="0.35">
      <c r="A8740" t="s">
        <v>9277</v>
      </c>
      <c r="B8740" t="s">
        <v>3</v>
      </c>
      <c r="C8740">
        <v>400</v>
      </c>
      <c r="D8740">
        <v>33</v>
      </c>
      <c r="E8740">
        <v>-0.916290732</v>
      </c>
      <c r="H8740" s="1">
        <v>8716</v>
      </c>
      <c r="I8740" s="1">
        <v>2.6431249483251982</v>
      </c>
      <c r="J8740" s="1">
        <v>0.58371904667480168</v>
      </c>
    </row>
    <row r="8741" spans="1:10" x14ac:dyDescent="0.35">
      <c r="A8741" t="s">
        <v>9278</v>
      </c>
      <c r="B8741" t="s">
        <v>3</v>
      </c>
      <c r="C8741">
        <v>400</v>
      </c>
      <c r="D8741">
        <v>39</v>
      </c>
      <c r="E8741">
        <v>4.2195077049999998</v>
      </c>
      <c r="H8741" s="1">
        <v>8717</v>
      </c>
      <c r="I8741" s="1">
        <v>2.1045218109851271</v>
      </c>
      <c r="J8741" s="1">
        <v>1.1535747270148731</v>
      </c>
    </row>
    <row r="8742" spans="1:10" x14ac:dyDescent="0.35">
      <c r="A8742" t="s">
        <v>9279</v>
      </c>
      <c r="B8742" t="s">
        <v>3</v>
      </c>
      <c r="C8742">
        <v>400</v>
      </c>
      <c r="D8742">
        <v>16</v>
      </c>
      <c r="E8742">
        <v>1.757857918</v>
      </c>
      <c r="H8742" s="1">
        <v>8718</v>
      </c>
      <c r="I8742" s="1">
        <v>2.2840561900984842</v>
      </c>
      <c r="J8742" s="1">
        <v>-7.5781776098484244E-2</v>
      </c>
    </row>
    <row r="8743" spans="1:10" x14ac:dyDescent="0.35">
      <c r="A8743" t="s">
        <v>9280</v>
      </c>
      <c r="B8743" t="s">
        <v>3</v>
      </c>
      <c r="C8743">
        <v>400</v>
      </c>
      <c r="D8743">
        <v>24</v>
      </c>
      <c r="E8743">
        <v>2.0281482469999998</v>
      </c>
      <c r="H8743" s="1">
        <v>8719</v>
      </c>
      <c r="I8743" s="1">
        <v>2.1045218109851271</v>
      </c>
      <c r="J8743" s="1">
        <v>1.0045391480148727</v>
      </c>
    </row>
    <row r="8744" spans="1:10" x14ac:dyDescent="0.35">
      <c r="A8744" t="s">
        <v>9282</v>
      </c>
      <c r="B8744" t="s">
        <v>3</v>
      </c>
      <c r="C8744">
        <v>400</v>
      </c>
      <c r="D8744">
        <v>22</v>
      </c>
      <c r="E8744">
        <v>3.765840495</v>
      </c>
      <c r="H8744" s="1">
        <v>8720</v>
      </c>
      <c r="I8744" s="1">
        <v>2.0327080593397842</v>
      </c>
      <c r="J8744" s="1">
        <v>-1.9373978793397841</v>
      </c>
    </row>
    <row r="8745" spans="1:10" x14ac:dyDescent="0.35">
      <c r="A8745" t="s">
        <v>9284</v>
      </c>
      <c r="B8745" t="s">
        <v>3</v>
      </c>
      <c r="C8745">
        <v>400</v>
      </c>
      <c r="D8745">
        <v>18</v>
      </c>
      <c r="E8745">
        <v>1.8562979900000001</v>
      </c>
      <c r="H8745" s="1">
        <v>8721</v>
      </c>
      <c r="I8745" s="1">
        <v>1.9968011835171127</v>
      </c>
      <c r="J8745" s="1">
        <v>0.18925009348288713</v>
      </c>
    </row>
    <row r="8746" spans="1:10" x14ac:dyDescent="0.35">
      <c r="A8746" t="s">
        <v>9285</v>
      </c>
      <c r="B8746" t="s">
        <v>3</v>
      </c>
      <c r="C8746">
        <v>400</v>
      </c>
      <c r="D8746">
        <v>22</v>
      </c>
      <c r="E8746">
        <v>3.4242626550000002</v>
      </c>
      <c r="H8746" s="1">
        <v>8722</v>
      </c>
      <c r="I8746" s="1">
        <v>2.2481493142758127</v>
      </c>
      <c r="J8746" s="1">
        <v>-0.65891410927581262</v>
      </c>
    </row>
    <row r="8747" spans="1:10" x14ac:dyDescent="0.35">
      <c r="A8747" t="s">
        <v>9286</v>
      </c>
      <c r="B8747" t="s">
        <v>3</v>
      </c>
      <c r="C8747">
        <v>400</v>
      </c>
      <c r="D8747">
        <v>23</v>
      </c>
      <c r="E8747">
        <v>2.2192034839999999</v>
      </c>
      <c r="H8747" s="1">
        <v>8723</v>
      </c>
      <c r="I8747" s="1">
        <v>2.2481493142758127</v>
      </c>
      <c r="J8747" s="1">
        <v>1.4895203037241873</v>
      </c>
    </row>
    <row r="8748" spans="1:10" x14ac:dyDescent="0.35">
      <c r="A8748" t="s">
        <v>9288</v>
      </c>
      <c r="B8748" t="s">
        <v>3</v>
      </c>
      <c r="C8748">
        <v>400</v>
      </c>
      <c r="D8748">
        <v>23</v>
      </c>
      <c r="E8748">
        <v>2.1747517209999998</v>
      </c>
      <c r="H8748" s="1">
        <v>8724</v>
      </c>
      <c r="I8748" s="1">
        <v>2.2840561900984842</v>
      </c>
      <c r="J8748" s="1">
        <v>0.51930419090151592</v>
      </c>
    </row>
    <row r="8749" spans="1:10" x14ac:dyDescent="0.35">
      <c r="A8749" t="s">
        <v>9289</v>
      </c>
      <c r="B8749" t="s">
        <v>3</v>
      </c>
      <c r="C8749">
        <v>400</v>
      </c>
      <c r="D8749">
        <v>26</v>
      </c>
      <c r="E8749">
        <v>4.9487598899999998</v>
      </c>
      <c r="H8749" s="1">
        <v>8725</v>
      </c>
      <c r="I8749" s="1">
        <v>1.5300117978223842</v>
      </c>
      <c r="J8749" s="1">
        <v>1.5700804911776158</v>
      </c>
    </row>
    <row r="8750" spans="1:10" x14ac:dyDescent="0.35">
      <c r="A8750" t="s">
        <v>9290</v>
      </c>
      <c r="B8750" t="s">
        <v>3</v>
      </c>
      <c r="C8750">
        <v>400</v>
      </c>
      <c r="D8750">
        <v>36</v>
      </c>
      <c r="E8750">
        <v>4.6190730909999997</v>
      </c>
      <c r="H8750" s="1">
        <v>8726</v>
      </c>
      <c r="I8750" s="1">
        <v>2.2122424384531412</v>
      </c>
      <c r="J8750" s="1">
        <v>1.8272938875468592</v>
      </c>
    </row>
    <row r="8751" spans="1:10" x14ac:dyDescent="0.35">
      <c r="A8751" t="s">
        <v>9291</v>
      </c>
      <c r="B8751" t="s">
        <v>3</v>
      </c>
      <c r="C8751">
        <v>400</v>
      </c>
      <c r="D8751">
        <v>30</v>
      </c>
      <c r="E8751">
        <v>5.1613515110000003</v>
      </c>
      <c r="H8751" s="1">
        <v>8727</v>
      </c>
      <c r="I8751" s="1">
        <v>2.0686149351624556</v>
      </c>
      <c r="J8751" s="1">
        <v>-1.7521761624554877E-3</v>
      </c>
    </row>
    <row r="8752" spans="1:10" x14ac:dyDescent="0.35">
      <c r="A8752" t="s">
        <v>9292</v>
      </c>
      <c r="B8752" t="s">
        <v>3</v>
      </c>
      <c r="C8752">
        <v>400</v>
      </c>
      <c r="D8752">
        <v>17</v>
      </c>
      <c r="E8752">
        <v>2.3025850929999998</v>
      </c>
      <c r="H8752" s="1">
        <v>8728</v>
      </c>
      <c r="I8752" s="1">
        <v>2.1045218109851271</v>
      </c>
      <c r="J8752" s="1">
        <v>-0.1730003989851272</v>
      </c>
    </row>
    <row r="8753" spans="1:10" x14ac:dyDescent="0.35">
      <c r="A8753" t="s">
        <v>9293</v>
      </c>
      <c r="B8753" t="s">
        <v>3</v>
      </c>
      <c r="C8753">
        <v>400</v>
      </c>
      <c r="D8753">
        <v>27</v>
      </c>
      <c r="E8753">
        <v>3.7424202210000002</v>
      </c>
      <c r="H8753" s="1">
        <v>8729</v>
      </c>
      <c r="I8753" s="1">
        <v>2.4994974450345127</v>
      </c>
      <c r="J8753" s="1">
        <v>1.0643855189654872</v>
      </c>
    </row>
    <row r="8754" spans="1:10" x14ac:dyDescent="0.35">
      <c r="A8754" t="s">
        <v>9294</v>
      </c>
      <c r="B8754" t="s">
        <v>3</v>
      </c>
      <c r="C8754">
        <v>400</v>
      </c>
      <c r="D8754">
        <v>29</v>
      </c>
      <c r="E8754">
        <v>3.6635616459999998</v>
      </c>
      <c r="H8754" s="1">
        <v>8730</v>
      </c>
      <c r="I8754" s="1">
        <v>2.1404286868077982</v>
      </c>
      <c r="J8754" s="1">
        <v>2.7670658481922015</v>
      </c>
    </row>
    <row r="8755" spans="1:10" x14ac:dyDescent="0.35">
      <c r="A8755" t="s">
        <v>9295</v>
      </c>
      <c r="B8755" t="s">
        <v>3</v>
      </c>
      <c r="C8755">
        <v>400</v>
      </c>
      <c r="D8755">
        <v>24</v>
      </c>
      <c r="E8755">
        <v>1.1631508100000001</v>
      </c>
      <c r="H8755" s="1">
        <v>8731</v>
      </c>
      <c r="I8755" s="1">
        <v>1.9249874318717699</v>
      </c>
      <c r="J8755" s="1">
        <v>1.1384034901282301</v>
      </c>
    </row>
    <row r="8756" spans="1:10" x14ac:dyDescent="0.35">
      <c r="A8756" t="s">
        <v>9296</v>
      </c>
      <c r="B8756" t="s">
        <v>3</v>
      </c>
      <c r="C8756">
        <v>400</v>
      </c>
      <c r="D8756">
        <v>74</v>
      </c>
      <c r="E8756">
        <v>8.2119443899999993</v>
      </c>
      <c r="H8756" s="1">
        <v>8732</v>
      </c>
      <c r="I8756" s="1">
        <v>1.8890805560490986</v>
      </c>
      <c r="J8756" s="1">
        <v>-0.18433246404909864</v>
      </c>
    </row>
    <row r="8757" spans="1:10" x14ac:dyDescent="0.35">
      <c r="A8757" t="s">
        <v>9297</v>
      </c>
      <c r="B8757" t="s">
        <v>3</v>
      </c>
      <c r="C8757">
        <v>400</v>
      </c>
      <c r="D8757">
        <v>31</v>
      </c>
      <c r="E8757">
        <v>3.493472658</v>
      </c>
      <c r="H8757" s="1">
        <v>8733</v>
      </c>
      <c r="I8757" s="1">
        <v>2.2840561900984842</v>
      </c>
      <c r="J8757" s="1">
        <v>1.3743640569015159</v>
      </c>
    </row>
    <row r="8758" spans="1:10" x14ac:dyDescent="0.35">
      <c r="A8758" t="s">
        <v>9298</v>
      </c>
      <c r="B8758" t="s">
        <v>3</v>
      </c>
      <c r="C8758">
        <v>400</v>
      </c>
      <c r="D8758">
        <v>21</v>
      </c>
      <c r="E8758">
        <v>4.2668963270000004</v>
      </c>
      <c r="H8758" s="1">
        <v>8734</v>
      </c>
      <c r="I8758" s="1">
        <v>2.0327080593397842</v>
      </c>
      <c r="J8758" s="1">
        <v>0.89045352166021585</v>
      </c>
    </row>
    <row r="8759" spans="1:10" x14ac:dyDescent="0.35">
      <c r="A8759" t="s">
        <v>9299</v>
      </c>
      <c r="B8759" t="s">
        <v>3</v>
      </c>
      <c r="C8759">
        <v>400</v>
      </c>
      <c r="D8759">
        <v>26</v>
      </c>
      <c r="E8759">
        <v>2.8332133439999998</v>
      </c>
      <c r="H8759" s="1">
        <v>8735</v>
      </c>
      <c r="I8759" s="1">
        <v>2.3199630659211556</v>
      </c>
      <c r="J8759" s="1">
        <v>2.1952824120788441</v>
      </c>
    </row>
    <row r="8760" spans="1:10" x14ac:dyDescent="0.35">
      <c r="A8760" t="s">
        <v>9300</v>
      </c>
      <c r="B8760" t="s">
        <v>3</v>
      </c>
      <c r="C8760">
        <v>400</v>
      </c>
      <c r="D8760">
        <v>41</v>
      </c>
      <c r="E8760">
        <v>4.4612998160000004</v>
      </c>
      <c r="H8760" s="1">
        <v>8736</v>
      </c>
      <c r="I8760" s="1">
        <v>2.2840561900984842</v>
      </c>
      <c r="J8760" s="1">
        <v>2.8479233901515855E-2</v>
      </c>
    </row>
    <row r="8761" spans="1:10" x14ac:dyDescent="0.35">
      <c r="A8761" t="s">
        <v>9301</v>
      </c>
      <c r="B8761" t="s">
        <v>3</v>
      </c>
      <c r="C8761">
        <v>400</v>
      </c>
      <c r="D8761">
        <v>32</v>
      </c>
      <c r="E8761">
        <v>4.1255201799999996</v>
      </c>
      <c r="H8761" s="1">
        <v>8737</v>
      </c>
      <c r="I8761" s="1">
        <v>2.0686149351624556</v>
      </c>
      <c r="J8761" s="1">
        <v>1.6546659458375443</v>
      </c>
    </row>
    <row r="8762" spans="1:10" x14ac:dyDescent="0.35">
      <c r="A8762" t="s">
        <v>9302</v>
      </c>
      <c r="B8762" t="s">
        <v>3</v>
      </c>
      <c r="C8762">
        <v>400</v>
      </c>
      <c r="D8762">
        <v>32</v>
      </c>
      <c r="E8762">
        <v>3.387774361</v>
      </c>
      <c r="H8762" s="1">
        <v>8738</v>
      </c>
      <c r="I8762" s="1">
        <v>3.6485174713599982</v>
      </c>
      <c r="J8762" s="1">
        <v>-2.3957545033599983</v>
      </c>
    </row>
    <row r="8763" spans="1:10" x14ac:dyDescent="0.35">
      <c r="A8763" t="s">
        <v>9303</v>
      </c>
      <c r="B8763" t="s">
        <v>3</v>
      </c>
      <c r="C8763">
        <v>400</v>
      </c>
      <c r="D8763">
        <v>36</v>
      </c>
      <c r="E8763">
        <v>4.6141299269999996</v>
      </c>
      <c r="H8763" s="1">
        <v>8739</v>
      </c>
      <c r="I8763" s="1">
        <v>2.3199630659211556</v>
      </c>
      <c r="J8763" s="1">
        <v>-3.2362537979211554</v>
      </c>
    </row>
    <row r="8764" spans="1:10" x14ac:dyDescent="0.35">
      <c r="A8764" t="s">
        <v>9304</v>
      </c>
      <c r="B8764" t="s">
        <v>3</v>
      </c>
      <c r="C8764">
        <v>400</v>
      </c>
      <c r="D8764">
        <v>31</v>
      </c>
      <c r="E8764">
        <v>3.634951112</v>
      </c>
      <c r="H8764" s="1">
        <v>8740</v>
      </c>
      <c r="I8764" s="1">
        <v>2.5354043208571841</v>
      </c>
      <c r="J8764" s="1">
        <v>1.6841033841428157</v>
      </c>
    </row>
    <row r="8765" spans="1:10" x14ac:dyDescent="0.35">
      <c r="A8765" t="s">
        <v>9307</v>
      </c>
      <c r="B8765" t="s">
        <v>3</v>
      </c>
      <c r="C8765">
        <v>400</v>
      </c>
      <c r="D8765">
        <v>17</v>
      </c>
      <c r="E8765">
        <v>8.1215100830000004</v>
      </c>
      <c r="H8765" s="1">
        <v>8741</v>
      </c>
      <c r="I8765" s="1">
        <v>1.7095461769357414</v>
      </c>
      <c r="J8765" s="1">
        <v>4.8311741064258618E-2</v>
      </c>
    </row>
    <row r="8766" spans="1:10" x14ac:dyDescent="0.35">
      <c r="A8766" t="s">
        <v>9308</v>
      </c>
      <c r="B8766" t="s">
        <v>3</v>
      </c>
      <c r="C8766">
        <v>400</v>
      </c>
      <c r="D8766">
        <v>23</v>
      </c>
      <c r="E8766">
        <v>1.704748092</v>
      </c>
      <c r="H8766" s="1">
        <v>8742</v>
      </c>
      <c r="I8766" s="1">
        <v>1.9968011835171127</v>
      </c>
      <c r="J8766" s="1">
        <v>3.1347063482887183E-2</v>
      </c>
    </row>
    <row r="8767" spans="1:10" x14ac:dyDescent="0.35">
      <c r="A8767" t="s">
        <v>9309</v>
      </c>
      <c r="B8767" t="s">
        <v>3</v>
      </c>
      <c r="C8767">
        <v>400</v>
      </c>
      <c r="D8767">
        <v>33</v>
      </c>
      <c r="E8767">
        <v>3.091042453</v>
      </c>
      <c r="H8767" s="1">
        <v>8743</v>
      </c>
      <c r="I8767" s="1">
        <v>1.9249874318717699</v>
      </c>
      <c r="J8767" s="1">
        <v>1.84085306312823</v>
      </c>
    </row>
    <row r="8768" spans="1:10" x14ac:dyDescent="0.35">
      <c r="A8768" t="s">
        <v>9310</v>
      </c>
      <c r="B8768" t="s">
        <v>3</v>
      </c>
      <c r="C8768">
        <v>400</v>
      </c>
      <c r="D8768">
        <v>25</v>
      </c>
      <c r="E8768">
        <v>1.5260563030000001</v>
      </c>
      <c r="H8768" s="1">
        <v>8744</v>
      </c>
      <c r="I8768" s="1">
        <v>1.7813599285810842</v>
      </c>
      <c r="J8768" s="1">
        <v>7.4938061418915902E-2</v>
      </c>
    </row>
    <row r="8769" spans="1:10" x14ac:dyDescent="0.35">
      <c r="A8769" t="s">
        <v>9311</v>
      </c>
      <c r="B8769" t="s">
        <v>3</v>
      </c>
      <c r="C8769">
        <v>400</v>
      </c>
      <c r="D8769">
        <v>31</v>
      </c>
      <c r="E8769">
        <v>1.9878743480000001</v>
      </c>
      <c r="H8769" s="1">
        <v>8745</v>
      </c>
      <c r="I8769" s="1">
        <v>1.9249874318717699</v>
      </c>
      <c r="J8769" s="1">
        <v>1.4992752231282302</v>
      </c>
    </row>
    <row r="8770" spans="1:10" x14ac:dyDescent="0.35">
      <c r="A8770" t="s">
        <v>9312</v>
      </c>
      <c r="B8770" t="s">
        <v>3</v>
      </c>
      <c r="C8770">
        <v>400</v>
      </c>
      <c r="D8770">
        <v>33</v>
      </c>
      <c r="E8770">
        <v>1.609437912</v>
      </c>
      <c r="H8770" s="1">
        <v>8746</v>
      </c>
      <c r="I8770" s="1">
        <v>1.9608943076944414</v>
      </c>
      <c r="J8770" s="1">
        <v>0.2583091763055585</v>
      </c>
    </row>
    <row r="8771" spans="1:10" x14ac:dyDescent="0.35">
      <c r="A8771" t="s">
        <v>9313</v>
      </c>
      <c r="B8771" t="s">
        <v>3</v>
      </c>
      <c r="C8771">
        <v>400</v>
      </c>
      <c r="D8771">
        <v>12</v>
      </c>
      <c r="E8771">
        <v>4.5020294270000001</v>
      </c>
      <c r="H8771" s="1">
        <v>8747</v>
      </c>
      <c r="I8771" s="1">
        <v>1.9608943076944414</v>
      </c>
      <c r="J8771" s="1">
        <v>0.21385741330555841</v>
      </c>
    </row>
    <row r="8772" spans="1:10" x14ac:dyDescent="0.35">
      <c r="A8772" t="s">
        <v>9314</v>
      </c>
      <c r="B8772" t="s">
        <v>3</v>
      </c>
      <c r="C8772">
        <v>400</v>
      </c>
      <c r="D8772">
        <v>22</v>
      </c>
      <c r="E8772">
        <v>3.8394523129999998</v>
      </c>
      <c r="H8772" s="1">
        <v>8748</v>
      </c>
      <c r="I8772" s="1">
        <v>2.0686149351624556</v>
      </c>
      <c r="J8772" s="1">
        <v>2.8801449548375442</v>
      </c>
    </row>
    <row r="8773" spans="1:10" x14ac:dyDescent="0.35">
      <c r="A8773" t="s">
        <v>9315</v>
      </c>
      <c r="B8773" t="s">
        <v>3</v>
      </c>
      <c r="C8773">
        <v>400</v>
      </c>
      <c r="D8773">
        <v>12</v>
      </c>
      <c r="E8773">
        <v>4.1108738640000002</v>
      </c>
      <c r="H8773" s="1">
        <v>8749</v>
      </c>
      <c r="I8773" s="1">
        <v>2.4276836933891701</v>
      </c>
      <c r="J8773" s="1">
        <v>2.1913893976108296</v>
      </c>
    </row>
    <row r="8774" spans="1:10" x14ac:dyDescent="0.35">
      <c r="A8774" t="s">
        <v>9317</v>
      </c>
      <c r="B8774" t="s">
        <v>3</v>
      </c>
      <c r="C8774">
        <v>400</v>
      </c>
      <c r="D8774">
        <v>16</v>
      </c>
      <c r="E8774">
        <v>4.1728476240000001</v>
      </c>
      <c r="H8774" s="1">
        <v>8750</v>
      </c>
      <c r="I8774" s="1">
        <v>2.2122424384531412</v>
      </c>
      <c r="J8774" s="1">
        <v>2.9491090725468592</v>
      </c>
    </row>
    <row r="8775" spans="1:10" x14ac:dyDescent="0.35">
      <c r="A8775" t="s">
        <v>9318</v>
      </c>
      <c r="B8775" t="s">
        <v>3</v>
      </c>
      <c r="C8775">
        <v>400</v>
      </c>
      <c r="D8775">
        <v>32</v>
      </c>
      <c r="E8775">
        <v>3.5025498759999998</v>
      </c>
      <c r="H8775" s="1">
        <v>8751</v>
      </c>
      <c r="I8775" s="1">
        <v>1.7454530527584127</v>
      </c>
      <c r="J8775" s="1">
        <v>0.55713204024158713</v>
      </c>
    </row>
    <row r="8776" spans="1:10" x14ac:dyDescent="0.35">
      <c r="A8776" t="s">
        <v>9319</v>
      </c>
      <c r="B8776" t="s">
        <v>3</v>
      </c>
      <c r="C8776">
        <v>400</v>
      </c>
      <c r="D8776">
        <v>7</v>
      </c>
      <c r="E8776">
        <v>1.9878743480000001</v>
      </c>
      <c r="H8776" s="1">
        <v>8752</v>
      </c>
      <c r="I8776" s="1">
        <v>2.1045218109851271</v>
      </c>
      <c r="J8776" s="1">
        <v>1.637898410014873</v>
      </c>
    </row>
    <row r="8777" spans="1:10" x14ac:dyDescent="0.35">
      <c r="A8777" t="s">
        <v>9320</v>
      </c>
      <c r="B8777" t="s">
        <v>3</v>
      </c>
      <c r="C8777">
        <v>400</v>
      </c>
      <c r="D8777">
        <v>35</v>
      </c>
      <c r="E8777">
        <v>4.9060152449999999</v>
      </c>
      <c r="H8777" s="1">
        <v>8753</v>
      </c>
      <c r="I8777" s="1">
        <v>2.1763355626304701</v>
      </c>
      <c r="J8777" s="1">
        <v>1.4872260833695297</v>
      </c>
    </row>
    <row r="8778" spans="1:10" x14ac:dyDescent="0.35">
      <c r="A8778" t="s">
        <v>9321</v>
      </c>
      <c r="B8778" t="s">
        <v>3</v>
      </c>
      <c r="C8778">
        <v>400</v>
      </c>
      <c r="D8778">
        <v>34</v>
      </c>
      <c r="E8778">
        <v>2.5572273110000001</v>
      </c>
      <c r="H8778" s="1">
        <v>8754</v>
      </c>
      <c r="I8778" s="1">
        <v>1.9968011835171127</v>
      </c>
      <c r="J8778" s="1">
        <v>-0.83365037351711258</v>
      </c>
    </row>
    <row r="8779" spans="1:10" x14ac:dyDescent="0.35">
      <c r="A8779" t="s">
        <v>9322</v>
      </c>
      <c r="B8779" t="s">
        <v>3</v>
      </c>
      <c r="C8779">
        <v>400</v>
      </c>
      <c r="D8779">
        <v>23</v>
      </c>
      <c r="E8779">
        <v>1.547562509</v>
      </c>
      <c r="H8779" s="1">
        <v>8755</v>
      </c>
      <c r="I8779" s="1">
        <v>3.7921449746506837</v>
      </c>
      <c r="J8779" s="1">
        <v>4.4197994153493152</v>
      </c>
    </row>
    <row r="8780" spans="1:10" x14ac:dyDescent="0.35">
      <c r="A8780" t="s">
        <v>9323</v>
      </c>
      <c r="B8780" t="s">
        <v>3</v>
      </c>
      <c r="C8780">
        <v>400</v>
      </c>
      <c r="D8780">
        <v>37</v>
      </c>
      <c r="E8780">
        <v>4.1367652780000004</v>
      </c>
      <c r="H8780" s="1">
        <v>8756</v>
      </c>
      <c r="I8780" s="1">
        <v>2.2481493142758127</v>
      </c>
      <c r="J8780" s="1">
        <v>1.2453233437241873</v>
      </c>
    </row>
    <row r="8781" spans="1:10" x14ac:dyDescent="0.35">
      <c r="A8781" t="s">
        <v>9324</v>
      </c>
      <c r="B8781" t="s">
        <v>3</v>
      </c>
      <c r="C8781">
        <v>400</v>
      </c>
      <c r="D8781">
        <v>25</v>
      </c>
      <c r="E8781">
        <v>3.5263605249999999</v>
      </c>
      <c r="H8781" s="1">
        <v>8757</v>
      </c>
      <c r="I8781" s="1">
        <v>1.8890805560490986</v>
      </c>
      <c r="J8781" s="1">
        <v>2.3778157709509018</v>
      </c>
    </row>
    <row r="8782" spans="1:10" x14ac:dyDescent="0.35">
      <c r="A8782" t="s">
        <v>9325</v>
      </c>
      <c r="B8782" t="s">
        <v>3</v>
      </c>
      <c r="C8782">
        <v>400</v>
      </c>
      <c r="D8782">
        <v>34</v>
      </c>
      <c r="E8782">
        <v>4.4897593340000004</v>
      </c>
      <c r="H8782" s="1">
        <v>8758</v>
      </c>
      <c r="I8782" s="1">
        <v>2.0686149351624556</v>
      </c>
      <c r="J8782" s="1">
        <v>0.76459840883754415</v>
      </c>
    </row>
    <row r="8783" spans="1:10" x14ac:dyDescent="0.35">
      <c r="A8783" t="s">
        <v>9326</v>
      </c>
      <c r="B8783" t="s">
        <v>3</v>
      </c>
      <c r="C8783">
        <v>400</v>
      </c>
      <c r="D8783">
        <v>32</v>
      </c>
      <c r="E8783">
        <v>3.3603753869999999</v>
      </c>
      <c r="H8783" s="1">
        <v>8759</v>
      </c>
      <c r="I8783" s="1">
        <v>2.6072180725025271</v>
      </c>
      <c r="J8783" s="1">
        <v>1.8540817434974732</v>
      </c>
    </row>
    <row r="8784" spans="1:10" x14ac:dyDescent="0.35">
      <c r="A8784" t="s">
        <v>9327</v>
      </c>
      <c r="B8784" t="s">
        <v>3</v>
      </c>
      <c r="C8784">
        <v>400</v>
      </c>
      <c r="D8784">
        <v>30</v>
      </c>
      <c r="E8784">
        <v>3.5409593240000001</v>
      </c>
      <c r="H8784" s="1">
        <v>8760</v>
      </c>
      <c r="I8784" s="1">
        <v>2.2840561900984842</v>
      </c>
      <c r="J8784" s="1">
        <v>1.8414639899015155</v>
      </c>
    </row>
    <row r="8785" spans="1:10" x14ac:dyDescent="0.35">
      <c r="A8785" t="s">
        <v>9328</v>
      </c>
      <c r="B8785" t="s">
        <v>3</v>
      </c>
      <c r="C8785">
        <v>400</v>
      </c>
      <c r="D8785">
        <v>35</v>
      </c>
      <c r="E8785">
        <v>4.0569887759999999</v>
      </c>
      <c r="H8785" s="1">
        <v>8761</v>
      </c>
      <c r="I8785" s="1">
        <v>2.2840561900984842</v>
      </c>
      <c r="J8785" s="1">
        <v>1.1037181709015158</v>
      </c>
    </row>
    <row r="8786" spans="1:10" x14ac:dyDescent="0.35">
      <c r="A8786" t="s">
        <v>9329</v>
      </c>
      <c r="B8786" t="s">
        <v>3</v>
      </c>
      <c r="C8786">
        <v>400</v>
      </c>
      <c r="D8786">
        <v>28</v>
      </c>
      <c r="E8786">
        <v>3.3357695760000001</v>
      </c>
      <c r="H8786" s="1">
        <v>8762</v>
      </c>
      <c r="I8786" s="1">
        <v>2.4276836933891701</v>
      </c>
      <c r="J8786" s="1">
        <v>2.1864462336108295</v>
      </c>
    </row>
    <row r="8787" spans="1:10" x14ac:dyDescent="0.35">
      <c r="A8787" t="s">
        <v>9330</v>
      </c>
      <c r="B8787" t="s">
        <v>3</v>
      </c>
      <c r="C8787">
        <v>400</v>
      </c>
      <c r="D8787">
        <v>17</v>
      </c>
      <c r="E8787">
        <v>2.0412203290000002</v>
      </c>
      <c r="H8787" s="1">
        <v>8763</v>
      </c>
      <c r="I8787" s="1">
        <v>2.2481493142758127</v>
      </c>
      <c r="J8787" s="1">
        <v>1.3868017977241873</v>
      </c>
    </row>
    <row r="8788" spans="1:10" x14ac:dyDescent="0.35">
      <c r="A8788" t="s">
        <v>9333</v>
      </c>
      <c r="B8788" t="s">
        <v>3</v>
      </c>
      <c r="C8788">
        <v>400</v>
      </c>
      <c r="D8788">
        <v>21</v>
      </c>
      <c r="E8788">
        <v>2.4336133549999999</v>
      </c>
      <c r="H8788" s="1">
        <v>8764</v>
      </c>
      <c r="I8788" s="1">
        <v>1.7454530527584127</v>
      </c>
      <c r="J8788" s="1">
        <v>6.3760570302415882</v>
      </c>
    </row>
    <row r="8789" spans="1:10" x14ac:dyDescent="0.35">
      <c r="A8789" t="s">
        <v>9334</v>
      </c>
      <c r="B8789" t="s">
        <v>3</v>
      </c>
      <c r="C8789">
        <v>400</v>
      </c>
      <c r="D8789">
        <v>30</v>
      </c>
      <c r="E8789">
        <v>1.9878743480000001</v>
      </c>
      <c r="H8789" s="1">
        <v>8765</v>
      </c>
      <c r="I8789" s="1">
        <v>1.9608943076944414</v>
      </c>
      <c r="J8789" s="1">
        <v>-0.2561462156944414</v>
      </c>
    </row>
    <row r="8790" spans="1:10" x14ac:dyDescent="0.35">
      <c r="A8790" t="s">
        <v>9335</v>
      </c>
      <c r="B8790" t="s">
        <v>3</v>
      </c>
      <c r="C8790">
        <v>400</v>
      </c>
      <c r="D8790">
        <v>23</v>
      </c>
      <c r="E8790">
        <v>2.2300144</v>
      </c>
      <c r="H8790" s="1">
        <v>8766</v>
      </c>
      <c r="I8790" s="1">
        <v>2.3199630659211556</v>
      </c>
      <c r="J8790" s="1">
        <v>0.77107938707884438</v>
      </c>
    </row>
    <row r="8791" spans="1:10" x14ac:dyDescent="0.35">
      <c r="A8791" t="s">
        <v>9336</v>
      </c>
      <c r="B8791" t="s">
        <v>3</v>
      </c>
      <c r="C8791">
        <v>400</v>
      </c>
      <c r="D8791">
        <v>30</v>
      </c>
      <c r="E8791">
        <v>4.1573193609999999</v>
      </c>
      <c r="H8791" s="1">
        <v>8767</v>
      </c>
      <c r="I8791" s="1">
        <v>2.0327080593397842</v>
      </c>
      <c r="J8791" s="1">
        <v>-0.5066517563397841</v>
      </c>
    </row>
    <row r="8792" spans="1:10" x14ac:dyDescent="0.35">
      <c r="A8792" t="s">
        <v>9337</v>
      </c>
      <c r="B8792" t="s">
        <v>3</v>
      </c>
      <c r="C8792">
        <v>400</v>
      </c>
      <c r="D8792">
        <v>23</v>
      </c>
      <c r="E8792">
        <v>3.3638415949999998</v>
      </c>
      <c r="H8792" s="1">
        <v>8768</v>
      </c>
      <c r="I8792" s="1">
        <v>2.2481493142758127</v>
      </c>
      <c r="J8792" s="1">
        <v>-0.26027496627581259</v>
      </c>
    </row>
    <row r="8793" spans="1:10" x14ac:dyDescent="0.35">
      <c r="A8793" t="s">
        <v>9338</v>
      </c>
      <c r="B8793" t="s">
        <v>3</v>
      </c>
      <c r="C8793">
        <v>400</v>
      </c>
      <c r="D8793">
        <v>23</v>
      </c>
      <c r="E8793">
        <v>1.6292405400000001</v>
      </c>
      <c r="H8793" s="1">
        <v>8769</v>
      </c>
      <c r="I8793" s="1">
        <v>2.3199630659211556</v>
      </c>
      <c r="J8793" s="1">
        <v>-0.71052515392115567</v>
      </c>
    </row>
    <row r="8794" spans="1:10" x14ac:dyDescent="0.35">
      <c r="A8794" t="s">
        <v>9339</v>
      </c>
      <c r="B8794" t="s">
        <v>3</v>
      </c>
      <c r="C8794">
        <v>400</v>
      </c>
      <c r="D8794">
        <v>24</v>
      </c>
      <c r="E8794">
        <v>0.95551144499999996</v>
      </c>
      <c r="H8794" s="1">
        <v>8770</v>
      </c>
      <c r="I8794" s="1">
        <v>1.5659186736450557</v>
      </c>
      <c r="J8794" s="1">
        <v>2.9361107533549444</v>
      </c>
    </row>
    <row r="8795" spans="1:10" x14ac:dyDescent="0.35">
      <c r="A8795" t="s">
        <v>9340</v>
      </c>
      <c r="B8795" t="s">
        <v>3</v>
      </c>
      <c r="C8795">
        <v>400</v>
      </c>
      <c r="D8795">
        <v>50</v>
      </c>
      <c r="E8795">
        <v>6.8214345730000003</v>
      </c>
      <c r="H8795" s="1">
        <v>8771</v>
      </c>
      <c r="I8795" s="1">
        <v>1.9249874318717699</v>
      </c>
      <c r="J8795" s="1">
        <v>1.9144648811282299</v>
      </c>
    </row>
    <row r="8796" spans="1:10" x14ac:dyDescent="0.35">
      <c r="A8796" t="s">
        <v>9341</v>
      </c>
      <c r="B8796" t="s">
        <v>3</v>
      </c>
      <c r="C8796">
        <v>400</v>
      </c>
      <c r="D8796">
        <v>17</v>
      </c>
      <c r="E8796">
        <v>1.757857918</v>
      </c>
      <c r="H8796" s="1">
        <v>8772</v>
      </c>
      <c r="I8796" s="1">
        <v>1.5659186736450557</v>
      </c>
      <c r="J8796" s="1">
        <v>2.5449551903549446</v>
      </c>
    </row>
    <row r="8797" spans="1:10" x14ac:dyDescent="0.35">
      <c r="A8797" t="s">
        <v>9342</v>
      </c>
      <c r="B8797" t="s">
        <v>3</v>
      </c>
      <c r="C8797">
        <v>400</v>
      </c>
      <c r="D8797">
        <v>8</v>
      </c>
      <c r="E8797">
        <v>2.3025850929999998</v>
      </c>
      <c r="H8797" s="1">
        <v>8773</v>
      </c>
      <c r="I8797" s="1">
        <v>1.7095461769357414</v>
      </c>
      <c r="J8797" s="1">
        <v>2.4633014470642589</v>
      </c>
    </row>
    <row r="8798" spans="1:10" x14ac:dyDescent="0.35">
      <c r="A8798" t="s">
        <v>9343</v>
      </c>
      <c r="B8798" t="s">
        <v>3</v>
      </c>
      <c r="C8798">
        <v>400</v>
      </c>
      <c r="D8798">
        <v>20</v>
      </c>
      <c r="E8798">
        <v>1.704748092</v>
      </c>
      <c r="H8798" s="1">
        <v>8774</v>
      </c>
      <c r="I8798" s="1">
        <v>2.2840561900984842</v>
      </c>
      <c r="J8798" s="1">
        <v>1.2184936859015156</v>
      </c>
    </row>
    <row r="8799" spans="1:10" x14ac:dyDescent="0.35">
      <c r="A8799" t="s">
        <v>9349</v>
      </c>
      <c r="B8799" t="s">
        <v>3</v>
      </c>
      <c r="C8799">
        <v>400</v>
      </c>
      <c r="D8799">
        <v>28</v>
      </c>
      <c r="E8799">
        <v>2.7408400240000002</v>
      </c>
      <c r="H8799" s="1">
        <v>8775</v>
      </c>
      <c r="I8799" s="1">
        <v>1.3863842945316986</v>
      </c>
      <c r="J8799" s="1">
        <v>0.60149005346830142</v>
      </c>
    </row>
    <row r="8800" spans="1:10" x14ac:dyDescent="0.35">
      <c r="A8800" t="s">
        <v>9350</v>
      </c>
      <c r="B8800" t="s">
        <v>3</v>
      </c>
      <c r="C8800">
        <v>400</v>
      </c>
      <c r="D8800">
        <v>37</v>
      </c>
      <c r="E8800">
        <v>2.1747517209999998</v>
      </c>
      <c r="H8800" s="1">
        <v>8776</v>
      </c>
      <c r="I8800" s="1">
        <v>2.3917768175664982</v>
      </c>
      <c r="J8800" s="1">
        <v>2.5142384274335017</v>
      </c>
    </row>
    <row r="8801" spans="1:10" x14ac:dyDescent="0.35">
      <c r="A8801" t="s">
        <v>9351</v>
      </c>
      <c r="B8801" t="s">
        <v>3</v>
      </c>
      <c r="C8801">
        <v>400</v>
      </c>
      <c r="D8801">
        <v>21</v>
      </c>
      <c r="E8801">
        <v>2.3513752569999999</v>
      </c>
      <c r="H8801" s="1">
        <v>8777</v>
      </c>
      <c r="I8801" s="1">
        <v>2.3558699417438271</v>
      </c>
      <c r="J8801" s="1">
        <v>0.20135736925617298</v>
      </c>
    </row>
    <row r="8802" spans="1:10" x14ac:dyDescent="0.35">
      <c r="A8802" t="s">
        <v>9352</v>
      </c>
      <c r="B8802" t="s">
        <v>3</v>
      </c>
      <c r="C8802">
        <v>400</v>
      </c>
      <c r="D8802">
        <v>63</v>
      </c>
      <c r="E8802">
        <v>6.7802627580000001</v>
      </c>
      <c r="H8802" s="1">
        <v>8778</v>
      </c>
      <c r="I8802" s="1">
        <v>1.9608943076944414</v>
      </c>
      <c r="J8802" s="1">
        <v>-0.41333179869444137</v>
      </c>
    </row>
    <row r="8803" spans="1:10" x14ac:dyDescent="0.35">
      <c r="A8803" t="s">
        <v>9353</v>
      </c>
      <c r="B8803" t="s">
        <v>3</v>
      </c>
      <c r="C8803">
        <v>400</v>
      </c>
      <c r="D8803">
        <v>32</v>
      </c>
      <c r="E8803">
        <v>-0.69314718099999995</v>
      </c>
      <c r="H8803" s="1">
        <v>8779</v>
      </c>
      <c r="I8803" s="1">
        <v>2.4635905692118412</v>
      </c>
      <c r="J8803" s="1">
        <v>1.6731747087881592</v>
      </c>
    </row>
    <row r="8804" spans="1:10" x14ac:dyDescent="0.35">
      <c r="A8804" t="s">
        <v>9354</v>
      </c>
      <c r="B8804" t="s">
        <v>3</v>
      </c>
      <c r="C8804">
        <v>400</v>
      </c>
      <c r="D8804">
        <v>32</v>
      </c>
      <c r="E8804">
        <v>-0.223143551</v>
      </c>
      <c r="H8804" s="1">
        <v>8780</v>
      </c>
      <c r="I8804" s="1">
        <v>2.0327080593397842</v>
      </c>
      <c r="J8804" s="1">
        <v>1.4936524656602157</v>
      </c>
    </row>
    <row r="8805" spans="1:10" x14ac:dyDescent="0.35">
      <c r="A8805" t="s">
        <v>9355</v>
      </c>
      <c r="B8805" t="s">
        <v>3</v>
      </c>
      <c r="C8805">
        <v>400</v>
      </c>
      <c r="D8805">
        <v>25</v>
      </c>
      <c r="E8805">
        <v>0.69314718099999995</v>
      </c>
      <c r="H8805" s="1">
        <v>8781</v>
      </c>
      <c r="I8805" s="1">
        <v>2.3558699417438271</v>
      </c>
      <c r="J8805" s="1">
        <v>2.1338893922561732</v>
      </c>
    </row>
    <row r="8806" spans="1:10" x14ac:dyDescent="0.35">
      <c r="A8806" t="s">
        <v>9357</v>
      </c>
      <c r="B8806" t="s">
        <v>3</v>
      </c>
      <c r="C8806">
        <v>400</v>
      </c>
      <c r="D8806">
        <v>25</v>
      </c>
      <c r="E8806">
        <v>3.7518542529999999</v>
      </c>
      <c r="H8806" s="1">
        <v>8782</v>
      </c>
      <c r="I8806" s="1">
        <v>2.2840561900984842</v>
      </c>
      <c r="J8806" s="1">
        <v>1.0763191969015158</v>
      </c>
    </row>
    <row r="8807" spans="1:10" x14ac:dyDescent="0.35">
      <c r="A8807" t="s">
        <v>9360</v>
      </c>
      <c r="B8807" t="s">
        <v>3</v>
      </c>
      <c r="C8807">
        <v>400</v>
      </c>
      <c r="D8807">
        <v>33</v>
      </c>
      <c r="E8807">
        <v>2.4069451079999999</v>
      </c>
      <c r="H8807" s="1">
        <v>8783</v>
      </c>
      <c r="I8807" s="1">
        <v>2.2122424384531412</v>
      </c>
      <c r="J8807" s="1">
        <v>1.328716885546859</v>
      </c>
    </row>
    <row r="8808" spans="1:10" x14ac:dyDescent="0.35">
      <c r="A8808" t="s">
        <v>9362</v>
      </c>
      <c r="B8808" t="s">
        <v>3</v>
      </c>
      <c r="C8808">
        <v>400</v>
      </c>
      <c r="D8808">
        <v>21</v>
      </c>
      <c r="E8808">
        <v>1.386294361</v>
      </c>
      <c r="H8808" s="1">
        <v>8784</v>
      </c>
      <c r="I8808" s="1">
        <v>2.3917768175664982</v>
      </c>
      <c r="J8808" s="1">
        <v>1.6652119584335017</v>
      </c>
    </row>
    <row r="8809" spans="1:10" x14ac:dyDescent="0.35">
      <c r="A8809" t="s">
        <v>9363</v>
      </c>
      <c r="B8809" t="s">
        <v>3</v>
      </c>
      <c r="C8809">
        <v>400</v>
      </c>
      <c r="D8809">
        <v>30</v>
      </c>
      <c r="E8809">
        <v>3.728100167</v>
      </c>
      <c r="H8809" s="1">
        <v>8785</v>
      </c>
      <c r="I8809" s="1">
        <v>2.1404286868077982</v>
      </c>
      <c r="J8809" s="1">
        <v>1.1953408891922019</v>
      </c>
    </row>
    <row r="8810" spans="1:10" x14ac:dyDescent="0.35">
      <c r="A8810" t="s">
        <v>9364</v>
      </c>
      <c r="B8810" t="s">
        <v>3</v>
      </c>
      <c r="C8810">
        <v>400</v>
      </c>
      <c r="D8810">
        <v>45</v>
      </c>
      <c r="E8810">
        <v>4.2527717989999996</v>
      </c>
      <c r="H8810" s="1">
        <v>8786</v>
      </c>
      <c r="I8810" s="1">
        <v>1.7454530527584127</v>
      </c>
      <c r="J8810" s="1">
        <v>0.2957672762415875</v>
      </c>
    </row>
    <row r="8811" spans="1:10" x14ac:dyDescent="0.35">
      <c r="A8811" t="s">
        <v>9366</v>
      </c>
      <c r="B8811" t="s">
        <v>3</v>
      </c>
      <c r="C8811">
        <v>400</v>
      </c>
      <c r="D8811">
        <v>25</v>
      </c>
      <c r="E8811">
        <v>4.6180864110000002</v>
      </c>
      <c r="H8811" s="1">
        <v>8787</v>
      </c>
      <c r="I8811" s="1">
        <v>1.8890805560490986</v>
      </c>
      <c r="J8811" s="1">
        <v>0.54453279895090123</v>
      </c>
    </row>
    <row r="8812" spans="1:10" x14ac:dyDescent="0.35">
      <c r="A8812" t="s">
        <v>9367</v>
      </c>
      <c r="B8812" t="s">
        <v>3</v>
      </c>
      <c r="C8812">
        <v>400</v>
      </c>
      <c r="D8812">
        <v>27</v>
      </c>
      <c r="E8812">
        <v>-0.916290732</v>
      </c>
      <c r="H8812" s="1">
        <v>8788</v>
      </c>
      <c r="I8812" s="1">
        <v>2.2122424384531412</v>
      </c>
      <c r="J8812" s="1">
        <v>-0.2243680904531411</v>
      </c>
    </row>
    <row r="8813" spans="1:10" x14ac:dyDescent="0.35">
      <c r="A8813" t="s">
        <v>9368</v>
      </c>
      <c r="B8813" t="s">
        <v>3</v>
      </c>
      <c r="C8813">
        <v>400</v>
      </c>
      <c r="D8813">
        <v>32</v>
      </c>
      <c r="E8813">
        <v>2.3887627889999998</v>
      </c>
      <c r="H8813" s="1">
        <v>8789</v>
      </c>
      <c r="I8813" s="1">
        <v>1.9608943076944414</v>
      </c>
      <c r="J8813" s="1">
        <v>0.26912009230555856</v>
      </c>
    </row>
    <row r="8814" spans="1:10" x14ac:dyDescent="0.35">
      <c r="A8814" t="s">
        <v>9369</v>
      </c>
      <c r="B8814" t="s">
        <v>3</v>
      </c>
      <c r="C8814">
        <v>400</v>
      </c>
      <c r="D8814">
        <v>35</v>
      </c>
      <c r="E8814">
        <v>2.7663191089999999</v>
      </c>
      <c r="H8814" s="1">
        <v>8790</v>
      </c>
      <c r="I8814" s="1">
        <v>2.2122424384531412</v>
      </c>
      <c r="J8814" s="1">
        <v>1.9450769225468587</v>
      </c>
    </row>
    <row r="8815" spans="1:10" x14ac:dyDescent="0.35">
      <c r="A8815" t="s">
        <v>9370</v>
      </c>
      <c r="B8815" t="s">
        <v>3</v>
      </c>
      <c r="C8815">
        <v>400</v>
      </c>
      <c r="D8815">
        <v>22</v>
      </c>
      <c r="E8815">
        <v>0.33647223700000001</v>
      </c>
      <c r="H8815" s="1">
        <v>8791</v>
      </c>
      <c r="I8815" s="1">
        <v>1.9608943076944414</v>
      </c>
      <c r="J8815" s="1">
        <v>1.4029472873055584</v>
      </c>
    </row>
    <row r="8816" spans="1:10" x14ac:dyDescent="0.35">
      <c r="A8816" t="s">
        <v>9371</v>
      </c>
      <c r="B8816" t="s">
        <v>3</v>
      </c>
      <c r="C8816">
        <v>400</v>
      </c>
      <c r="D8816">
        <v>38</v>
      </c>
      <c r="E8816">
        <v>4.2499227939999997</v>
      </c>
      <c r="H8816" s="1">
        <v>8792</v>
      </c>
      <c r="I8816" s="1">
        <v>1.9608943076944414</v>
      </c>
      <c r="J8816" s="1">
        <v>-0.33165376769444133</v>
      </c>
    </row>
    <row r="8817" spans="1:10" x14ac:dyDescent="0.35">
      <c r="A8817" t="s">
        <v>9372</v>
      </c>
      <c r="B8817" t="s">
        <v>3</v>
      </c>
      <c r="C8817">
        <v>400</v>
      </c>
      <c r="D8817">
        <v>22</v>
      </c>
      <c r="E8817">
        <v>4.5859873670000004</v>
      </c>
      <c r="H8817" s="1">
        <v>8793</v>
      </c>
      <c r="I8817" s="1">
        <v>1.9968011835171127</v>
      </c>
      <c r="J8817" s="1">
        <v>-1.0412897385171127</v>
      </c>
    </row>
    <row r="8818" spans="1:10" x14ac:dyDescent="0.35">
      <c r="A8818" t="s">
        <v>9378</v>
      </c>
      <c r="B8818" t="s">
        <v>3</v>
      </c>
      <c r="C8818">
        <v>400</v>
      </c>
      <c r="D8818">
        <v>40</v>
      </c>
      <c r="E8818">
        <v>6.4351883670000003</v>
      </c>
      <c r="H8818" s="1">
        <v>8794</v>
      </c>
      <c r="I8818" s="1">
        <v>2.9303799549065697</v>
      </c>
      <c r="J8818" s="1">
        <v>3.8910546180934307</v>
      </c>
    </row>
    <row r="8819" spans="1:10" x14ac:dyDescent="0.35">
      <c r="A8819" t="s">
        <v>9379</v>
      </c>
      <c r="B8819" t="s">
        <v>3</v>
      </c>
      <c r="C8819">
        <v>400</v>
      </c>
      <c r="D8819">
        <v>29</v>
      </c>
      <c r="E8819">
        <v>3.7471483619999999</v>
      </c>
      <c r="H8819" s="1">
        <v>8795</v>
      </c>
      <c r="I8819" s="1">
        <v>1.7454530527584127</v>
      </c>
      <c r="J8819" s="1">
        <v>1.2404865241587348E-2</v>
      </c>
    </row>
    <row r="8820" spans="1:10" x14ac:dyDescent="0.35">
      <c r="A8820" t="s">
        <v>9380</v>
      </c>
      <c r="B8820" t="s">
        <v>3</v>
      </c>
      <c r="C8820">
        <v>400</v>
      </c>
      <c r="D8820">
        <v>26</v>
      </c>
      <c r="E8820">
        <v>2.6246685919999999</v>
      </c>
      <c r="H8820" s="1">
        <v>8796</v>
      </c>
      <c r="I8820" s="1">
        <v>1.4222911703543701</v>
      </c>
      <c r="J8820" s="1">
        <v>0.88029392264562967</v>
      </c>
    </row>
    <row r="8821" spans="1:10" x14ac:dyDescent="0.35">
      <c r="A8821" t="s">
        <v>9381</v>
      </c>
      <c r="B8821" t="s">
        <v>3</v>
      </c>
      <c r="C8821">
        <v>400</v>
      </c>
      <c r="D8821">
        <v>32</v>
      </c>
      <c r="E8821">
        <v>0.83290912299999997</v>
      </c>
      <c r="H8821" s="1">
        <v>8797</v>
      </c>
      <c r="I8821" s="1">
        <v>1.8531736802264271</v>
      </c>
      <c r="J8821" s="1">
        <v>-0.14842558822642715</v>
      </c>
    </row>
    <row r="8822" spans="1:10" x14ac:dyDescent="0.35">
      <c r="A8822" t="s">
        <v>9382</v>
      </c>
      <c r="B8822" t="s">
        <v>3</v>
      </c>
      <c r="C8822">
        <v>400</v>
      </c>
      <c r="D8822">
        <v>43</v>
      </c>
      <c r="E8822">
        <v>4.3832758539999999</v>
      </c>
      <c r="H8822" s="1">
        <v>8798</v>
      </c>
      <c r="I8822" s="1">
        <v>2.1404286868077982</v>
      </c>
      <c r="J8822" s="1">
        <v>0.60041133719220197</v>
      </c>
    </row>
    <row r="8823" spans="1:10" x14ac:dyDescent="0.35">
      <c r="A8823" t="s">
        <v>9383</v>
      </c>
      <c r="B8823" t="s">
        <v>3</v>
      </c>
      <c r="C8823">
        <v>400</v>
      </c>
      <c r="D8823">
        <v>22</v>
      </c>
      <c r="E8823">
        <v>3.4307561839999998</v>
      </c>
      <c r="H8823" s="1">
        <v>8799</v>
      </c>
      <c r="I8823" s="1">
        <v>2.4635905692118412</v>
      </c>
      <c r="J8823" s="1">
        <v>-0.28883884821184136</v>
      </c>
    </row>
    <row r="8824" spans="1:10" x14ac:dyDescent="0.35">
      <c r="A8824" t="s">
        <v>9384</v>
      </c>
      <c r="B8824" t="s">
        <v>3</v>
      </c>
      <c r="C8824">
        <v>400</v>
      </c>
      <c r="D8824">
        <v>25</v>
      </c>
      <c r="E8824">
        <v>5.1918451220000001</v>
      </c>
      <c r="H8824" s="1">
        <v>8800</v>
      </c>
      <c r="I8824" s="1">
        <v>1.8890805560490986</v>
      </c>
      <c r="J8824" s="1">
        <v>0.4622947009509013</v>
      </c>
    </row>
    <row r="8825" spans="1:10" x14ac:dyDescent="0.35">
      <c r="A8825" t="s">
        <v>9385</v>
      </c>
      <c r="B8825" t="s">
        <v>3</v>
      </c>
      <c r="C8825">
        <v>400</v>
      </c>
      <c r="D8825">
        <v>24</v>
      </c>
      <c r="E8825">
        <v>3.2027464430000001</v>
      </c>
      <c r="H8825" s="1">
        <v>8801</v>
      </c>
      <c r="I8825" s="1">
        <v>3.3971693406012982</v>
      </c>
      <c r="J8825" s="1">
        <v>3.383093417398702</v>
      </c>
    </row>
    <row r="8826" spans="1:10" x14ac:dyDescent="0.35">
      <c r="A8826" t="s">
        <v>9386</v>
      </c>
      <c r="B8826" t="s">
        <v>3</v>
      </c>
      <c r="C8826">
        <v>400</v>
      </c>
      <c r="D8826">
        <v>31</v>
      </c>
      <c r="E8826">
        <v>2.6026896850000001</v>
      </c>
      <c r="H8826" s="1">
        <v>8802</v>
      </c>
      <c r="I8826" s="1">
        <v>2.2840561900984842</v>
      </c>
      <c r="J8826" s="1">
        <v>-2.9772033710984842</v>
      </c>
    </row>
    <row r="8827" spans="1:10" x14ac:dyDescent="0.35">
      <c r="A8827" t="s">
        <v>9387</v>
      </c>
      <c r="B8827" t="s">
        <v>3</v>
      </c>
      <c r="C8827">
        <v>400</v>
      </c>
      <c r="D8827">
        <v>24</v>
      </c>
      <c r="E8827">
        <v>5.6319283709999999</v>
      </c>
      <c r="H8827" s="1">
        <v>8803</v>
      </c>
      <c r="I8827" s="1">
        <v>2.2840561900984842</v>
      </c>
      <c r="J8827" s="1">
        <v>-2.5071997410984843</v>
      </c>
    </row>
    <row r="8828" spans="1:10" x14ac:dyDescent="0.35">
      <c r="A8828" t="s">
        <v>9388</v>
      </c>
      <c r="B8828" t="s">
        <v>3</v>
      </c>
      <c r="C8828">
        <v>400</v>
      </c>
      <c r="D8828">
        <v>57</v>
      </c>
      <c r="E8828">
        <v>5.0764230350000004</v>
      </c>
      <c r="H8828" s="1">
        <v>8804</v>
      </c>
      <c r="I8828" s="1">
        <v>2.0327080593397842</v>
      </c>
      <c r="J8828" s="1">
        <v>-1.3395608783397841</v>
      </c>
    </row>
    <row r="8829" spans="1:10" x14ac:dyDescent="0.35">
      <c r="A8829" t="s">
        <v>9389</v>
      </c>
      <c r="B8829" t="s">
        <v>3</v>
      </c>
      <c r="C8829">
        <v>400</v>
      </c>
      <c r="D8829">
        <v>36</v>
      </c>
      <c r="E8829">
        <v>3.2846635649999998</v>
      </c>
      <c r="H8829" s="1">
        <v>8805</v>
      </c>
      <c r="I8829" s="1">
        <v>2.0327080593397842</v>
      </c>
      <c r="J8829" s="1">
        <v>1.7191461936602157</v>
      </c>
    </row>
    <row r="8830" spans="1:10" x14ac:dyDescent="0.35">
      <c r="A8830" t="s">
        <v>9390</v>
      </c>
      <c r="B8830" t="s">
        <v>3</v>
      </c>
      <c r="C8830">
        <v>400</v>
      </c>
      <c r="D8830">
        <v>69</v>
      </c>
      <c r="E8830">
        <v>5.3471075309999998</v>
      </c>
      <c r="H8830" s="1">
        <v>8806</v>
      </c>
      <c r="I8830" s="1">
        <v>2.3199630659211556</v>
      </c>
      <c r="J8830" s="1">
        <v>8.6982042078844302E-2</v>
      </c>
    </row>
    <row r="8831" spans="1:10" x14ac:dyDescent="0.35">
      <c r="A8831" t="s">
        <v>9391</v>
      </c>
      <c r="B8831" t="s">
        <v>3</v>
      </c>
      <c r="C8831">
        <v>400</v>
      </c>
      <c r="D8831">
        <v>40</v>
      </c>
      <c r="E8831">
        <v>3.1863526329999998</v>
      </c>
      <c r="H8831" s="1">
        <v>8807</v>
      </c>
      <c r="I8831" s="1">
        <v>1.8890805560490986</v>
      </c>
      <c r="J8831" s="1">
        <v>-0.50278619504909861</v>
      </c>
    </row>
    <row r="8832" spans="1:10" x14ac:dyDescent="0.35">
      <c r="A8832" t="s">
        <v>9392</v>
      </c>
      <c r="B8832" t="s">
        <v>3</v>
      </c>
      <c r="C8832">
        <v>400</v>
      </c>
      <c r="D8832">
        <v>43</v>
      </c>
      <c r="E8832">
        <v>3.6813511879999998</v>
      </c>
      <c r="H8832" s="1">
        <v>8808</v>
      </c>
      <c r="I8832" s="1">
        <v>2.2122424384531412</v>
      </c>
      <c r="J8832" s="1">
        <v>1.5158577285468589</v>
      </c>
    </row>
    <row r="8833" spans="1:10" x14ac:dyDescent="0.35">
      <c r="A8833" t="s">
        <v>9393</v>
      </c>
      <c r="B8833" t="s">
        <v>3</v>
      </c>
      <c r="C8833">
        <v>400</v>
      </c>
      <c r="D8833">
        <v>28</v>
      </c>
      <c r="E8833">
        <v>3.9357395319999999</v>
      </c>
      <c r="H8833" s="1">
        <v>8809</v>
      </c>
      <c r="I8833" s="1">
        <v>2.7508455757932126</v>
      </c>
      <c r="J8833" s="1">
        <v>1.5019262232067869</v>
      </c>
    </row>
    <row r="8834" spans="1:10" x14ac:dyDescent="0.35">
      <c r="A8834" t="s">
        <v>9394</v>
      </c>
      <c r="B8834" t="s">
        <v>3</v>
      </c>
      <c r="C8834">
        <v>400</v>
      </c>
      <c r="D8834">
        <v>29</v>
      </c>
      <c r="E8834">
        <v>3.6888794539999998</v>
      </c>
      <c r="H8834" s="1">
        <v>8810</v>
      </c>
      <c r="I8834" s="1">
        <v>2.0327080593397842</v>
      </c>
      <c r="J8834" s="1">
        <v>2.585378351660216</v>
      </c>
    </row>
    <row r="8835" spans="1:10" x14ac:dyDescent="0.35">
      <c r="A8835" t="s">
        <v>9395</v>
      </c>
      <c r="B8835" t="s">
        <v>3</v>
      </c>
      <c r="C8835">
        <v>400</v>
      </c>
      <c r="D8835">
        <v>43</v>
      </c>
      <c r="E8835">
        <v>2.714694744</v>
      </c>
      <c r="H8835" s="1">
        <v>8811</v>
      </c>
      <c r="I8835" s="1">
        <v>2.1045218109851271</v>
      </c>
      <c r="J8835" s="1">
        <v>-3.0208125429851274</v>
      </c>
    </row>
    <row r="8836" spans="1:10" x14ac:dyDescent="0.35">
      <c r="A8836" t="s">
        <v>9397</v>
      </c>
      <c r="B8836" t="s">
        <v>3</v>
      </c>
      <c r="C8836">
        <v>400</v>
      </c>
      <c r="D8836">
        <v>26</v>
      </c>
      <c r="E8836">
        <v>2.5572273110000001</v>
      </c>
      <c r="H8836" s="1">
        <v>8812</v>
      </c>
      <c r="I8836" s="1">
        <v>2.2840561900984842</v>
      </c>
      <c r="J8836" s="1">
        <v>0.10470659890151568</v>
      </c>
    </row>
    <row r="8837" spans="1:10" x14ac:dyDescent="0.35">
      <c r="A8837" t="s">
        <v>9398</v>
      </c>
      <c r="B8837" t="s">
        <v>3</v>
      </c>
      <c r="C8837">
        <v>400</v>
      </c>
      <c r="D8837">
        <v>37</v>
      </c>
      <c r="E8837">
        <v>2.3887627889999998</v>
      </c>
      <c r="H8837" s="1">
        <v>8813</v>
      </c>
      <c r="I8837" s="1">
        <v>2.3917768175664982</v>
      </c>
      <c r="J8837" s="1">
        <v>0.37454229143350171</v>
      </c>
    </row>
    <row r="8838" spans="1:10" x14ac:dyDescent="0.35">
      <c r="A8838" t="s">
        <v>9399</v>
      </c>
      <c r="B8838" t="s">
        <v>3</v>
      </c>
      <c r="C8838">
        <v>400</v>
      </c>
      <c r="D8838">
        <v>34</v>
      </c>
      <c r="E8838">
        <v>1.2527629680000001</v>
      </c>
      <c r="H8838" s="1">
        <v>8814</v>
      </c>
      <c r="I8838" s="1">
        <v>1.9249874318717699</v>
      </c>
      <c r="J8838" s="1">
        <v>-1.58851519487177</v>
      </c>
    </row>
    <row r="8839" spans="1:10" x14ac:dyDescent="0.35">
      <c r="A8839" t="s">
        <v>9401</v>
      </c>
      <c r="B8839" t="s">
        <v>3</v>
      </c>
      <c r="C8839">
        <v>400</v>
      </c>
      <c r="D8839">
        <v>27</v>
      </c>
      <c r="E8839">
        <v>0.83290912299999997</v>
      </c>
      <c r="H8839" s="1">
        <v>8815</v>
      </c>
      <c r="I8839" s="1">
        <v>2.4994974450345127</v>
      </c>
      <c r="J8839" s="1">
        <v>1.7504253489654871</v>
      </c>
    </row>
    <row r="8840" spans="1:10" x14ac:dyDescent="0.35">
      <c r="A8840" t="s">
        <v>9403</v>
      </c>
      <c r="B8840" t="s">
        <v>3</v>
      </c>
      <c r="C8840">
        <v>400</v>
      </c>
      <c r="D8840">
        <v>18</v>
      </c>
      <c r="E8840">
        <v>5.0492147760000003</v>
      </c>
      <c r="H8840" s="1">
        <v>8816</v>
      </c>
      <c r="I8840" s="1">
        <v>1.9249874318717699</v>
      </c>
      <c r="J8840" s="1">
        <v>2.6609999351282303</v>
      </c>
    </row>
    <row r="8841" spans="1:10" x14ac:dyDescent="0.35">
      <c r="A8841" t="s">
        <v>9404</v>
      </c>
      <c r="B8841" t="s">
        <v>3</v>
      </c>
      <c r="C8841">
        <v>400</v>
      </c>
      <c r="D8841">
        <v>30</v>
      </c>
      <c r="E8841">
        <v>2.1162555150000002</v>
      </c>
      <c r="H8841" s="1">
        <v>8817</v>
      </c>
      <c r="I8841" s="1">
        <v>2.5713111966798556</v>
      </c>
      <c r="J8841" s="1">
        <v>3.8638771703201447</v>
      </c>
    </row>
    <row r="8842" spans="1:10" x14ac:dyDescent="0.35">
      <c r="A8842" t="s">
        <v>9405</v>
      </c>
      <c r="B8842" t="s">
        <v>3</v>
      </c>
      <c r="C8842">
        <v>400</v>
      </c>
      <c r="D8842">
        <v>31</v>
      </c>
      <c r="E8842">
        <v>2.4849066500000001</v>
      </c>
      <c r="H8842" s="1">
        <v>8818</v>
      </c>
      <c r="I8842" s="1">
        <v>2.1763355626304701</v>
      </c>
      <c r="J8842" s="1">
        <v>1.5708127993695298</v>
      </c>
    </row>
    <row r="8843" spans="1:10" x14ac:dyDescent="0.35">
      <c r="A8843" t="s">
        <v>9406</v>
      </c>
      <c r="B8843" t="s">
        <v>3</v>
      </c>
      <c r="C8843">
        <v>400</v>
      </c>
      <c r="D8843">
        <v>8</v>
      </c>
      <c r="E8843">
        <v>2.0014799999999999</v>
      </c>
      <c r="H8843" s="1">
        <v>8819</v>
      </c>
      <c r="I8843" s="1">
        <v>2.0686149351624556</v>
      </c>
      <c r="J8843" s="1">
        <v>0.55605365683754426</v>
      </c>
    </row>
    <row r="8844" spans="1:10" x14ac:dyDescent="0.35">
      <c r="A8844" t="s">
        <v>9407</v>
      </c>
      <c r="B8844" t="s">
        <v>3</v>
      </c>
      <c r="C8844">
        <v>400</v>
      </c>
      <c r="D8844">
        <v>33</v>
      </c>
      <c r="E8844">
        <v>3.9702919140000001</v>
      </c>
      <c r="H8844" s="1">
        <v>8820</v>
      </c>
      <c r="I8844" s="1">
        <v>2.2840561900984842</v>
      </c>
      <c r="J8844" s="1">
        <v>-1.4511470670984843</v>
      </c>
    </row>
    <row r="8845" spans="1:10" x14ac:dyDescent="0.35">
      <c r="A8845" t="s">
        <v>9409</v>
      </c>
      <c r="B8845" t="s">
        <v>3</v>
      </c>
      <c r="C8845">
        <v>400</v>
      </c>
      <c r="D8845">
        <v>41</v>
      </c>
      <c r="E8845">
        <v>1.386294361</v>
      </c>
      <c r="H8845" s="1">
        <v>8821</v>
      </c>
      <c r="I8845" s="1">
        <v>2.6790318241478701</v>
      </c>
      <c r="J8845" s="1">
        <v>1.7042440298521297</v>
      </c>
    </row>
    <row r="8846" spans="1:10" x14ac:dyDescent="0.35">
      <c r="A8846" t="s">
        <v>9411</v>
      </c>
      <c r="B8846" t="s">
        <v>3</v>
      </c>
      <c r="C8846">
        <v>400</v>
      </c>
      <c r="D8846">
        <v>25</v>
      </c>
      <c r="E8846">
        <v>1.064710737</v>
      </c>
      <c r="H8846" s="1">
        <v>8822</v>
      </c>
      <c r="I8846" s="1">
        <v>1.9249874318717699</v>
      </c>
      <c r="J8846" s="1">
        <v>1.5057687521282299</v>
      </c>
    </row>
    <row r="8847" spans="1:10" x14ac:dyDescent="0.35">
      <c r="A8847" t="s">
        <v>9412</v>
      </c>
      <c r="B8847" t="s">
        <v>3</v>
      </c>
      <c r="C8847">
        <v>400</v>
      </c>
      <c r="D8847">
        <v>34</v>
      </c>
      <c r="E8847">
        <v>1.871802177</v>
      </c>
      <c r="H8847" s="1">
        <v>8823</v>
      </c>
      <c r="I8847" s="1">
        <v>2.0327080593397842</v>
      </c>
      <c r="J8847" s="1">
        <v>3.159137062660216</v>
      </c>
    </row>
    <row r="8848" spans="1:10" x14ac:dyDescent="0.35">
      <c r="A8848" t="s">
        <v>9413</v>
      </c>
      <c r="B8848" t="s">
        <v>3</v>
      </c>
      <c r="C8848">
        <v>400</v>
      </c>
      <c r="D8848">
        <v>34</v>
      </c>
      <c r="E8848">
        <v>2.4336133549999999</v>
      </c>
      <c r="H8848" s="1">
        <v>8824</v>
      </c>
      <c r="I8848" s="1">
        <v>1.9968011835171127</v>
      </c>
      <c r="J8848" s="1">
        <v>1.2059452594828874</v>
      </c>
    </row>
    <row r="8849" spans="1:10" x14ac:dyDescent="0.35">
      <c r="A8849" t="s">
        <v>9414</v>
      </c>
      <c r="B8849" t="s">
        <v>3</v>
      </c>
      <c r="C8849">
        <v>400</v>
      </c>
      <c r="D8849">
        <v>14</v>
      </c>
      <c r="E8849">
        <v>2.3887627889999998</v>
      </c>
      <c r="H8849" s="1">
        <v>8825</v>
      </c>
      <c r="I8849" s="1">
        <v>2.2481493142758127</v>
      </c>
      <c r="J8849" s="1">
        <v>0.35454037072418743</v>
      </c>
    </row>
    <row r="8850" spans="1:10" x14ac:dyDescent="0.35">
      <c r="A8850" t="s">
        <v>9415</v>
      </c>
      <c r="B8850" t="s">
        <v>3</v>
      </c>
      <c r="C8850">
        <v>400</v>
      </c>
      <c r="D8850">
        <v>32</v>
      </c>
      <c r="E8850">
        <v>2.4849066500000001</v>
      </c>
      <c r="H8850" s="1">
        <v>8826</v>
      </c>
      <c r="I8850" s="1">
        <v>1.9968011835171127</v>
      </c>
      <c r="J8850" s="1">
        <v>3.6351271874828872</v>
      </c>
    </row>
    <row r="8851" spans="1:10" x14ac:dyDescent="0.35">
      <c r="A8851" t="s">
        <v>9417</v>
      </c>
      <c r="B8851" t="s">
        <v>3</v>
      </c>
      <c r="C8851">
        <v>400</v>
      </c>
      <c r="D8851">
        <v>24</v>
      </c>
      <c r="E8851">
        <v>5.7258700710000001</v>
      </c>
      <c r="H8851" s="1">
        <v>8827</v>
      </c>
      <c r="I8851" s="1">
        <v>3.1817280856652697</v>
      </c>
      <c r="J8851" s="1">
        <v>1.8946949493347307</v>
      </c>
    </row>
    <row r="8852" spans="1:10" x14ac:dyDescent="0.35">
      <c r="A8852" t="s">
        <v>9418</v>
      </c>
      <c r="B8852" t="s">
        <v>3</v>
      </c>
      <c r="C8852">
        <v>400</v>
      </c>
      <c r="D8852">
        <v>48</v>
      </c>
      <c r="E8852">
        <v>1.9740810259999999</v>
      </c>
      <c r="H8852" s="1">
        <v>8828</v>
      </c>
      <c r="I8852" s="1">
        <v>2.4276836933891701</v>
      </c>
      <c r="J8852" s="1">
        <v>0.85697987161082967</v>
      </c>
    </row>
    <row r="8853" spans="1:10" x14ac:dyDescent="0.35">
      <c r="A8853" t="s">
        <v>9419</v>
      </c>
      <c r="B8853" t="s">
        <v>3</v>
      </c>
      <c r="C8853">
        <v>400</v>
      </c>
      <c r="D8853">
        <v>20</v>
      </c>
      <c r="E8853">
        <v>3.6661224670000001</v>
      </c>
      <c r="H8853" s="1">
        <v>8829</v>
      </c>
      <c r="I8853" s="1">
        <v>3.6126105955373267</v>
      </c>
      <c r="J8853" s="1">
        <v>1.7344969354626731</v>
      </c>
    </row>
    <row r="8854" spans="1:10" x14ac:dyDescent="0.35">
      <c r="A8854" t="s">
        <v>9420</v>
      </c>
      <c r="B8854" t="s">
        <v>3</v>
      </c>
      <c r="C8854">
        <v>400</v>
      </c>
      <c r="D8854">
        <v>24</v>
      </c>
      <c r="E8854">
        <v>3.6635616459999998</v>
      </c>
      <c r="H8854" s="1">
        <v>8830</v>
      </c>
      <c r="I8854" s="1">
        <v>2.5713111966798556</v>
      </c>
      <c r="J8854" s="1">
        <v>0.61504143632014419</v>
      </c>
    </row>
    <row r="8855" spans="1:10" x14ac:dyDescent="0.35">
      <c r="A8855" t="s">
        <v>9421</v>
      </c>
      <c r="B8855" t="s">
        <v>3</v>
      </c>
      <c r="C8855">
        <v>400</v>
      </c>
      <c r="D8855">
        <v>10</v>
      </c>
      <c r="E8855">
        <v>3.8732821770000001</v>
      </c>
      <c r="H8855" s="1">
        <v>8831</v>
      </c>
      <c r="I8855" s="1">
        <v>2.6790318241478701</v>
      </c>
      <c r="J8855" s="1">
        <v>1.0023193638521297</v>
      </c>
    </row>
    <row r="8856" spans="1:10" x14ac:dyDescent="0.35">
      <c r="A8856" t="s">
        <v>9422</v>
      </c>
      <c r="B8856" t="s">
        <v>3</v>
      </c>
      <c r="C8856">
        <v>400</v>
      </c>
      <c r="D8856">
        <v>35</v>
      </c>
      <c r="E8856">
        <v>3.246490992</v>
      </c>
      <c r="H8856" s="1">
        <v>8832</v>
      </c>
      <c r="I8856" s="1">
        <v>2.1404286868077982</v>
      </c>
      <c r="J8856" s="1">
        <v>1.7953108451922017</v>
      </c>
    </row>
    <row r="8857" spans="1:10" x14ac:dyDescent="0.35">
      <c r="A8857" t="s">
        <v>9423</v>
      </c>
      <c r="B8857" t="s">
        <v>3</v>
      </c>
      <c r="C8857">
        <v>400</v>
      </c>
      <c r="D8857">
        <v>43</v>
      </c>
      <c r="E8857">
        <v>1.1314021110000001</v>
      </c>
      <c r="H8857" s="1">
        <v>8833</v>
      </c>
      <c r="I8857" s="1">
        <v>2.1763355626304701</v>
      </c>
      <c r="J8857" s="1">
        <v>1.5125438913695297</v>
      </c>
    </row>
    <row r="8858" spans="1:10" x14ac:dyDescent="0.35">
      <c r="A8858" t="s">
        <v>9424</v>
      </c>
      <c r="B8858" t="s">
        <v>3</v>
      </c>
      <c r="C8858">
        <v>400</v>
      </c>
      <c r="D8858">
        <v>34</v>
      </c>
      <c r="E8858">
        <v>2.8449093840000002</v>
      </c>
      <c r="H8858" s="1">
        <v>8834</v>
      </c>
      <c r="I8858" s="1">
        <v>2.6790318241478701</v>
      </c>
      <c r="J8858" s="1">
        <v>3.5662919852129882E-2</v>
      </c>
    </row>
    <row r="8859" spans="1:10" x14ac:dyDescent="0.35">
      <c r="A8859" t="s">
        <v>9425</v>
      </c>
      <c r="B8859" t="s">
        <v>3</v>
      </c>
      <c r="C8859">
        <v>400</v>
      </c>
      <c r="D8859">
        <v>22</v>
      </c>
      <c r="E8859">
        <v>1.4350845249999999</v>
      </c>
      <c r="H8859" s="1">
        <v>8835</v>
      </c>
      <c r="I8859" s="1">
        <v>2.0686149351624556</v>
      </c>
      <c r="J8859" s="1">
        <v>0.48861237583754447</v>
      </c>
    </row>
    <row r="8860" spans="1:10" x14ac:dyDescent="0.35">
      <c r="A8860" t="s">
        <v>9426</v>
      </c>
      <c r="B8860" t="s">
        <v>3</v>
      </c>
      <c r="C8860">
        <v>400</v>
      </c>
      <c r="D8860">
        <v>27</v>
      </c>
      <c r="E8860">
        <v>3.939638172</v>
      </c>
      <c r="H8860" s="1">
        <v>8836</v>
      </c>
      <c r="I8860" s="1">
        <v>2.4635905692118412</v>
      </c>
      <c r="J8860" s="1">
        <v>-7.4827780211841333E-2</v>
      </c>
    </row>
    <row r="8861" spans="1:10" x14ac:dyDescent="0.35">
      <c r="A8861" t="s">
        <v>9427</v>
      </c>
      <c r="B8861" t="s">
        <v>3</v>
      </c>
      <c r="C8861">
        <v>400</v>
      </c>
      <c r="D8861">
        <v>21</v>
      </c>
      <c r="E8861">
        <v>2.1400661630000002</v>
      </c>
      <c r="H8861" s="1">
        <v>8837</v>
      </c>
      <c r="I8861" s="1">
        <v>2.3558699417438271</v>
      </c>
      <c r="J8861" s="1">
        <v>-1.103106973743827</v>
      </c>
    </row>
    <row r="8862" spans="1:10" x14ac:dyDescent="0.35">
      <c r="A8862" t="s">
        <v>9428</v>
      </c>
      <c r="B8862" t="s">
        <v>3</v>
      </c>
      <c r="C8862">
        <v>400</v>
      </c>
      <c r="D8862">
        <v>21</v>
      </c>
      <c r="E8862">
        <v>2.501435952</v>
      </c>
      <c r="H8862" s="1">
        <v>8838</v>
      </c>
      <c r="I8862" s="1">
        <v>2.1045218109851271</v>
      </c>
      <c r="J8862" s="1">
        <v>-1.2716126879851273</v>
      </c>
    </row>
    <row r="8863" spans="1:10" x14ac:dyDescent="0.35">
      <c r="A8863" t="s">
        <v>9429</v>
      </c>
      <c r="B8863" t="s">
        <v>3</v>
      </c>
      <c r="C8863">
        <v>400</v>
      </c>
      <c r="D8863">
        <v>28</v>
      </c>
      <c r="E8863">
        <v>2.4336133549999999</v>
      </c>
      <c r="H8863" s="1">
        <v>8839</v>
      </c>
      <c r="I8863" s="1">
        <v>1.7813599285810842</v>
      </c>
      <c r="J8863" s="1">
        <v>3.2678548474189162</v>
      </c>
    </row>
    <row r="8864" spans="1:10" x14ac:dyDescent="0.35">
      <c r="A8864" t="s">
        <v>9430</v>
      </c>
      <c r="B8864" t="s">
        <v>3</v>
      </c>
      <c r="C8864">
        <v>400</v>
      </c>
      <c r="D8864">
        <v>32</v>
      </c>
      <c r="E8864">
        <v>3.261935314</v>
      </c>
      <c r="H8864" s="1">
        <v>8840</v>
      </c>
      <c r="I8864" s="1">
        <v>2.2122424384531412</v>
      </c>
      <c r="J8864" s="1">
        <v>-9.5986923453140971E-2</v>
      </c>
    </row>
    <row r="8865" spans="1:10" x14ac:dyDescent="0.35">
      <c r="A8865" t="s">
        <v>9431</v>
      </c>
      <c r="B8865" t="s">
        <v>3</v>
      </c>
      <c r="C8865">
        <v>400</v>
      </c>
      <c r="D8865">
        <v>44</v>
      </c>
      <c r="E8865">
        <v>4.4320065670000002</v>
      </c>
      <c r="H8865" s="1">
        <v>8841</v>
      </c>
      <c r="I8865" s="1">
        <v>2.2481493142758127</v>
      </c>
      <c r="J8865" s="1">
        <v>0.23675733572418745</v>
      </c>
    </row>
    <row r="8866" spans="1:10" x14ac:dyDescent="0.35">
      <c r="A8866" t="s">
        <v>9432</v>
      </c>
      <c r="B8866" t="s">
        <v>3</v>
      </c>
      <c r="C8866">
        <v>400</v>
      </c>
      <c r="D8866">
        <v>26</v>
      </c>
      <c r="E8866">
        <v>4.5528237059999999</v>
      </c>
      <c r="H8866" s="1">
        <v>8842</v>
      </c>
      <c r="I8866" s="1">
        <v>1.4222911703543701</v>
      </c>
      <c r="J8866" s="1">
        <v>0.57918882964562979</v>
      </c>
    </row>
    <row r="8867" spans="1:10" x14ac:dyDescent="0.35">
      <c r="A8867" t="s">
        <v>9433</v>
      </c>
      <c r="B8867" t="s">
        <v>3</v>
      </c>
      <c r="C8867">
        <v>400</v>
      </c>
      <c r="D8867">
        <v>40</v>
      </c>
      <c r="E8867">
        <v>5.0052876880000001</v>
      </c>
      <c r="H8867" s="1">
        <v>8843</v>
      </c>
      <c r="I8867" s="1">
        <v>2.3199630659211556</v>
      </c>
      <c r="J8867" s="1">
        <v>1.6503288480788445</v>
      </c>
    </row>
    <row r="8868" spans="1:10" x14ac:dyDescent="0.35">
      <c r="A8868" t="s">
        <v>9434</v>
      </c>
      <c r="B8868" t="s">
        <v>3</v>
      </c>
      <c r="C8868">
        <v>400</v>
      </c>
      <c r="D8868">
        <v>21</v>
      </c>
      <c r="E8868">
        <v>1.5686159180000001</v>
      </c>
      <c r="H8868" s="1">
        <v>8844</v>
      </c>
      <c r="I8868" s="1">
        <v>2.6072180725025271</v>
      </c>
      <c r="J8868" s="1">
        <v>-1.2209237115025271</v>
      </c>
    </row>
    <row r="8869" spans="1:10" x14ac:dyDescent="0.35">
      <c r="A8869" t="s">
        <v>9435</v>
      </c>
      <c r="B8869" t="s">
        <v>3</v>
      </c>
      <c r="C8869">
        <v>400</v>
      </c>
      <c r="D8869">
        <v>31</v>
      </c>
      <c r="E8869">
        <v>2.646174797</v>
      </c>
      <c r="H8869" s="1">
        <v>8845</v>
      </c>
      <c r="I8869" s="1">
        <v>2.0327080593397842</v>
      </c>
      <c r="J8869" s="1">
        <v>-0.96799732233978419</v>
      </c>
    </row>
    <row r="8870" spans="1:10" x14ac:dyDescent="0.35">
      <c r="A8870" t="s">
        <v>9436</v>
      </c>
      <c r="B8870" t="s">
        <v>3</v>
      </c>
      <c r="C8870">
        <v>400</v>
      </c>
      <c r="D8870">
        <v>29</v>
      </c>
      <c r="E8870">
        <v>3.793239469</v>
      </c>
      <c r="H8870" s="1">
        <v>8846</v>
      </c>
      <c r="I8870" s="1">
        <v>2.3558699417438271</v>
      </c>
      <c r="J8870" s="1">
        <v>-0.48406776474382718</v>
      </c>
    </row>
    <row r="8871" spans="1:10" x14ac:dyDescent="0.35">
      <c r="A8871" t="s">
        <v>9437</v>
      </c>
      <c r="B8871" t="s">
        <v>3</v>
      </c>
      <c r="C8871">
        <v>400</v>
      </c>
      <c r="D8871">
        <v>29</v>
      </c>
      <c r="E8871">
        <v>3.1780538300000001</v>
      </c>
      <c r="H8871" s="1">
        <v>8847</v>
      </c>
      <c r="I8871" s="1">
        <v>2.3558699417438271</v>
      </c>
      <c r="J8871" s="1">
        <v>7.7743413256172733E-2</v>
      </c>
    </row>
    <row r="8872" spans="1:10" x14ac:dyDescent="0.35">
      <c r="A8872" t="s">
        <v>9438</v>
      </c>
      <c r="B8872" t="s">
        <v>3</v>
      </c>
      <c r="C8872">
        <v>400</v>
      </c>
      <c r="D8872">
        <v>38</v>
      </c>
      <c r="E8872">
        <v>3.7208625</v>
      </c>
      <c r="H8872" s="1">
        <v>8848</v>
      </c>
      <c r="I8872" s="1">
        <v>1.6377324252903986</v>
      </c>
      <c r="J8872" s="1">
        <v>0.75103036370960119</v>
      </c>
    </row>
    <row r="8873" spans="1:10" x14ac:dyDescent="0.35">
      <c r="A8873" t="s">
        <v>9439</v>
      </c>
      <c r="B8873" t="s">
        <v>3</v>
      </c>
      <c r="C8873">
        <v>400</v>
      </c>
      <c r="D8873">
        <v>25</v>
      </c>
      <c r="E8873">
        <v>3.837299459</v>
      </c>
      <c r="H8873" s="1">
        <v>8849</v>
      </c>
      <c r="I8873" s="1">
        <v>2.2840561900984842</v>
      </c>
      <c r="J8873" s="1">
        <v>0.20085045990151595</v>
      </c>
    </row>
    <row r="8874" spans="1:10" x14ac:dyDescent="0.35">
      <c r="A8874" t="s">
        <v>9440</v>
      </c>
      <c r="B8874" t="s">
        <v>3</v>
      </c>
      <c r="C8874">
        <v>400</v>
      </c>
      <c r="D8874">
        <v>41</v>
      </c>
      <c r="E8874">
        <v>3.5292973839999999</v>
      </c>
      <c r="H8874" s="1">
        <v>8850</v>
      </c>
      <c r="I8874" s="1">
        <v>1.9968011835171127</v>
      </c>
      <c r="J8874" s="1">
        <v>3.7290688874828875</v>
      </c>
    </row>
    <row r="8875" spans="1:10" x14ac:dyDescent="0.35">
      <c r="A8875" t="s">
        <v>9441</v>
      </c>
      <c r="B8875" t="s">
        <v>3</v>
      </c>
      <c r="C8875">
        <v>400</v>
      </c>
      <c r="D8875">
        <v>14</v>
      </c>
      <c r="E8875">
        <v>2.7080502009999998</v>
      </c>
      <c r="H8875" s="1">
        <v>8851</v>
      </c>
      <c r="I8875" s="1">
        <v>2.8585662032612271</v>
      </c>
      <c r="J8875" s="1">
        <v>-0.88448517726122722</v>
      </c>
    </row>
    <row r="8876" spans="1:10" x14ac:dyDescent="0.35">
      <c r="A8876" t="s">
        <v>9442</v>
      </c>
      <c r="B8876" t="s">
        <v>3</v>
      </c>
      <c r="C8876">
        <v>400</v>
      </c>
      <c r="D8876">
        <v>41</v>
      </c>
      <c r="E8876">
        <v>4.7501359560000003</v>
      </c>
      <c r="H8876" s="1">
        <v>8852</v>
      </c>
      <c r="I8876" s="1">
        <v>1.8531736802264271</v>
      </c>
      <c r="J8876" s="1">
        <v>1.812948786773573</v>
      </c>
    </row>
    <row r="8877" spans="1:10" x14ac:dyDescent="0.35">
      <c r="A8877" t="s">
        <v>9443</v>
      </c>
      <c r="B8877" t="s">
        <v>3</v>
      </c>
      <c r="C8877">
        <v>400</v>
      </c>
      <c r="D8877">
        <v>36</v>
      </c>
      <c r="E8877">
        <v>2.1162555150000002</v>
      </c>
      <c r="H8877" s="1">
        <v>8853</v>
      </c>
      <c r="I8877" s="1">
        <v>1.9968011835171127</v>
      </c>
      <c r="J8877" s="1">
        <v>1.6667604624828871</v>
      </c>
    </row>
    <row r="8878" spans="1:10" x14ac:dyDescent="0.35">
      <c r="A8878" t="s">
        <v>9444</v>
      </c>
      <c r="B8878" t="s">
        <v>3</v>
      </c>
      <c r="C8878">
        <v>400</v>
      </c>
      <c r="D8878">
        <v>22</v>
      </c>
      <c r="E8878">
        <v>5.3023093880000003</v>
      </c>
      <c r="H8878" s="1">
        <v>8854</v>
      </c>
      <c r="I8878" s="1">
        <v>1.4941049219997129</v>
      </c>
      <c r="J8878" s="1">
        <v>2.379177255000287</v>
      </c>
    </row>
    <row r="8879" spans="1:10" x14ac:dyDescent="0.35">
      <c r="A8879" t="s">
        <v>9445</v>
      </c>
      <c r="B8879" t="s">
        <v>3</v>
      </c>
      <c r="C8879">
        <v>400</v>
      </c>
      <c r="D8879">
        <v>35</v>
      </c>
      <c r="E8879">
        <v>2.1860512769999998</v>
      </c>
      <c r="H8879" s="1">
        <v>8855</v>
      </c>
      <c r="I8879" s="1">
        <v>2.3917768175664982</v>
      </c>
      <c r="J8879" s="1">
        <v>0.85471417443350184</v>
      </c>
    </row>
    <row r="8880" spans="1:10" x14ac:dyDescent="0.35">
      <c r="A8880" t="s">
        <v>9446</v>
      </c>
      <c r="B8880" t="s">
        <v>3</v>
      </c>
      <c r="C8880">
        <v>400</v>
      </c>
      <c r="D8880">
        <v>44</v>
      </c>
      <c r="E8880">
        <v>3.7305011289999999</v>
      </c>
      <c r="H8880" s="1">
        <v>8856</v>
      </c>
      <c r="I8880" s="1">
        <v>2.6790318241478701</v>
      </c>
      <c r="J8880" s="1">
        <v>-1.54762971314787</v>
      </c>
    </row>
    <row r="8881" spans="1:10" x14ac:dyDescent="0.35">
      <c r="A8881" t="s">
        <v>9447</v>
      </c>
      <c r="B8881" t="s">
        <v>3</v>
      </c>
      <c r="C8881">
        <v>400</v>
      </c>
      <c r="D8881">
        <v>32</v>
      </c>
      <c r="E8881">
        <v>4.2017030809999998</v>
      </c>
      <c r="H8881" s="1">
        <v>8857</v>
      </c>
      <c r="I8881" s="1">
        <v>2.3558699417438271</v>
      </c>
      <c r="J8881" s="1">
        <v>0.48903944225617302</v>
      </c>
    </row>
    <row r="8882" spans="1:10" x14ac:dyDescent="0.35">
      <c r="A8882" t="s">
        <v>9448</v>
      </c>
      <c r="B8882" t="s">
        <v>3</v>
      </c>
      <c r="C8882">
        <v>400</v>
      </c>
      <c r="D8882">
        <v>18</v>
      </c>
      <c r="E8882">
        <v>3.4995332819999998</v>
      </c>
      <c r="H8882" s="1">
        <v>8858</v>
      </c>
      <c r="I8882" s="1">
        <v>1.9249874318717699</v>
      </c>
      <c r="J8882" s="1">
        <v>-0.48990290687176996</v>
      </c>
    </row>
    <row r="8883" spans="1:10" x14ac:dyDescent="0.35">
      <c r="A8883" t="s">
        <v>9449</v>
      </c>
      <c r="B8883" t="s">
        <v>3</v>
      </c>
      <c r="C8883">
        <v>400</v>
      </c>
      <c r="D8883">
        <v>24</v>
      </c>
      <c r="E8883">
        <v>2.0149030209999998</v>
      </c>
      <c r="H8883" s="1">
        <v>8859</v>
      </c>
      <c r="I8883" s="1">
        <v>2.1045218109851271</v>
      </c>
      <c r="J8883" s="1">
        <v>1.8351163610148729</v>
      </c>
    </row>
    <row r="8884" spans="1:10" x14ac:dyDescent="0.35">
      <c r="A8884" t="s">
        <v>9450</v>
      </c>
      <c r="B8884" t="s">
        <v>3</v>
      </c>
      <c r="C8884">
        <v>400</v>
      </c>
      <c r="D8884">
        <v>33</v>
      </c>
      <c r="E8884">
        <v>2.6026896850000001</v>
      </c>
      <c r="H8884" s="1">
        <v>8860</v>
      </c>
      <c r="I8884" s="1">
        <v>1.8890805560490986</v>
      </c>
      <c r="J8884" s="1">
        <v>0.25098560695090155</v>
      </c>
    </row>
    <row r="8885" spans="1:10" x14ac:dyDescent="0.35">
      <c r="A8885" t="s">
        <v>9451</v>
      </c>
      <c r="B8885" t="s">
        <v>3</v>
      </c>
      <c r="C8885">
        <v>400</v>
      </c>
      <c r="D8885">
        <v>9</v>
      </c>
      <c r="E8885">
        <v>4.75272775</v>
      </c>
      <c r="H8885" s="1">
        <v>8861</v>
      </c>
      <c r="I8885" s="1">
        <v>1.8890805560490986</v>
      </c>
      <c r="J8885" s="1">
        <v>0.61235539595090138</v>
      </c>
    </row>
    <row r="8886" spans="1:10" x14ac:dyDescent="0.35">
      <c r="A8886" t="s">
        <v>9452</v>
      </c>
      <c r="B8886" t="s">
        <v>3</v>
      </c>
      <c r="C8886">
        <v>400</v>
      </c>
      <c r="D8886">
        <v>55</v>
      </c>
      <c r="E8886">
        <v>1.4109869740000001</v>
      </c>
      <c r="H8886" s="1">
        <v>8862</v>
      </c>
      <c r="I8886" s="1">
        <v>2.1404286868077982</v>
      </c>
      <c r="J8886" s="1">
        <v>0.29318466819220168</v>
      </c>
    </row>
    <row r="8887" spans="1:10" x14ac:dyDescent="0.35">
      <c r="A8887" t="s">
        <v>9453</v>
      </c>
      <c r="B8887" t="s">
        <v>3</v>
      </c>
      <c r="C8887">
        <v>400</v>
      </c>
      <c r="D8887">
        <v>53</v>
      </c>
      <c r="E8887">
        <v>-0.105360516</v>
      </c>
      <c r="H8887" s="1">
        <v>8863</v>
      </c>
      <c r="I8887" s="1">
        <v>2.2840561900984842</v>
      </c>
      <c r="J8887" s="1">
        <v>0.97787912390151588</v>
      </c>
    </row>
    <row r="8888" spans="1:10" x14ac:dyDescent="0.35">
      <c r="A8888" t="s">
        <v>9454</v>
      </c>
      <c r="B8888" t="s">
        <v>3</v>
      </c>
      <c r="C8888">
        <v>400</v>
      </c>
      <c r="D8888">
        <v>44</v>
      </c>
      <c r="E8888">
        <v>4.4343818649999998</v>
      </c>
      <c r="H8888" s="1">
        <v>8864</v>
      </c>
      <c r="I8888" s="1">
        <v>2.7149386999705412</v>
      </c>
      <c r="J8888" s="1">
        <v>1.717067867029459</v>
      </c>
    </row>
    <row r="8889" spans="1:10" x14ac:dyDescent="0.35">
      <c r="A8889" t="s">
        <v>9455</v>
      </c>
      <c r="B8889" t="s">
        <v>3</v>
      </c>
      <c r="C8889">
        <v>400</v>
      </c>
      <c r="D8889">
        <v>62</v>
      </c>
      <c r="E8889">
        <v>-0.51082562399999998</v>
      </c>
      <c r="H8889" s="1">
        <v>8865</v>
      </c>
      <c r="I8889" s="1">
        <v>2.0686149351624556</v>
      </c>
      <c r="J8889" s="1">
        <v>2.4842087708375442</v>
      </c>
    </row>
    <row r="8890" spans="1:10" x14ac:dyDescent="0.35">
      <c r="A8890" t="s">
        <v>9456</v>
      </c>
      <c r="B8890" t="s">
        <v>3</v>
      </c>
      <c r="C8890">
        <v>400</v>
      </c>
      <c r="D8890">
        <v>60</v>
      </c>
      <c r="E8890">
        <v>3.9608131700000002</v>
      </c>
      <c r="H8890" s="1">
        <v>8866</v>
      </c>
      <c r="I8890" s="1">
        <v>2.5713111966798556</v>
      </c>
      <c r="J8890" s="1">
        <v>2.4339764913201445</v>
      </c>
    </row>
    <row r="8891" spans="1:10" x14ac:dyDescent="0.35">
      <c r="A8891" t="s">
        <v>9457</v>
      </c>
      <c r="B8891" t="s">
        <v>3</v>
      </c>
      <c r="C8891">
        <v>400</v>
      </c>
      <c r="D8891">
        <v>43</v>
      </c>
      <c r="E8891">
        <v>-0.916290732</v>
      </c>
      <c r="H8891" s="1">
        <v>8867</v>
      </c>
      <c r="I8891" s="1">
        <v>1.8890805560490986</v>
      </c>
      <c r="J8891" s="1">
        <v>-0.32046463804909853</v>
      </c>
    </row>
    <row r="8892" spans="1:10" x14ac:dyDescent="0.35">
      <c r="A8892" t="s">
        <v>9460</v>
      </c>
      <c r="B8892" t="s">
        <v>3</v>
      </c>
      <c r="C8892">
        <v>400</v>
      </c>
      <c r="D8892">
        <v>34</v>
      </c>
      <c r="E8892">
        <v>3.7999735019999998</v>
      </c>
      <c r="H8892" s="1">
        <v>8868</v>
      </c>
      <c r="I8892" s="1">
        <v>2.2481493142758127</v>
      </c>
      <c r="J8892" s="1">
        <v>0.39802548272418736</v>
      </c>
    </row>
    <row r="8893" spans="1:10" x14ac:dyDescent="0.35">
      <c r="A8893" t="s">
        <v>9462</v>
      </c>
      <c r="B8893" t="s">
        <v>3</v>
      </c>
      <c r="C8893">
        <v>400</v>
      </c>
      <c r="D8893">
        <v>28</v>
      </c>
      <c r="E8893">
        <v>4.2470656489999996</v>
      </c>
      <c r="H8893" s="1">
        <v>8869</v>
      </c>
      <c r="I8893" s="1">
        <v>2.1763355626304701</v>
      </c>
      <c r="J8893" s="1">
        <v>1.6169039063695299</v>
      </c>
    </row>
    <row r="8894" spans="1:10" x14ac:dyDescent="0.35">
      <c r="A8894" t="s">
        <v>9463</v>
      </c>
      <c r="B8894" t="s">
        <v>3</v>
      </c>
      <c r="C8894">
        <v>400</v>
      </c>
      <c r="D8894">
        <v>25</v>
      </c>
      <c r="E8894">
        <v>4.3882571840000004</v>
      </c>
      <c r="H8894" s="1">
        <v>8870</v>
      </c>
      <c r="I8894" s="1">
        <v>2.1763355626304701</v>
      </c>
      <c r="J8894" s="1">
        <v>1.00171826736953</v>
      </c>
    </row>
    <row r="8895" spans="1:10" x14ac:dyDescent="0.35">
      <c r="A8895" t="s">
        <v>9464</v>
      </c>
      <c r="B8895" t="s">
        <v>3</v>
      </c>
      <c r="C8895">
        <v>400</v>
      </c>
      <c r="D8895">
        <v>20</v>
      </c>
      <c r="E8895">
        <v>3.6323091029999999</v>
      </c>
      <c r="H8895" s="1">
        <v>8871</v>
      </c>
      <c r="I8895" s="1">
        <v>2.4994974450345127</v>
      </c>
      <c r="J8895" s="1">
        <v>1.2213650549654873</v>
      </c>
    </row>
    <row r="8896" spans="1:10" x14ac:dyDescent="0.35">
      <c r="A8896" t="s">
        <v>9465</v>
      </c>
      <c r="B8896" t="s">
        <v>3</v>
      </c>
      <c r="C8896">
        <v>400</v>
      </c>
      <c r="D8896">
        <v>31</v>
      </c>
      <c r="E8896">
        <v>4.1573193609999999</v>
      </c>
      <c r="H8896" s="1">
        <v>8872</v>
      </c>
      <c r="I8896" s="1">
        <v>2.0327080593397842</v>
      </c>
      <c r="J8896" s="1">
        <v>1.8045913996602159</v>
      </c>
    </row>
    <row r="8897" spans="1:10" x14ac:dyDescent="0.35">
      <c r="A8897" t="s">
        <v>9466</v>
      </c>
      <c r="B8897" t="s">
        <v>3</v>
      </c>
      <c r="C8897">
        <v>400</v>
      </c>
      <c r="D8897">
        <v>34</v>
      </c>
      <c r="E8897">
        <v>3.6913763340000001</v>
      </c>
      <c r="H8897" s="1">
        <v>8873</v>
      </c>
      <c r="I8897" s="1">
        <v>2.6072180725025271</v>
      </c>
      <c r="J8897" s="1">
        <v>0.9220793114974728</v>
      </c>
    </row>
    <row r="8898" spans="1:10" x14ac:dyDescent="0.35">
      <c r="A8898" t="s">
        <v>9467</v>
      </c>
      <c r="B8898" t="s">
        <v>3</v>
      </c>
      <c r="C8898">
        <v>400</v>
      </c>
      <c r="D8898">
        <v>25</v>
      </c>
      <c r="E8898">
        <v>5.3399390410000001</v>
      </c>
      <c r="H8898" s="1">
        <v>8874</v>
      </c>
      <c r="I8898" s="1">
        <v>1.6377324252903986</v>
      </c>
      <c r="J8898" s="1">
        <v>1.0703177757096012</v>
      </c>
    </row>
    <row r="8899" spans="1:10" x14ac:dyDescent="0.35">
      <c r="A8899" t="s">
        <v>9470</v>
      </c>
      <c r="B8899" t="s">
        <v>3</v>
      </c>
      <c r="C8899">
        <v>400</v>
      </c>
      <c r="D8899">
        <v>34</v>
      </c>
      <c r="E8899">
        <v>2.850706502</v>
      </c>
      <c r="H8899" s="1">
        <v>8875</v>
      </c>
      <c r="I8899" s="1">
        <v>2.6072180725025271</v>
      </c>
      <c r="J8899" s="1">
        <v>2.1429178834974731</v>
      </c>
    </row>
    <row r="8900" spans="1:10" x14ac:dyDescent="0.35">
      <c r="A8900" t="s">
        <v>9471</v>
      </c>
      <c r="B8900" t="s">
        <v>3</v>
      </c>
      <c r="C8900">
        <v>400</v>
      </c>
      <c r="D8900">
        <v>30</v>
      </c>
      <c r="E8900">
        <v>2.694627181</v>
      </c>
      <c r="H8900" s="1">
        <v>8876</v>
      </c>
      <c r="I8900" s="1">
        <v>2.4276836933891701</v>
      </c>
      <c r="J8900" s="1">
        <v>-0.31142817838916992</v>
      </c>
    </row>
    <row r="8901" spans="1:10" x14ac:dyDescent="0.35">
      <c r="A8901" t="s">
        <v>9472</v>
      </c>
      <c r="B8901" t="s">
        <v>3</v>
      </c>
      <c r="C8901">
        <v>400</v>
      </c>
      <c r="D8901">
        <v>21</v>
      </c>
      <c r="E8901">
        <v>3.4144426079999999</v>
      </c>
      <c r="H8901" s="1">
        <v>8877</v>
      </c>
      <c r="I8901" s="1">
        <v>1.9249874318717699</v>
      </c>
      <c r="J8901" s="1">
        <v>3.3773219561282302</v>
      </c>
    </row>
    <row r="8902" spans="1:10" x14ac:dyDescent="0.35">
      <c r="A8902" t="s">
        <v>9473</v>
      </c>
      <c r="B8902" t="s">
        <v>3</v>
      </c>
      <c r="C8902">
        <v>400</v>
      </c>
      <c r="D8902">
        <v>31</v>
      </c>
      <c r="E8902">
        <v>2.1282317059999998</v>
      </c>
      <c r="H8902" s="1">
        <v>8878</v>
      </c>
      <c r="I8902" s="1">
        <v>2.3917768175664982</v>
      </c>
      <c r="J8902" s="1">
        <v>-0.20572554056649839</v>
      </c>
    </row>
    <row r="8903" spans="1:10" x14ac:dyDescent="0.35">
      <c r="A8903" t="s">
        <v>9474</v>
      </c>
      <c r="B8903" t="s">
        <v>3</v>
      </c>
      <c r="C8903">
        <v>400</v>
      </c>
      <c r="D8903">
        <v>35</v>
      </c>
      <c r="E8903">
        <v>2.9014215939999999</v>
      </c>
      <c r="H8903" s="1">
        <v>8879</v>
      </c>
      <c r="I8903" s="1">
        <v>2.7149386999705412</v>
      </c>
      <c r="J8903" s="1">
        <v>1.0155624290294587</v>
      </c>
    </row>
    <row r="8904" spans="1:10" x14ac:dyDescent="0.35">
      <c r="A8904" t="s">
        <v>9475</v>
      </c>
      <c r="B8904" t="s">
        <v>3</v>
      </c>
      <c r="C8904">
        <v>400</v>
      </c>
      <c r="D8904">
        <v>32</v>
      </c>
      <c r="E8904">
        <v>3.131136911</v>
      </c>
      <c r="H8904" s="1">
        <v>8880</v>
      </c>
      <c r="I8904" s="1">
        <v>2.2840561900984842</v>
      </c>
      <c r="J8904" s="1">
        <v>1.9176468909015156</v>
      </c>
    </row>
    <row r="8905" spans="1:10" x14ac:dyDescent="0.35">
      <c r="A8905" t="s">
        <v>9476</v>
      </c>
      <c r="B8905" t="s">
        <v>3</v>
      </c>
      <c r="C8905">
        <v>400</v>
      </c>
      <c r="D8905">
        <v>27</v>
      </c>
      <c r="E8905">
        <v>-0.916290732</v>
      </c>
      <c r="H8905" s="1">
        <v>8881</v>
      </c>
      <c r="I8905" s="1">
        <v>1.7813599285810842</v>
      </c>
      <c r="J8905" s="1">
        <v>1.7181733534189156</v>
      </c>
    </row>
    <row r="8906" spans="1:10" x14ac:dyDescent="0.35">
      <c r="A8906" t="s">
        <v>9477</v>
      </c>
      <c r="B8906" t="s">
        <v>3</v>
      </c>
      <c r="C8906">
        <v>400</v>
      </c>
      <c r="D8906">
        <v>41</v>
      </c>
      <c r="E8906">
        <v>1.30833282</v>
      </c>
      <c r="H8906" s="1">
        <v>8882</v>
      </c>
      <c r="I8906" s="1">
        <v>1.9968011835171127</v>
      </c>
      <c r="J8906" s="1">
        <v>1.8101837482887184E-2</v>
      </c>
    </row>
    <row r="8907" spans="1:10" x14ac:dyDescent="0.35">
      <c r="A8907" t="s">
        <v>9478</v>
      </c>
      <c r="B8907" t="s">
        <v>3</v>
      </c>
      <c r="C8907">
        <v>400</v>
      </c>
      <c r="D8907">
        <v>30</v>
      </c>
      <c r="E8907">
        <v>9.5310179999999994E-2</v>
      </c>
      <c r="H8907" s="1">
        <v>8883</v>
      </c>
      <c r="I8907" s="1">
        <v>2.3199630659211556</v>
      </c>
      <c r="J8907" s="1">
        <v>0.28272661907884444</v>
      </c>
    </row>
    <row r="8908" spans="1:10" x14ac:dyDescent="0.35">
      <c r="A8908" t="s">
        <v>9479</v>
      </c>
      <c r="B8908" t="s">
        <v>3</v>
      </c>
      <c r="C8908">
        <v>400</v>
      </c>
      <c r="D8908">
        <v>21</v>
      </c>
      <c r="E8908">
        <v>2.3025850929999998</v>
      </c>
      <c r="H8908" s="1">
        <v>8884</v>
      </c>
      <c r="I8908" s="1">
        <v>1.4581980461770414</v>
      </c>
      <c r="J8908" s="1">
        <v>3.2945297038229588</v>
      </c>
    </row>
    <row r="8909" spans="1:10" x14ac:dyDescent="0.35">
      <c r="A8909" t="s">
        <v>9480</v>
      </c>
      <c r="B8909" t="s">
        <v>3</v>
      </c>
      <c r="C8909">
        <v>400</v>
      </c>
      <c r="D8909">
        <v>20</v>
      </c>
      <c r="E8909">
        <v>0.83290912299999997</v>
      </c>
      <c r="H8909" s="1">
        <v>8885</v>
      </c>
      <c r="I8909" s="1">
        <v>3.1099143340199271</v>
      </c>
      <c r="J8909" s="1">
        <v>-1.6989273600199271</v>
      </c>
    </row>
    <row r="8910" spans="1:10" x14ac:dyDescent="0.35">
      <c r="A8910" t="s">
        <v>9481</v>
      </c>
      <c r="B8910" t="s">
        <v>3</v>
      </c>
      <c r="C8910">
        <v>400</v>
      </c>
      <c r="D8910">
        <v>31</v>
      </c>
      <c r="E8910">
        <v>2.8622008810000001</v>
      </c>
      <c r="H8910" s="1">
        <v>8886</v>
      </c>
      <c r="I8910" s="1">
        <v>3.0381005823745841</v>
      </c>
      <c r="J8910" s="1">
        <v>-3.1434610983745843</v>
      </c>
    </row>
    <row r="8911" spans="1:10" x14ac:dyDescent="0.35">
      <c r="A8911" t="s">
        <v>9482</v>
      </c>
      <c r="B8911" t="s">
        <v>3</v>
      </c>
      <c r="C8911">
        <v>400</v>
      </c>
      <c r="D8911">
        <v>28</v>
      </c>
      <c r="E8911">
        <v>2.9177707320000001</v>
      </c>
      <c r="H8911" s="1">
        <v>8887</v>
      </c>
      <c r="I8911" s="1">
        <v>2.7149386999705412</v>
      </c>
      <c r="J8911" s="1">
        <v>1.7194431650294586</v>
      </c>
    </row>
    <row r="8912" spans="1:10" x14ac:dyDescent="0.35">
      <c r="A8912" t="s">
        <v>9483</v>
      </c>
      <c r="B8912" t="s">
        <v>3</v>
      </c>
      <c r="C8912">
        <v>400</v>
      </c>
      <c r="D8912">
        <v>27</v>
      </c>
      <c r="E8912">
        <v>3.2308043959999999</v>
      </c>
      <c r="H8912" s="1">
        <v>8888</v>
      </c>
      <c r="I8912" s="1">
        <v>3.3612624647786267</v>
      </c>
      <c r="J8912" s="1">
        <v>-3.8720880887786269</v>
      </c>
    </row>
    <row r="8913" spans="1:10" x14ac:dyDescent="0.35">
      <c r="A8913" t="s">
        <v>9484</v>
      </c>
      <c r="B8913" t="s">
        <v>3</v>
      </c>
      <c r="C8913">
        <v>400</v>
      </c>
      <c r="D8913">
        <v>28</v>
      </c>
      <c r="E8913">
        <v>3.072693315</v>
      </c>
      <c r="H8913" s="1">
        <v>8889</v>
      </c>
      <c r="I8913" s="1">
        <v>3.2894487131332841</v>
      </c>
      <c r="J8913" s="1">
        <v>0.67136445686671609</v>
      </c>
    </row>
    <row r="8914" spans="1:10" x14ac:dyDescent="0.35">
      <c r="A8914" t="s">
        <v>9485</v>
      </c>
      <c r="B8914" t="s">
        <v>3</v>
      </c>
      <c r="C8914">
        <v>400</v>
      </c>
      <c r="D8914">
        <v>32</v>
      </c>
      <c r="E8914">
        <v>3.6788291179999999</v>
      </c>
      <c r="H8914" s="1">
        <v>8890</v>
      </c>
      <c r="I8914" s="1">
        <v>2.6790318241478701</v>
      </c>
      <c r="J8914" s="1">
        <v>-3.5953225561478703</v>
      </c>
    </row>
    <row r="8915" spans="1:10" x14ac:dyDescent="0.35">
      <c r="A8915" t="s">
        <v>9486</v>
      </c>
      <c r="B8915" t="s">
        <v>3</v>
      </c>
      <c r="C8915">
        <v>400</v>
      </c>
      <c r="D8915">
        <v>36</v>
      </c>
      <c r="E8915">
        <v>5.2729995589999996</v>
      </c>
      <c r="H8915" s="1">
        <v>8891</v>
      </c>
      <c r="I8915" s="1">
        <v>2.3558699417438271</v>
      </c>
      <c r="J8915" s="1">
        <v>1.4441035602561727</v>
      </c>
    </row>
    <row r="8916" spans="1:10" x14ac:dyDescent="0.35">
      <c r="A8916" t="s">
        <v>9487</v>
      </c>
      <c r="B8916" t="s">
        <v>3</v>
      </c>
      <c r="C8916">
        <v>400</v>
      </c>
      <c r="D8916">
        <v>30</v>
      </c>
      <c r="E8916">
        <v>3.634951112</v>
      </c>
      <c r="H8916" s="1">
        <v>8892</v>
      </c>
      <c r="I8916" s="1">
        <v>2.1404286868077982</v>
      </c>
      <c r="J8916" s="1">
        <v>2.1066369621922014</v>
      </c>
    </row>
    <row r="8917" spans="1:10" x14ac:dyDescent="0.35">
      <c r="A8917" t="s">
        <v>9488</v>
      </c>
      <c r="B8917" t="s">
        <v>3</v>
      </c>
      <c r="C8917">
        <v>400</v>
      </c>
      <c r="D8917">
        <v>35</v>
      </c>
      <c r="E8917">
        <v>-0.105360516</v>
      </c>
      <c r="H8917" s="1">
        <v>8893</v>
      </c>
      <c r="I8917" s="1">
        <v>2.0327080593397842</v>
      </c>
      <c r="J8917" s="1">
        <v>2.3555491246602163</v>
      </c>
    </row>
    <row r="8918" spans="1:10" x14ac:dyDescent="0.35">
      <c r="A8918" t="s">
        <v>9489</v>
      </c>
      <c r="B8918" t="s">
        <v>3</v>
      </c>
      <c r="C8918">
        <v>400</v>
      </c>
      <c r="D8918">
        <v>51</v>
      </c>
      <c r="E8918">
        <v>2.272125886</v>
      </c>
      <c r="H8918" s="1">
        <v>8894</v>
      </c>
      <c r="I8918" s="1">
        <v>1.8531736802264271</v>
      </c>
      <c r="J8918" s="1">
        <v>1.7791354227735727</v>
      </c>
    </row>
    <row r="8919" spans="1:10" x14ac:dyDescent="0.35">
      <c r="A8919" t="s">
        <v>9491</v>
      </c>
      <c r="B8919" t="s">
        <v>3</v>
      </c>
      <c r="C8919">
        <v>400</v>
      </c>
      <c r="D8919">
        <v>24</v>
      </c>
      <c r="E8919">
        <v>3.5145260669999998</v>
      </c>
      <c r="H8919" s="1">
        <v>8895</v>
      </c>
      <c r="I8919" s="1">
        <v>2.2481493142758127</v>
      </c>
      <c r="J8919" s="1">
        <v>1.9091700467241872</v>
      </c>
    </row>
    <row r="8920" spans="1:10" x14ac:dyDescent="0.35">
      <c r="A8920" t="s">
        <v>9492</v>
      </c>
      <c r="B8920" t="s">
        <v>3</v>
      </c>
      <c r="C8920">
        <v>400</v>
      </c>
      <c r="D8920">
        <v>26</v>
      </c>
      <c r="E8920">
        <v>3.404525172</v>
      </c>
      <c r="H8920" s="1">
        <v>8896</v>
      </c>
      <c r="I8920" s="1">
        <v>2.3558699417438271</v>
      </c>
      <c r="J8920" s="1">
        <v>1.335506392256173</v>
      </c>
    </row>
    <row r="8921" spans="1:10" x14ac:dyDescent="0.35">
      <c r="A8921" t="s">
        <v>9493</v>
      </c>
      <c r="B8921" t="s">
        <v>3</v>
      </c>
      <c r="C8921">
        <v>400</v>
      </c>
      <c r="D8921">
        <v>27</v>
      </c>
      <c r="E8921">
        <v>1.30833282</v>
      </c>
      <c r="H8921" s="1">
        <v>8897</v>
      </c>
      <c r="I8921" s="1">
        <v>2.0327080593397842</v>
      </c>
      <c r="J8921" s="1">
        <v>3.3072309816602159</v>
      </c>
    </row>
    <row r="8922" spans="1:10" x14ac:dyDescent="0.35">
      <c r="A8922" t="s">
        <v>9494</v>
      </c>
      <c r="B8922" t="s">
        <v>3</v>
      </c>
      <c r="C8922">
        <v>400</v>
      </c>
      <c r="D8922">
        <v>29</v>
      </c>
      <c r="E8922">
        <v>3.3775875160000002</v>
      </c>
      <c r="H8922" s="1">
        <v>8898</v>
      </c>
      <c r="I8922" s="1">
        <v>2.3558699417438271</v>
      </c>
      <c r="J8922" s="1">
        <v>0.49483656025617284</v>
      </c>
    </row>
    <row r="8923" spans="1:10" x14ac:dyDescent="0.35">
      <c r="A8923" t="s">
        <v>9495</v>
      </c>
      <c r="B8923" t="s">
        <v>3</v>
      </c>
      <c r="C8923">
        <v>400</v>
      </c>
      <c r="D8923">
        <v>22</v>
      </c>
      <c r="E8923">
        <v>4.3694478520000004</v>
      </c>
      <c r="H8923" s="1">
        <v>8899</v>
      </c>
      <c r="I8923" s="1">
        <v>2.2122424384531412</v>
      </c>
      <c r="J8923" s="1">
        <v>0.48238474254685881</v>
      </c>
    </row>
    <row r="8924" spans="1:10" x14ac:dyDescent="0.35">
      <c r="A8924" t="s">
        <v>9496</v>
      </c>
      <c r="B8924" t="s">
        <v>3</v>
      </c>
      <c r="C8924">
        <v>400</v>
      </c>
      <c r="D8924">
        <v>44</v>
      </c>
      <c r="E8924">
        <v>1.4109869740000001</v>
      </c>
      <c r="H8924" s="1">
        <v>8900</v>
      </c>
      <c r="I8924" s="1">
        <v>1.8890805560490986</v>
      </c>
      <c r="J8924" s="1">
        <v>1.5253620519509012</v>
      </c>
    </row>
    <row r="8925" spans="1:10" x14ac:dyDescent="0.35">
      <c r="A8925" t="s">
        <v>9497</v>
      </c>
      <c r="B8925" t="s">
        <v>3</v>
      </c>
      <c r="C8925">
        <v>400</v>
      </c>
      <c r="D8925">
        <v>32</v>
      </c>
      <c r="E8925">
        <v>3.3357695760000001</v>
      </c>
      <c r="H8925" s="1">
        <v>8901</v>
      </c>
      <c r="I8925" s="1">
        <v>2.2481493142758127</v>
      </c>
      <c r="J8925" s="1">
        <v>-0.11991760827581288</v>
      </c>
    </row>
    <row r="8926" spans="1:10" x14ac:dyDescent="0.35">
      <c r="A8926" t="s">
        <v>9498</v>
      </c>
      <c r="B8926" t="s">
        <v>3</v>
      </c>
      <c r="C8926">
        <v>400</v>
      </c>
      <c r="D8926">
        <v>22</v>
      </c>
      <c r="E8926">
        <v>4.9677277929999999</v>
      </c>
      <c r="H8926" s="1">
        <v>8902</v>
      </c>
      <c r="I8926" s="1">
        <v>2.3917768175664982</v>
      </c>
      <c r="J8926" s="1">
        <v>0.5096447764335017</v>
      </c>
    </row>
    <row r="8927" spans="1:10" x14ac:dyDescent="0.35">
      <c r="A8927" t="s">
        <v>9499</v>
      </c>
      <c r="B8927" t="s">
        <v>3</v>
      </c>
      <c r="C8927">
        <v>400</v>
      </c>
      <c r="D8927">
        <v>37</v>
      </c>
      <c r="E8927">
        <v>3.3068867019999999</v>
      </c>
      <c r="H8927" s="1">
        <v>8903</v>
      </c>
      <c r="I8927" s="1">
        <v>2.2840561900984842</v>
      </c>
      <c r="J8927" s="1">
        <v>0.84708072090151587</v>
      </c>
    </row>
    <row r="8928" spans="1:10" x14ac:dyDescent="0.35">
      <c r="A8928" t="s">
        <v>9500</v>
      </c>
      <c r="B8928" t="s">
        <v>3</v>
      </c>
      <c r="C8928">
        <v>400</v>
      </c>
      <c r="D8928">
        <v>33</v>
      </c>
      <c r="E8928">
        <v>3.4750672300000001</v>
      </c>
      <c r="H8928" s="1">
        <v>8904</v>
      </c>
      <c r="I8928" s="1">
        <v>2.1045218109851271</v>
      </c>
      <c r="J8928" s="1">
        <v>-3.0208125429851274</v>
      </c>
    </row>
    <row r="8929" spans="1:10" x14ac:dyDescent="0.35">
      <c r="A8929" t="s">
        <v>9501</v>
      </c>
      <c r="B8929" t="s">
        <v>3</v>
      </c>
      <c r="C8929">
        <v>400</v>
      </c>
      <c r="D8929">
        <v>37</v>
      </c>
      <c r="E8929">
        <v>3.3638415949999998</v>
      </c>
      <c r="H8929" s="1">
        <v>8905</v>
      </c>
      <c r="I8929" s="1">
        <v>2.6072180725025271</v>
      </c>
      <c r="J8929" s="1">
        <v>-1.2988852525025272</v>
      </c>
    </row>
    <row r="8930" spans="1:10" x14ac:dyDescent="0.35">
      <c r="A8930" t="s">
        <v>9502</v>
      </c>
      <c r="B8930" t="s">
        <v>3</v>
      </c>
      <c r="C8930">
        <v>400</v>
      </c>
      <c r="D8930">
        <v>37</v>
      </c>
      <c r="E8930">
        <v>3.5890591189999999</v>
      </c>
      <c r="H8930" s="1">
        <v>8906</v>
      </c>
      <c r="I8930" s="1">
        <v>2.2122424384531412</v>
      </c>
      <c r="J8930" s="1">
        <v>-2.1169322584531414</v>
      </c>
    </row>
    <row r="8931" spans="1:10" x14ac:dyDescent="0.35">
      <c r="A8931" t="s">
        <v>9503</v>
      </c>
      <c r="B8931" t="s">
        <v>3</v>
      </c>
      <c r="C8931">
        <v>400</v>
      </c>
      <c r="D8931">
        <v>33</v>
      </c>
      <c r="E8931">
        <v>0.40546510800000002</v>
      </c>
      <c r="H8931" s="1">
        <v>8907</v>
      </c>
      <c r="I8931" s="1">
        <v>1.8890805560490986</v>
      </c>
      <c r="J8931" s="1">
        <v>0.41350453695090117</v>
      </c>
    </row>
    <row r="8932" spans="1:10" x14ac:dyDescent="0.35">
      <c r="A8932" t="s">
        <v>9504</v>
      </c>
      <c r="B8932" t="s">
        <v>3</v>
      </c>
      <c r="C8932">
        <v>400</v>
      </c>
      <c r="D8932">
        <v>30</v>
      </c>
      <c r="E8932">
        <v>2.9338568700000001</v>
      </c>
      <c r="H8932" s="1">
        <v>8908</v>
      </c>
      <c r="I8932" s="1">
        <v>1.8531736802264271</v>
      </c>
      <c r="J8932" s="1">
        <v>-1.0202645572264273</v>
      </c>
    </row>
    <row r="8933" spans="1:10" x14ac:dyDescent="0.35">
      <c r="A8933" t="s">
        <v>9505</v>
      </c>
      <c r="B8933" t="s">
        <v>3</v>
      </c>
      <c r="C8933">
        <v>400</v>
      </c>
      <c r="D8933">
        <v>23</v>
      </c>
      <c r="E8933">
        <v>2.6246685919999999</v>
      </c>
      <c r="H8933" s="1">
        <v>8909</v>
      </c>
      <c r="I8933" s="1">
        <v>2.2481493142758127</v>
      </c>
      <c r="J8933" s="1">
        <v>0.61405156672418748</v>
      </c>
    </row>
    <row r="8934" spans="1:10" x14ac:dyDescent="0.35">
      <c r="A8934" t="s">
        <v>9507</v>
      </c>
      <c r="B8934" t="s">
        <v>3</v>
      </c>
      <c r="C8934">
        <v>400</v>
      </c>
      <c r="D8934">
        <v>36</v>
      </c>
      <c r="E8934">
        <v>1.193922468</v>
      </c>
      <c r="H8934" s="1">
        <v>8910</v>
      </c>
      <c r="I8934" s="1">
        <v>2.1404286868077982</v>
      </c>
      <c r="J8934" s="1">
        <v>0.77734204519220196</v>
      </c>
    </row>
    <row r="8935" spans="1:10" x14ac:dyDescent="0.35">
      <c r="A8935" t="s">
        <v>9510</v>
      </c>
      <c r="B8935" t="s">
        <v>3</v>
      </c>
      <c r="C8935">
        <v>400</v>
      </c>
      <c r="D8935">
        <v>27</v>
      </c>
      <c r="E8935">
        <v>2.7013612130000002</v>
      </c>
      <c r="H8935" s="1">
        <v>8911</v>
      </c>
      <c r="I8935" s="1">
        <v>2.1045218109851271</v>
      </c>
      <c r="J8935" s="1">
        <v>1.1262825850148728</v>
      </c>
    </row>
    <row r="8936" spans="1:10" x14ac:dyDescent="0.35">
      <c r="A8936" t="s">
        <v>9511</v>
      </c>
      <c r="B8936" t="s">
        <v>3</v>
      </c>
      <c r="C8936">
        <v>400</v>
      </c>
      <c r="D8936">
        <v>38</v>
      </c>
      <c r="E8936">
        <v>2.7013612130000002</v>
      </c>
      <c r="H8936" s="1">
        <v>8912</v>
      </c>
      <c r="I8936" s="1">
        <v>2.1404286868077982</v>
      </c>
      <c r="J8936" s="1">
        <v>0.93226462819220179</v>
      </c>
    </row>
    <row r="8937" spans="1:10" x14ac:dyDescent="0.35">
      <c r="A8937" t="s">
        <v>9512</v>
      </c>
      <c r="B8937" t="s">
        <v>3</v>
      </c>
      <c r="C8937">
        <v>400</v>
      </c>
      <c r="D8937">
        <v>34</v>
      </c>
      <c r="E8937">
        <v>2.6741486490000002</v>
      </c>
      <c r="H8937" s="1">
        <v>8913</v>
      </c>
      <c r="I8937" s="1">
        <v>2.2840561900984842</v>
      </c>
      <c r="J8937" s="1">
        <v>1.3947729279015157</v>
      </c>
    </row>
    <row r="8938" spans="1:10" x14ac:dyDescent="0.35">
      <c r="A8938" t="s">
        <v>9513</v>
      </c>
      <c r="B8938" t="s">
        <v>3</v>
      </c>
      <c r="C8938">
        <v>400</v>
      </c>
      <c r="D8938">
        <v>26</v>
      </c>
      <c r="E8938">
        <v>2.4248027259999998</v>
      </c>
      <c r="H8938" s="1">
        <v>8914</v>
      </c>
      <c r="I8938" s="1">
        <v>2.4276836933891701</v>
      </c>
      <c r="J8938" s="1">
        <v>2.8453158656108295</v>
      </c>
    </row>
    <row r="8939" spans="1:10" x14ac:dyDescent="0.35">
      <c r="A8939" t="s">
        <v>9514</v>
      </c>
      <c r="B8939" t="s">
        <v>3</v>
      </c>
      <c r="C8939">
        <v>400</v>
      </c>
      <c r="D8939">
        <v>16</v>
      </c>
      <c r="E8939">
        <v>4.2584455730000004</v>
      </c>
      <c r="H8939" s="1">
        <v>8915</v>
      </c>
      <c r="I8939" s="1">
        <v>2.2122424384531412</v>
      </c>
      <c r="J8939" s="1">
        <v>1.4227086735468588</v>
      </c>
    </row>
    <row r="8940" spans="1:10" x14ac:dyDescent="0.35">
      <c r="A8940" t="s">
        <v>9515</v>
      </c>
      <c r="B8940" t="s">
        <v>3</v>
      </c>
      <c r="C8940">
        <v>400</v>
      </c>
      <c r="D8940">
        <v>43</v>
      </c>
      <c r="E8940">
        <v>6.0858652229999999</v>
      </c>
      <c r="H8940" s="1">
        <v>8916</v>
      </c>
      <c r="I8940" s="1">
        <v>2.3917768175664982</v>
      </c>
      <c r="J8940" s="1">
        <v>-2.4971373335664984</v>
      </c>
    </row>
    <row r="8941" spans="1:10" x14ac:dyDescent="0.35">
      <c r="A8941" t="s">
        <v>9516</v>
      </c>
      <c r="B8941" t="s">
        <v>3</v>
      </c>
      <c r="C8941">
        <v>400</v>
      </c>
      <c r="D8941">
        <v>39</v>
      </c>
      <c r="E8941">
        <v>5.6746968940000002</v>
      </c>
      <c r="H8941" s="1">
        <v>8917</v>
      </c>
      <c r="I8941" s="1">
        <v>2.9662868307292412</v>
      </c>
      <c r="J8941" s="1">
        <v>-0.69416094472924117</v>
      </c>
    </row>
    <row r="8942" spans="1:10" x14ac:dyDescent="0.35">
      <c r="A8942" t="s">
        <v>9517</v>
      </c>
      <c r="B8942" t="s">
        <v>3</v>
      </c>
      <c r="C8942">
        <v>400</v>
      </c>
      <c r="D8942">
        <v>30</v>
      </c>
      <c r="E8942">
        <v>4.3894986500000002</v>
      </c>
      <c r="H8942" s="1">
        <v>8918</v>
      </c>
      <c r="I8942" s="1">
        <v>1.9968011835171127</v>
      </c>
      <c r="J8942" s="1">
        <v>1.5177248834828871</v>
      </c>
    </row>
    <row r="8943" spans="1:10" x14ac:dyDescent="0.35">
      <c r="A8943" t="s">
        <v>9518</v>
      </c>
      <c r="B8943" t="s">
        <v>3</v>
      </c>
      <c r="C8943">
        <v>400</v>
      </c>
      <c r="D8943">
        <v>31</v>
      </c>
      <c r="E8943">
        <v>2.694627181</v>
      </c>
      <c r="H8943" s="1">
        <v>8919</v>
      </c>
      <c r="I8943" s="1">
        <v>2.0686149351624556</v>
      </c>
      <c r="J8943" s="1">
        <v>1.3359102368375444</v>
      </c>
    </row>
    <row r="8944" spans="1:10" x14ac:dyDescent="0.35">
      <c r="A8944" t="s">
        <v>9519</v>
      </c>
      <c r="B8944" t="s">
        <v>3</v>
      </c>
      <c r="C8944">
        <v>400</v>
      </c>
      <c r="D8944">
        <v>26</v>
      </c>
      <c r="E8944">
        <v>4.7370752569999999</v>
      </c>
      <c r="H8944" s="1">
        <v>8920</v>
      </c>
      <c r="I8944" s="1">
        <v>2.1045218109851271</v>
      </c>
      <c r="J8944" s="1">
        <v>-0.79618899098512719</v>
      </c>
    </row>
    <row r="8945" spans="1:10" x14ac:dyDescent="0.35">
      <c r="A8945" t="s">
        <v>9520</v>
      </c>
      <c r="B8945" t="s">
        <v>3</v>
      </c>
      <c r="C8945">
        <v>400</v>
      </c>
      <c r="D8945">
        <v>34</v>
      </c>
      <c r="E8945">
        <v>4.6131383560000003</v>
      </c>
      <c r="H8945" s="1">
        <v>8921</v>
      </c>
      <c r="I8945" s="1">
        <v>2.1763355626304701</v>
      </c>
      <c r="J8945" s="1">
        <v>1.2012519533695301</v>
      </c>
    </row>
    <row r="8946" spans="1:10" x14ac:dyDescent="0.35">
      <c r="A8946" t="s">
        <v>9521</v>
      </c>
      <c r="B8946" t="s">
        <v>3</v>
      </c>
      <c r="C8946">
        <v>400</v>
      </c>
      <c r="D8946">
        <v>39</v>
      </c>
      <c r="E8946">
        <v>3.356897123</v>
      </c>
      <c r="H8946" s="1">
        <v>8922</v>
      </c>
      <c r="I8946" s="1">
        <v>1.9249874318717699</v>
      </c>
      <c r="J8946" s="1">
        <v>2.4444604201282303</v>
      </c>
    </row>
    <row r="8947" spans="1:10" x14ac:dyDescent="0.35">
      <c r="A8947" t="s">
        <v>9522</v>
      </c>
      <c r="B8947" t="s">
        <v>3</v>
      </c>
      <c r="C8947">
        <v>400</v>
      </c>
      <c r="D8947">
        <v>24</v>
      </c>
      <c r="E8947">
        <v>2.5649493570000002</v>
      </c>
      <c r="H8947" s="1">
        <v>8923</v>
      </c>
      <c r="I8947" s="1">
        <v>2.7149386999705412</v>
      </c>
      <c r="J8947" s="1">
        <v>-1.3039517259705411</v>
      </c>
    </row>
    <row r="8948" spans="1:10" x14ac:dyDescent="0.35">
      <c r="A8948" t="s">
        <v>9523</v>
      </c>
      <c r="B8948" t="s">
        <v>3</v>
      </c>
      <c r="C8948">
        <v>400</v>
      </c>
      <c r="D8948">
        <v>37</v>
      </c>
      <c r="E8948">
        <v>2.3321438950000002</v>
      </c>
      <c r="H8948" s="1">
        <v>8924</v>
      </c>
      <c r="I8948" s="1">
        <v>2.2840561900984842</v>
      </c>
      <c r="J8948" s="1">
        <v>1.051713385901516</v>
      </c>
    </row>
    <row r="8949" spans="1:10" x14ac:dyDescent="0.35">
      <c r="A8949" t="s">
        <v>9524</v>
      </c>
      <c r="B8949" t="s">
        <v>3</v>
      </c>
      <c r="C8949">
        <v>400</v>
      </c>
      <c r="D8949">
        <v>16</v>
      </c>
      <c r="E8949">
        <v>3.4594662899999999</v>
      </c>
      <c r="H8949" s="1">
        <v>8925</v>
      </c>
      <c r="I8949" s="1">
        <v>1.9249874318717699</v>
      </c>
      <c r="J8949" s="1">
        <v>3.0427403611282298</v>
      </c>
    </row>
    <row r="8950" spans="1:10" x14ac:dyDescent="0.35">
      <c r="A8950" t="s">
        <v>9525</v>
      </c>
      <c r="B8950" t="s">
        <v>3</v>
      </c>
      <c r="C8950">
        <v>400</v>
      </c>
      <c r="D8950">
        <v>30</v>
      </c>
      <c r="E8950">
        <v>4.4355674020000002</v>
      </c>
      <c r="H8950" s="1">
        <v>8926</v>
      </c>
      <c r="I8950" s="1">
        <v>2.4635905692118412</v>
      </c>
      <c r="J8950" s="1">
        <v>0.84329613278815874</v>
      </c>
    </row>
    <row r="8951" spans="1:10" x14ac:dyDescent="0.35">
      <c r="A8951" t="s">
        <v>9526</v>
      </c>
      <c r="B8951" t="s">
        <v>3</v>
      </c>
      <c r="C8951">
        <v>400</v>
      </c>
      <c r="D8951">
        <v>25</v>
      </c>
      <c r="E8951">
        <v>3.8732821770000001</v>
      </c>
      <c r="H8951" s="1">
        <v>8927</v>
      </c>
      <c r="I8951" s="1">
        <v>2.3199630659211556</v>
      </c>
      <c r="J8951" s="1">
        <v>1.1551041640788444</v>
      </c>
    </row>
    <row r="8952" spans="1:10" x14ac:dyDescent="0.35">
      <c r="A8952" t="s">
        <v>9527</v>
      </c>
      <c r="B8952" t="s">
        <v>3</v>
      </c>
      <c r="C8952">
        <v>400</v>
      </c>
      <c r="D8952">
        <v>22</v>
      </c>
      <c r="E8952">
        <v>1.648658626</v>
      </c>
      <c r="H8952" s="1">
        <v>8928</v>
      </c>
      <c r="I8952" s="1">
        <v>2.4635905692118412</v>
      </c>
      <c r="J8952" s="1">
        <v>0.90025102578815863</v>
      </c>
    </row>
    <row r="8953" spans="1:10" x14ac:dyDescent="0.35">
      <c r="A8953" t="s">
        <v>9528</v>
      </c>
      <c r="B8953" t="s">
        <v>3</v>
      </c>
      <c r="C8953">
        <v>400</v>
      </c>
      <c r="D8953">
        <v>17</v>
      </c>
      <c r="E8953">
        <v>3.7160081219999999</v>
      </c>
      <c r="H8953" s="1">
        <v>8929</v>
      </c>
      <c r="I8953" s="1">
        <v>2.4635905692118412</v>
      </c>
      <c r="J8953" s="1">
        <v>1.1254685497881587</v>
      </c>
    </row>
    <row r="8954" spans="1:10" x14ac:dyDescent="0.35">
      <c r="A8954" t="s">
        <v>9529</v>
      </c>
      <c r="B8954" t="s">
        <v>3</v>
      </c>
      <c r="C8954">
        <v>400</v>
      </c>
      <c r="D8954">
        <v>12</v>
      </c>
      <c r="E8954">
        <v>3.4812400889999999</v>
      </c>
      <c r="H8954" s="1">
        <v>8930</v>
      </c>
      <c r="I8954" s="1">
        <v>2.3199630659211556</v>
      </c>
      <c r="J8954" s="1">
        <v>-1.9144979579211556</v>
      </c>
    </row>
    <row r="8955" spans="1:10" x14ac:dyDescent="0.35">
      <c r="A8955" t="s">
        <v>9530</v>
      </c>
      <c r="B8955" t="s">
        <v>3</v>
      </c>
      <c r="C8955">
        <v>400</v>
      </c>
      <c r="D8955">
        <v>28</v>
      </c>
      <c r="E8955">
        <v>3.9608131700000002</v>
      </c>
      <c r="H8955" s="1">
        <v>8931</v>
      </c>
      <c r="I8955" s="1">
        <v>2.2122424384531412</v>
      </c>
      <c r="J8955" s="1">
        <v>0.72161443154685889</v>
      </c>
    </row>
    <row r="8956" spans="1:10" x14ac:dyDescent="0.35">
      <c r="A8956" t="s">
        <v>9531</v>
      </c>
      <c r="B8956" t="s">
        <v>3</v>
      </c>
      <c r="C8956">
        <v>400</v>
      </c>
      <c r="D8956">
        <v>22</v>
      </c>
      <c r="E8956">
        <v>2.4595888420000001</v>
      </c>
      <c r="H8956" s="1">
        <v>8932</v>
      </c>
      <c r="I8956" s="1">
        <v>1.9608943076944414</v>
      </c>
      <c r="J8956" s="1">
        <v>0.66377428430555852</v>
      </c>
    </row>
    <row r="8957" spans="1:10" x14ac:dyDescent="0.35">
      <c r="A8957" t="s">
        <v>9532</v>
      </c>
      <c r="B8957" t="s">
        <v>3</v>
      </c>
      <c r="C8957">
        <v>400</v>
      </c>
      <c r="D8957">
        <v>39</v>
      </c>
      <c r="E8957">
        <v>0.993251773</v>
      </c>
      <c r="H8957" s="1">
        <v>8933</v>
      </c>
      <c r="I8957" s="1">
        <v>2.4276836933891701</v>
      </c>
      <c r="J8957" s="1">
        <v>-1.2337612253891701</v>
      </c>
    </row>
    <row r="8958" spans="1:10" x14ac:dyDescent="0.35">
      <c r="A8958" t="s">
        <v>9533</v>
      </c>
      <c r="B8958" t="s">
        <v>3</v>
      </c>
      <c r="C8958">
        <v>400</v>
      </c>
      <c r="D8958">
        <v>44</v>
      </c>
      <c r="E8958">
        <v>0.530628251</v>
      </c>
      <c r="H8958" s="1">
        <v>8934</v>
      </c>
      <c r="I8958" s="1">
        <v>2.1045218109851271</v>
      </c>
      <c r="J8958" s="1">
        <v>0.59683940201487307</v>
      </c>
    </row>
    <row r="8959" spans="1:10" x14ac:dyDescent="0.35">
      <c r="A8959" t="s">
        <v>9534</v>
      </c>
      <c r="B8959" t="s">
        <v>3</v>
      </c>
      <c r="C8959">
        <v>400</v>
      </c>
      <c r="D8959">
        <v>45</v>
      </c>
      <c r="E8959">
        <v>2.7972813350000001</v>
      </c>
      <c r="H8959" s="1">
        <v>8935</v>
      </c>
      <c r="I8959" s="1">
        <v>2.4994974450345127</v>
      </c>
      <c r="J8959" s="1">
        <v>0.20186376796548755</v>
      </c>
    </row>
    <row r="8960" spans="1:10" x14ac:dyDescent="0.35">
      <c r="A8960" t="s">
        <v>9536</v>
      </c>
      <c r="B8960" t="s">
        <v>3</v>
      </c>
      <c r="C8960">
        <v>400</v>
      </c>
      <c r="D8960">
        <v>22</v>
      </c>
      <c r="E8960">
        <v>3.55820113</v>
      </c>
      <c r="H8960" s="1">
        <v>8936</v>
      </c>
      <c r="I8960" s="1">
        <v>2.3558699417438271</v>
      </c>
      <c r="J8960" s="1">
        <v>0.31827870725617302</v>
      </c>
    </row>
    <row r="8961" spans="1:10" x14ac:dyDescent="0.35">
      <c r="A8961" t="s">
        <v>9537</v>
      </c>
      <c r="B8961" t="s">
        <v>3</v>
      </c>
      <c r="C8961">
        <v>400</v>
      </c>
      <c r="D8961">
        <v>27</v>
      </c>
      <c r="E8961">
        <v>2.714694744</v>
      </c>
      <c r="H8961" s="1">
        <v>8937</v>
      </c>
      <c r="I8961" s="1">
        <v>2.0686149351624556</v>
      </c>
      <c r="J8961" s="1">
        <v>0.35618779083754415</v>
      </c>
    </row>
    <row r="8962" spans="1:10" x14ac:dyDescent="0.35">
      <c r="A8962" t="s">
        <v>9538</v>
      </c>
      <c r="B8962" t="s">
        <v>3</v>
      </c>
      <c r="C8962">
        <v>400</v>
      </c>
      <c r="D8962">
        <v>35</v>
      </c>
      <c r="E8962">
        <v>3.044522438</v>
      </c>
      <c r="H8962" s="1">
        <v>8938</v>
      </c>
      <c r="I8962" s="1">
        <v>1.7095461769357414</v>
      </c>
      <c r="J8962" s="1">
        <v>2.5488993960642592</v>
      </c>
    </row>
    <row r="8963" spans="1:10" x14ac:dyDescent="0.35">
      <c r="A8963" t="s">
        <v>9539</v>
      </c>
      <c r="B8963" t="s">
        <v>3</v>
      </c>
      <c r="C8963">
        <v>400</v>
      </c>
      <c r="D8963">
        <v>34</v>
      </c>
      <c r="E8963">
        <v>4.9732795080000001</v>
      </c>
      <c r="H8963" s="1">
        <v>8939</v>
      </c>
      <c r="I8963" s="1">
        <v>2.6790318241478701</v>
      </c>
      <c r="J8963" s="1">
        <v>3.4068333988521298</v>
      </c>
    </row>
    <row r="8964" spans="1:10" x14ac:dyDescent="0.35">
      <c r="A8964" t="s">
        <v>9540</v>
      </c>
      <c r="B8964" t="s">
        <v>3</v>
      </c>
      <c r="C8964">
        <v>400</v>
      </c>
      <c r="D8964">
        <v>19</v>
      </c>
      <c r="E8964">
        <v>3.5890591189999999</v>
      </c>
      <c r="H8964" s="1">
        <v>8940</v>
      </c>
      <c r="I8964" s="1">
        <v>2.5354043208571841</v>
      </c>
      <c r="J8964" s="1">
        <v>3.1392925731428161</v>
      </c>
    </row>
    <row r="8965" spans="1:10" x14ac:dyDescent="0.35">
      <c r="A8965" t="s">
        <v>9541</v>
      </c>
      <c r="B8965" t="s">
        <v>3</v>
      </c>
      <c r="C8965">
        <v>400</v>
      </c>
      <c r="D8965">
        <v>34</v>
      </c>
      <c r="E8965">
        <v>3.443618098</v>
      </c>
      <c r="H8965" s="1">
        <v>8941</v>
      </c>
      <c r="I8965" s="1">
        <v>2.2122424384531412</v>
      </c>
      <c r="J8965" s="1">
        <v>2.177256211546859</v>
      </c>
    </row>
    <row r="8966" spans="1:10" x14ac:dyDescent="0.35">
      <c r="A8966" t="s">
        <v>9542</v>
      </c>
      <c r="B8966" t="s">
        <v>3</v>
      </c>
      <c r="C8966">
        <v>400</v>
      </c>
      <c r="D8966">
        <v>21</v>
      </c>
      <c r="E8966">
        <v>0.26236426400000001</v>
      </c>
      <c r="H8966" s="1">
        <v>8942</v>
      </c>
      <c r="I8966" s="1">
        <v>2.2481493142758127</v>
      </c>
      <c r="J8966" s="1">
        <v>0.44647786672418732</v>
      </c>
    </row>
    <row r="8967" spans="1:10" x14ac:dyDescent="0.35">
      <c r="A8967" t="s">
        <v>9543</v>
      </c>
      <c r="B8967" t="s">
        <v>3</v>
      </c>
      <c r="C8967">
        <v>400</v>
      </c>
      <c r="D8967">
        <v>21</v>
      </c>
      <c r="E8967">
        <v>2.2925347569999999</v>
      </c>
      <c r="H8967" s="1">
        <v>8943</v>
      </c>
      <c r="I8967" s="1">
        <v>2.0686149351624556</v>
      </c>
      <c r="J8967" s="1">
        <v>2.6684603218375442</v>
      </c>
    </row>
    <row r="8968" spans="1:10" x14ac:dyDescent="0.35">
      <c r="A8968" t="s">
        <v>9544</v>
      </c>
      <c r="B8968" t="s">
        <v>3</v>
      </c>
      <c r="C8968">
        <v>400</v>
      </c>
      <c r="D8968">
        <v>29</v>
      </c>
      <c r="E8968">
        <v>-0.51082562399999998</v>
      </c>
      <c r="H8968" s="1">
        <v>8944</v>
      </c>
      <c r="I8968" s="1">
        <v>2.3558699417438271</v>
      </c>
      <c r="J8968" s="1">
        <v>2.2572684142561732</v>
      </c>
    </row>
    <row r="8969" spans="1:10" x14ac:dyDescent="0.35">
      <c r="A8969" t="s">
        <v>9545</v>
      </c>
      <c r="B8969" t="s">
        <v>3</v>
      </c>
      <c r="C8969">
        <v>400</v>
      </c>
      <c r="D8969">
        <v>22</v>
      </c>
      <c r="E8969">
        <v>4.3359826960000003</v>
      </c>
      <c r="H8969" s="1">
        <v>8945</v>
      </c>
      <c r="I8969" s="1">
        <v>2.5354043208571841</v>
      </c>
      <c r="J8969" s="1">
        <v>0.82149280214281584</v>
      </c>
    </row>
    <row r="8970" spans="1:10" x14ac:dyDescent="0.35">
      <c r="A8970" t="s">
        <v>9546</v>
      </c>
      <c r="B8970" t="s">
        <v>3</v>
      </c>
      <c r="C8970">
        <v>400</v>
      </c>
      <c r="D8970">
        <v>4</v>
      </c>
      <c r="E8970">
        <v>3.5835189380000001</v>
      </c>
      <c r="H8970" s="1">
        <v>8946</v>
      </c>
      <c r="I8970" s="1">
        <v>1.9968011835171127</v>
      </c>
      <c r="J8970" s="1">
        <v>0.56814817348288749</v>
      </c>
    </row>
    <row r="8971" spans="1:10" x14ac:dyDescent="0.35">
      <c r="A8971" t="s">
        <v>9547</v>
      </c>
      <c r="B8971" t="s">
        <v>3</v>
      </c>
      <c r="C8971">
        <v>400</v>
      </c>
      <c r="D8971">
        <v>37</v>
      </c>
      <c r="E8971">
        <v>1.547562509</v>
      </c>
      <c r="H8971" s="1">
        <v>8947</v>
      </c>
      <c r="I8971" s="1">
        <v>2.4635905692118412</v>
      </c>
      <c r="J8971" s="1">
        <v>-0.13144667421184097</v>
      </c>
    </row>
    <row r="8972" spans="1:10" x14ac:dyDescent="0.35">
      <c r="A8972" t="s">
        <v>9549</v>
      </c>
      <c r="B8972" t="s">
        <v>3</v>
      </c>
      <c r="C8972">
        <v>400</v>
      </c>
      <c r="D8972">
        <v>33</v>
      </c>
      <c r="E8972">
        <v>3.8586222289999998</v>
      </c>
      <c r="H8972" s="1">
        <v>8948</v>
      </c>
      <c r="I8972" s="1">
        <v>1.7095461769357414</v>
      </c>
      <c r="J8972" s="1">
        <v>1.7499201130642585</v>
      </c>
    </row>
    <row r="8973" spans="1:10" x14ac:dyDescent="0.35">
      <c r="A8973" t="s">
        <v>9550</v>
      </c>
      <c r="B8973" t="s">
        <v>3</v>
      </c>
      <c r="C8973">
        <v>400</v>
      </c>
      <c r="D8973">
        <v>17</v>
      </c>
      <c r="E8973">
        <v>2.6100697930000001</v>
      </c>
      <c r="H8973" s="1">
        <v>8949</v>
      </c>
      <c r="I8973" s="1">
        <v>2.2122424384531412</v>
      </c>
      <c r="J8973" s="1">
        <v>2.223324963546859</v>
      </c>
    </row>
    <row r="8974" spans="1:10" x14ac:dyDescent="0.35">
      <c r="A8974" t="s">
        <v>9551</v>
      </c>
      <c r="B8974" t="s">
        <v>3</v>
      </c>
      <c r="C8974">
        <v>400</v>
      </c>
      <c r="D8974">
        <v>29</v>
      </c>
      <c r="E8974">
        <v>2.501435952</v>
      </c>
      <c r="H8974" s="1">
        <v>8950</v>
      </c>
      <c r="I8974" s="1">
        <v>2.0327080593397842</v>
      </c>
      <c r="J8974" s="1">
        <v>1.8405741176602159</v>
      </c>
    </row>
    <row r="8975" spans="1:10" x14ac:dyDescent="0.35">
      <c r="A8975" t="s">
        <v>9552</v>
      </c>
      <c r="B8975" t="s">
        <v>3</v>
      </c>
      <c r="C8975">
        <v>400</v>
      </c>
      <c r="D8975">
        <v>29</v>
      </c>
      <c r="E8975">
        <v>3.8897773959999999</v>
      </c>
      <c r="H8975" s="1">
        <v>8951</v>
      </c>
      <c r="I8975" s="1">
        <v>1.9249874318717699</v>
      </c>
      <c r="J8975" s="1">
        <v>-0.27632880587176989</v>
      </c>
    </row>
    <row r="8976" spans="1:10" x14ac:dyDescent="0.35">
      <c r="A8976" t="s">
        <v>9553</v>
      </c>
      <c r="B8976" t="s">
        <v>3</v>
      </c>
      <c r="C8976">
        <v>400</v>
      </c>
      <c r="D8976">
        <v>11</v>
      </c>
      <c r="E8976">
        <v>0.47000362899999998</v>
      </c>
      <c r="H8976" s="1">
        <v>8952</v>
      </c>
      <c r="I8976" s="1">
        <v>1.7454530527584127</v>
      </c>
      <c r="J8976" s="1">
        <v>1.9705550692415872</v>
      </c>
    </row>
    <row r="8977" spans="1:10" x14ac:dyDescent="0.35">
      <c r="A8977" t="s">
        <v>9554</v>
      </c>
      <c r="B8977" t="s">
        <v>3</v>
      </c>
      <c r="C8977">
        <v>400</v>
      </c>
      <c r="D8977">
        <v>21</v>
      </c>
      <c r="E8977">
        <v>2.7080502009999998</v>
      </c>
      <c r="H8977" s="1">
        <v>8953</v>
      </c>
      <c r="I8977" s="1">
        <v>1.5659186736450557</v>
      </c>
      <c r="J8977" s="1">
        <v>1.9153214153549443</v>
      </c>
    </row>
    <row r="8978" spans="1:10" x14ac:dyDescent="0.35">
      <c r="A8978" t="s">
        <v>9555</v>
      </c>
      <c r="B8978" t="s">
        <v>3</v>
      </c>
      <c r="C8978">
        <v>400</v>
      </c>
      <c r="D8978">
        <v>27</v>
      </c>
      <c r="E8978">
        <v>1.064710737</v>
      </c>
      <c r="H8978" s="1">
        <v>8954</v>
      </c>
      <c r="I8978" s="1">
        <v>2.1404286868077982</v>
      </c>
      <c r="J8978" s="1">
        <v>1.820384483192202</v>
      </c>
    </row>
    <row r="8979" spans="1:10" x14ac:dyDescent="0.35">
      <c r="A8979" t="s">
        <v>9557</v>
      </c>
      <c r="B8979" t="s">
        <v>3</v>
      </c>
      <c r="C8979">
        <v>400</v>
      </c>
      <c r="D8979">
        <v>31</v>
      </c>
      <c r="E8979">
        <v>2.1517622030000001</v>
      </c>
      <c r="H8979" s="1">
        <v>8955</v>
      </c>
      <c r="I8979" s="1">
        <v>1.9249874318717699</v>
      </c>
      <c r="J8979" s="1">
        <v>0.53460141012823015</v>
      </c>
    </row>
    <row r="8980" spans="1:10" x14ac:dyDescent="0.35">
      <c r="A8980" t="s">
        <v>9558</v>
      </c>
      <c r="B8980" t="s">
        <v>3</v>
      </c>
      <c r="C8980">
        <v>400</v>
      </c>
      <c r="D8980">
        <v>38</v>
      </c>
      <c r="E8980">
        <v>2.5877640350000002</v>
      </c>
      <c r="H8980" s="1">
        <v>8956</v>
      </c>
      <c r="I8980" s="1">
        <v>2.5354043208571841</v>
      </c>
      <c r="J8980" s="1">
        <v>-1.5421525478571843</v>
      </c>
    </row>
    <row r="8981" spans="1:10" x14ac:dyDescent="0.35">
      <c r="A8981" t="s">
        <v>9560</v>
      </c>
      <c r="B8981" t="s">
        <v>3</v>
      </c>
      <c r="C8981">
        <v>400</v>
      </c>
      <c r="D8981">
        <v>44</v>
      </c>
      <c r="E8981">
        <v>5.3752784079999998</v>
      </c>
      <c r="H8981" s="1">
        <v>8957</v>
      </c>
      <c r="I8981" s="1">
        <v>2.7149386999705412</v>
      </c>
      <c r="J8981" s="1">
        <v>-2.1843104489705412</v>
      </c>
    </row>
    <row r="8982" spans="1:10" x14ac:dyDescent="0.35">
      <c r="A8982" t="s">
        <v>9561</v>
      </c>
      <c r="B8982" t="s">
        <v>3</v>
      </c>
      <c r="C8982">
        <v>400</v>
      </c>
      <c r="D8982">
        <v>36</v>
      </c>
      <c r="E8982">
        <v>4.4212473479999996</v>
      </c>
      <c r="H8982" s="1">
        <v>8958</v>
      </c>
      <c r="I8982" s="1">
        <v>2.7508455757932126</v>
      </c>
      <c r="J8982" s="1">
        <v>4.6435759206787441E-2</v>
      </c>
    </row>
    <row r="8983" spans="1:10" x14ac:dyDescent="0.35">
      <c r="A8983" t="s">
        <v>9562</v>
      </c>
      <c r="B8983" t="s">
        <v>3</v>
      </c>
      <c r="C8983">
        <v>400</v>
      </c>
      <c r="D8983">
        <v>40</v>
      </c>
      <c r="E8983">
        <v>3.5322256439999999</v>
      </c>
      <c r="H8983" s="1">
        <v>8959</v>
      </c>
      <c r="I8983" s="1">
        <v>1.9249874318717699</v>
      </c>
      <c r="J8983" s="1">
        <v>1.6332136981282301</v>
      </c>
    </row>
    <row r="8984" spans="1:10" x14ac:dyDescent="0.35">
      <c r="A8984" t="s">
        <v>9563</v>
      </c>
      <c r="B8984" t="s">
        <v>3</v>
      </c>
      <c r="C8984">
        <v>400</v>
      </c>
      <c r="D8984">
        <v>43</v>
      </c>
      <c r="E8984">
        <v>1.774952351</v>
      </c>
      <c r="H8984" s="1">
        <v>8960</v>
      </c>
      <c r="I8984" s="1">
        <v>2.1045218109851271</v>
      </c>
      <c r="J8984" s="1">
        <v>0.61017293301487285</v>
      </c>
    </row>
    <row r="8985" spans="1:10" x14ac:dyDescent="0.35">
      <c r="A8985" t="s">
        <v>9564</v>
      </c>
      <c r="B8985" t="s">
        <v>3</v>
      </c>
      <c r="C8985">
        <v>400</v>
      </c>
      <c r="D8985">
        <v>24</v>
      </c>
      <c r="E8985">
        <v>3.218875825</v>
      </c>
      <c r="H8985" s="1">
        <v>8961</v>
      </c>
      <c r="I8985" s="1">
        <v>2.3917768175664982</v>
      </c>
      <c r="J8985" s="1">
        <v>0.65274562043350182</v>
      </c>
    </row>
    <row r="8986" spans="1:10" x14ac:dyDescent="0.35">
      <c r="A8986" t="s">
        <v>9565</v>
      </c>
      <c r="B8986" t="s">
        <v>3</v>
      </c>
      <c r="C8986">
        <v>400</v>
      </c>
      <c r="D8986">
        <v>18</v>
      </c>
      <c r="E8986">
        <v>5.4071717709999998</v>
      </c>
      <c r="H8986" s="1">
        <v>8962</v>
      </c>
      <c r="I8986" s="1">
        <v>2.3558699417438271</v>
      </c>
      <c r="J8986" s="1">
        <v>2.6174095662561729</v>
      </c>
    </row>
    <row r="8987" spans="1:10" x14ac:dyDescent="0.35">
      <c r="A8987" t="s">
        <v>9566</v>
      </c>
      <c r="B8987" t="s">
        <v>3</v>
      </c>
      <c r="C8987">
        <v>400</v>
      </c>
      <c r="D8987">
        <v>23</v>
      </c>
      <c r="E8987">
        <v>2.1162555150000002</v>
      </c>
      <c r="H8987" s="1">
        <v>8963</v>
      </c>
      <c r="I8987" s="1">
        <v>1.8172668044037557</v>
      </c>
      <c r="J8987" s="1">
        <v>1.7717923145962442</v>
      </c>
    </row>
    <row r="8988" spans="1:10" x14ac:dyDescent="0.35">
      <c r="A8988" t="s">
        <v>9567</v>
      </c>
      <c r="B8988" t="s">
        <v>3</v>
      </c>
      <c r="C8988">
        <v>400</v>
      </c>
      <c r="D8988">
        <v>27</v>
      </c>
      <c r="E8988">
        <v>3.0540011819999999</v>
      </c>
      <c r="H8988" s="1">
        <v>8964</v>
      </c>
      <c r="I8988" s="1">
        <v>2.3558699417438271</v>
      </c>
      <c r="J8988" s="1">
        <v>1.0877481562561728</v>
      </c>
    </row>
    <row r="8989" spans="1:10" x14ac:dyDescent="0.35">
      <c r="A8989" t="s">
        <v>9568</v>
      </c>
      <c r="B8989" t="s">
        <v>3</v>
      </c>
      <c r="C8989">
        <v>400</v>
      </c>
      <c r="D8989">
        <v>26</v>
      </c>
      <c r="E8989">
        <v>4.9985627130000001</v>
      </c>
      <c r="H8989" s="1">
        <v>8965</v>
      </c>
      <c r="I8989" s="1">
        <v>1.8890805560490986</v>
      </c>
      <c r="J8989" s="1">
        <v>-1.6267162920490987</v>
      </c>
    </row>
    <row r="8990" spans="1:10" x14ac:dyDescent="0.35">
      <c r="A8990" t="s">
        <v>9570</v>
      </c>
      <c r="B8990" t="s">
        <v>3</v>
      </c>
      <c r="C8990">
        <v>400</v>
      </c>
      <c r="D8990">
        <v>24</v>
      </c>
      <c r="E8990">
        <v>2.7536607119999998</v>
      </c>
      <c r="H8990" s="1">
        <v>8966</v>
      </c>
      <c r="I8990" s="1">
        <v>1.8890805560490986</v>
      </c>
      <c r="J8990" s="1">
        <v>0.40345420095090123</v>
      </c>
    </row>
    <row r="8991" spans="1:10" x14ac:dyDescent="0.35">
      <c r="A8991" t="s">
        <v>9571</v>
      </c>
      <c r="B8991" t="s">
        <v>3</v>
      </c>
      <c r="C8991">
        <v>400</v>
      </c>
      <c r="D8991">
        <v>38</v>
      </c>
      <c r="E8991">
        <v>2.0149030209999998</v>
      </c>
      <c r="H8991" s="1">
        <v>8967</v>
      </c>
      <c r="I8991" s="1">
        <v>2.1763355626304701</v>
      </c>
      <c r="J8991" s="1">
        <v>-2.6871611866304699</v>
      </c>
    </row>
    <row r="8992" spans="1:10" x14ac:dyDescent="0.35">
      <c r="A8992" t="s">
        <v>9572</v>
      </c>
      <c r="B8992" t="s">
        <v>3</v>
      </c>
      <c r="C8992">
        <v>400</v>
      </c>
      <c r="D8992">
        <v>29</v>
      </c>
      <c r="E8992">
        <v>2.5572273110000001</v>
      </c>
      <c r="H8992" s="1">
        <v>8968</v>
      </c>
      <c r="I8992" s="1">
        <v>1.9249874318717699</v>
      </c>
      <c r="J8992" s="1">
        <v>2.4109952641282302</v>
      </c>
    </row>
    <row r="8993" spans="1:10" x14ac:dyDescent="0.35">
      <c r="A8993" t="s">
        <v>9573</v>
      </c>
      <c r="B8993" t="s">
        <v>3</v>
      </c>
      <c r="C8993">
        <v>400</v>
      </c>
      <c r="D8993">
        <v>38</v>
      </c>
      <c r="E8993">
        <v>2.6100697930000001</v>
      </c>
      <c r="H8993" s="1">
        <v>8969</v>
      </c>
      <c r="I8993" s="1">
        <v>1.2786636670636844</v>
      </c>
      <c r="J8993" s="1">
        <v>2.3048552709363159</v>
      </c>
    </row>
    <row r="8994" spans="1:10" x14ac:dyDescent="0.35">
      <c r="A8994" t="s">
        <v>9574</v>
      </c>
      <c r="B8994" t="s">
        <v>3</v>
      </c>
      <c r="C8994">
        <v>400</v>
      </c>
      <c r="D8994">
        <v>20</v>
      </c>
      <c r="E8994">
        <v>3.1484533610000001</v>
      </c>
      <c r="H8994" s="1">
        <v>8970</v>
      </c>
      <c r="I8994" s="1">
        <v>2.4635905692118412</v>
      </c>
      <c r="J8994" s="1">
        <v>-0.91602806021184113</v>
      </c>
    </row>
    <row r="8995" spans="1:10" x14ac:dyDescent="0.35">
      <c r="A8995" t="s">
        <v>9575</v>
      </c>
      <c r="B8995" t="s">
        <v>3</v>
      </c>
      <c r="C8995">
        <v>400</v>
      </c>
      <c r="D8995">
        <v>17</v>
      </c>
      <c r="E8995">
        <v>3.7424202210000002</v>
      </c>
      <c r="H8995" s="1">
        <v>8971</v>
      </c>
      <c r="I8995" s="1">
        <v>2.3199630659211556</v>
      </c>
      <c r="J8995" s="1">
        <v>1.5386591630788442</v>
      </c>
    </row>
    <row r="8996" spans="1:10" x14ac:dyDescent="0.35">
      <c r="A8996" t="s">
        <v>9576</v>
      </c>
      <c r="B8996" t="s">
        <v>3</v>
      </c>
      <c r="C8996">
        <v>400</v>
      </c>
      <c r="D8996">
        <v>25</v>
      </c>
      <c r="E8996">
        <v>4.351567427</v>
      </c>
      <c r="H8996" s="1">
        <v>8972</v>
      </c>
      <c r="I8996" s="1">
        <v>1.7454530527584127</v>
      </c>
      <c r="J8996" s="1">
        <v>0.86461674024158741</v>
      </c>
    </row>
    <row r="8997" spans="1:10" x14ac:dyDescent="0.35">
      <c r="A8997" t="s">
        <v>9577</v>
      </c>
      <c r="B8997" t="s">
        <v>3</v>
      </c>
      <c r="C8997">
        <v>400</v>
      </c>
      <c r="D8997">
        <v>23</v>
      </c>
      <c r="E8997">
        <v>2.3795461339999999</v>
      </c>
      <c r="H8997" s="1">
        <v>8973</v>
      </c>
      <c r="I8997" s="1">
        <v>2.1763355626304701</v>
      </c>
      <c r="J8997" s="1">
        <v>0.3251003893695299</v>
      </c>
    </row>
    <row r="8998" spans="1:10" x14ac:dyDescent="0.35">
      <c r="A8998" t="s">
        <v>9578</v>
      </c>
      <c r="B8998" t="s">
        <v>3</v>
      </c>
      <c r="C8998">
        <v>400</v>
      </c>
      <c r="D8998">
        <v>26</v>
      </c>
      <c r="E8998">
        <v>3.5174978370000001</v>
      </c>
      <c r="H8998" s="1">
        <v>8974</v>
      </c>
      <c r="I8998" s="1">
        <v>2.1763355626304701</v>
      </c>
      <c r="J8998" s="1">
        <v>1.7134418333695298</v>
      </c>
    </row>
    <row r="8999" spans="1:10" x14ac:dyDescent="0.35">
      <c r="A8999" t="s">
        <v>9579</v>
      </c>
      <c r="B8999" t="s">
        <v>3</v>
      </c>
      <c r="C8999">
        <v>400</v>
      </c>
      <c r="D8999">
        <v>23</v>
      </c>
      <c r="E8999">
        <v>3.634951112</v>
      </c>
      <c r="H8999" s="1">
        <v>8975</v>
      </c>
      <c r="I8999" s="1">
        <v>1.5300117978223842</v>
      </c>
      <c r="J8999" s="1">
        <v>-1.0600081688223841</v>
      </c>
    </row>
    <row r="9000" spans="1:10" x14ac:dyDescent="0.35">
      <c r="A9000" t="s">
        <v>9580</v>
      </c>
      <c r="B9000" t="s">
        <v>3</v>
      </c>
      <c r="C9000">
        <v>400</v>
      </c>
      <c r="D9000">
        <v>30</v>
      </c>
      <c r="E9000">
        <v>5.4621354520000001</v>
      </c>
      <c r="H9000" s="1">
        <v>8976</v>
      </c>
      <c r="I9000" s="1">
        <v>1.8890805560490986</v>
      </c>
      <c r="J9000" s="1">
        <v>0.81896964495090119</v>
      </c>
    </row>
    <row r="9001" spans="1:10" x14ac:dyDescent="0.35">
      <c r="A9001" t="s">
        <v>9581</v>
      </c>
      <c r="B9001" t="s">
        <v>3</v>
      </c>
      <c r="C9001">
        <v>400</v>
      </c>
      <c r="D9001">
        <v>46</v>
      </c>
      <c r="E9001">
        <v>2.791165108</v>
      </c>
      <c r="H9001" s="1">
        <v>8977</v>
      </c>
      <c r="I9001" s="1">
        <v>2.1045218109851271</v>
      </c>
      <c r="J9001" s="1">
        <v>-1.0398110739851272</v>
      </c>
    </row>
    <row r="9002" spans="1:10" x14ac:dyDescent="0.35">
      <c r="A9002" t="s">
        <v>9583</v>
      </c>
      <c r="B9002" t="s">
        <v>3</v>
      </c>
      <c r="C9002">
        <v>400</v>
      </c>
      <c r="D9002">
        <v>26</v>
      </c>
      <c r="E9002">
        <v>2.7600099400000002</v>
      </c>
      <c r="H9002" s="1">
        <v>8978</v>
      </c>
      <c r="I9002" s="1">
        <v>2.2481493142758127</v>
      </c>
      <c r="J9002" s="1">
        <v>-9.6387111275812565E-2</v>
      </c>
    </row>
    <row r="9003" spans="1:10" x14ac:dyDescent="0.35">
      <c r="A9003" t="s">
        <v>9584</v>
      </c>
      <c r="B9003" t="s">
        <v>3</v>
      </c>
      <c r="C9003">
        <v>400</v>
      </c>
      <c r="D9003">
        <v>25</v>
      </c>
      <c r="E9003">
        <v>3.9140210080000002</v>
      </c>
      <c r="H9003" s="1">
        <v>8979</v>
      </c>
      <c r="I9003" s="1">
        <v>2.4994974450345127</v>
      </c>
      <c r="J9003" s="1">
        <v>8.826658996548753E-2</v>
      </c>
    </row>
    <row r="9004" spans="1:10" x14ac:dyDescent="0.35">
      <c r="A9004" t="s">
        <v>9586</v>
      </c>
      <c r="B9004" t="s">
        <v>3</v>
      </c>
      <c r="C9004">
        <v>400</v>
      </c>
      <c r="D9004">
        <v>35</v>
      </c>
      <c r="E9004">
        <v>4.5185223790000002</v>
      </c>
      <c r="H9004" s="1">
        <v>8980</v>
      </c>
      <c r="I9004" s="1">
        <v>2.7149386999705412</v>
      </c>
      <c r="J9004" s="1">
        <v>2.6603397080294586</v>
      </c>
    </row>
    <row r="9005" spans="1:10" x14ac:dyDescent="0.35">
      <c r="A9005" t="s">
        <v>9587</v>
      </c>
      <c r="B9005" t="s">
        <v>3</v>
      </c>
      <c r="C9005">
        <v>400</v>
      </c>
      <c r="D9005">
        <v>24</v>
      </c>
      <c r="E9005">
        <v>3.9454577820000001</v>
      </c>
      <c r="H9005" s="1">
        <v>8981</v>
      </c>
      <c r="I9005" s="1">
        <v>2.4276836933891701</v>
      </c>
      <c r="J9005" s="1">
        <v>1.9935636546108295</v>
      </c>
    </row>
    <row r="9006" spans="1:10" x14ac:dyDescent="0.35">
      <c r="A9006" t="s">
        <v>9590</v>
      </c>
      <c r="B9006" t="s">
        <v>3</v>
      </c>
      <c r="C9006">
        <v>400</v>
      </c>
      <c r="D9006">
        <v>20</v>
      </c>
      <c r="E9006">
        <v>1.6677068209999999</v>
      </c>
      <c r="H9006" s="1">
        <v>8982</v>
      </c>
      <c r="I9006" s="1">
        <v>2.5713111966798556</v>
      </c>
      <c r="J9006" s="1">
        <v>0.9609144473201443</v>
      </c>
    </row>
    <row r="9007" spans="1:10" x14ac:dyDescent="0.35">
      <c r="A9007" t="s">
        <v>9595</v>
      </c>
      <c r="B9007" t="s">
        <v>3</v>
      </c>
      <c r="C9007">
        <v>400</v>
      </c>
      <c r="D9007">
        <v>50</v>
      </c>
      <c r="E9007">
        <v>6.5796677920000004</v>
      </c>
      <c r="H9007" s="1">
        <v>8983</v>
      </c>
      <c r="I9007" s="1">
        <v>2.6790318241478701</v>
      </c>
      <c r="J9007" s="1">
        <v>-0.90407947314787007</v>
      </c>
    </row>
    <row r="9008" spans="1:10" x14ac:dyDescent="0.35">
      <c r="A9008" t="s">
        <v>9596</v>
      </c>
      <c r="B9008" t="s">
        <v>3</v>
      </c>
      <c r="C9008">
        <v>400</v>
      </c>
      <c r="D9008">
        <v>54</v>
      </c>
      <c r="E9008">
        <v>3.749504076</v>
      </c>
      <c r="H9008" s="1">
        <v>8984</v>
      </c>
      <c r="I9008" s="1">
        <v>1.9968011835171127</v>
      </c>
      <c r="J9008" s="1">
        <v>1.2220746414828874</v>
      </c>
    </row>
    <row r="9009" spans="1:10" x14ac:dyDescent="0.35">
      <c r="A9009" t="s">
        <v>9599</v>
      </c>
      <c r="B9009" t="s">
        <v>3</v>
      </c>
      <c r="C9009">
        <v>400</v>
      </c>
      <c r="D9009">
        <v>34</v>
      </c>
      <c r="E9009">
        <v>5.5736737889999999</v>
      </c>
      <c r="H9009" s="1">
        <v>8985</v>
      </c>
      <c r="I9009" s="1">
        <v>1.7813599285810842</v>
      </c>
      <c r="J9009" s="1">
        <v>3.6258118424189156</v>
      </c>
    </row>
    <row r="9010" spans="1:10" x14ac:dyDescent="0.35">
      <c r="A9010" t="s">
        <v>9600</v>
      </c>
      <c r="B9010" t="s">
        <v>3</v>
      </c>
      <c r="C9010">
        <v>400</v>
      </c>
      <c r="D9010">
        <v>36</v>
      </c>
      <c r="E9010">
        <v>0.74193734499999997</v>
      </c>
      <c r="H9010" s="1">
        <v>8986</v>
      </c>
      <c r="I9010" s="1">
        <v>1.9608943076944414</v>
      </c>
      <c r="J9010" s="1">
        <v>0.1553612073055588</v>
      </c>
    </row>
    <row r="9011" spans="1:10" x14ac:dyDescent="0.35">
      <c r="A9011" t="s">
        <v>9603</v>
      </c>
      <c r="B9011" t="s">
        <v>3</v>
      </c>
      <c r="C9011">
        <v>400</v>
      </c>
      <c r="D9011">
        <v>45</v>
      </c>
      <c r="E9011">
        <v>3.8022081390000002</v>
      </c>
      <c r="H9011" s="1">
        <v>8987</v>
      </c>
      <c r="I9011" s="1">
        <v>2.1045218109851271</v>
      </c>
      <c r="J9011" s="1">
        <v>0.94947937101487279</v>
      </c>
    </row>
    <row r="9012" spans="1:10" x14ac:dyDescent="0.35">
      <c r="A9012" t="s">
        <v>9605</v>
      </c>
      <c r="B9012" t="s">
        <v>3</v>
      </c>
      <c r="C9012">
        <v>400</v>
      </c>
      <c r="D9012">
        <v>33</v>
      </c>
      <c r="E9012">
        <v>1.064710737</v>
      </c>
      <c r="H9012" s="1">
        <v>8988</v>
      </c>
      <c r="I9012" s="1">
        <v>2.0686149351624556</v>
      </c>
      <c r="J9012" s="1">
        <v>2.9299477778375445</v>
      </c>
    </row>
    <row r="9013" spans="1:10" x14ac:dyDescent="0.35">
      <c r="A9013" t="s">
        <v>9606</v>
      </c>
      <c r="B9013" t="s">
        <v>3</v>
      </c>
      <c r="C9013">
        <v>400</v>
      </c>
      <c r="D9013">
        <v>23</v>
      </c>
      <c r="E9013">
        <v>3.5234150139999998</v>
      </c>
      <c r="H9013" s="1">
        <v>8989</v>
      </c>
      <c r="I9013" s="1">
        <v>1.9968011835171127</v>
      </c>
      <c r="J9013" s="1">
        <v>0.75685952848288718</v>
      </c>
    </row>
    <row r="9014" spans="1:10" x14ac:dyDescent="0.35">
      <c r="A9014" t="s">
        <v>9607</v>
      </c>
      <c r="B9014" t="s">
        <v>3</v>
      </c>
      <c r="C9014">
        <v>400</v>
      </c>
      <c r="D9014">
        <v>28</v>
      </c>
      <c r="E9014">
        <v>2.6532419649999999</v>
      </c>
      <c r="H9014" s="1">
        <v>8990</v>
      </c>
      <c r="I9014" s="1">
        <v>2.4994974450345127</v>
      </c>
      <c r="J9014" s="1">
        <v>-0.48459442403451281</v>
      </c>
    </row>
    <row r="9015" spans="1:10" x14ac:dyDescent="0.35">
      <c r="A9015" t="s">
        <v>9610</v>
      </c>
      <c r="B9015" t="s">
        <v>3</v>
      </c>
      <c r="C9015">
        <v>400</v>
      </c>
      <c r="D9015">
        <v>24</v>
      </c>
      <c r="E9015">
        <v>3.9926809080000001</v>
      </c>
      <c r="H9015" s="1">
        <v>8991</v>
      </c>
      <c r="I9015" s="1">
        <v>2.1763355626304701</v>
      </c>
      <c r="J9015" s="1">
        <v>0.38089174836952999</v>
      </c>
    </row>
    <row r="9016" spans="1:10" x14ac:dyDescent="0.35">
      <c r="A9016" t="s">
        <v>9612</v>
      </c>
      <c r="B9016" t="s">
        <v>3</v>
      </c>
      <c r="C9016">
        <v>400</v>
      </c>
      <c r="D9016">
        <v>24</v>
      </c>
      <c r="E9016">
        <v>1.3350010670000001</v>
      </c>
      <c r="H9016" s="1">
        <v>8992</v>
      </c>
      <c r="I9016" s="1">
        <v>2.4994974450345127</v>
      </c>
      <c r="J9016" s="1">
        <v>0.11057234796548743</v>
      </c>
    </row>
    <row r="9017" spans="1:10" x14ac:dyDescent="0.35">
      <c r="A9017" t="s">
        <v>9613</v>
      </c>
      <c r="B9017" t="s">
        <v>3</v>
      </c>
      <c r="C9017">
        <v>400</v>
      </c>
      <c r="D9017">
        <v>27</v>
      </c>
      <c r="E9017">
        <v>3.0492730400000001</v>
      </c>
      <c r="H9017" s="1">
        <v>8993</v>
      </c>
      <c r="I9017" s="1">
        <v>1.8531736802264271</v>
      </c>
      <c r="J9017" s="1">
        <v>1.2952796807735729</v>
      </c>
    </row>
    <row r="9018" spans="1:10" x14ac:dyDescent="0.35">
      <c r="A9018" t="s">
        <v>9615</v>
      </c>
      <c r="B9018" t="s">
        <v>3</v>
      </c>
      <c r="C9018">
        <v>400</v>
      </c>
      <c r="D9018">
        <v>40</v>
      </c>
      <c r="E9018">
        <v>3.1780538300000001</v>
      </c>
      <c r="H9018" s="1">
        <v>8994</v>
      </c>
      <c r="I9018" s="1">
        <v>1.7454530527584127</v>
      </c>
      <c r="J9018" s="1">
        <v>1.9969671682415875</v>
      </c>
    </row>
    <row r="9019" spans="1:10" x14ac:dyDescent="0.35">
      <c r="A9019" t="s">
        <v>9616</v>
      </c>
      <c r="B9019" t="s">
        <v>3</v>
      </c>
      <c r="C9019">
        <v>400</v>
      </c>
      <c r="D9019">
        <v>31</v>
      </c>
      <c r="E9019">
        <v>3.19047635</v>
      </c>
      <c r="H9019" s="1">
        <v>8995</v>
      </c>
      <c r="I9019" s="1">
        <v>2.0327080593397842</v>
      </c>
      <c r="J9019" s="1">
        <v>2.3188593676602158</v>
      </c>
    </row>
    <row r="9020" spans="1:10" x14ac:dyDescent="0.35">
      <c r="A9020" t="s">
        <v>9617</v>
      </c>
      <c r="B9020" t="s">
        <v>3</v>
      </c>
      <c r="C9020">
        <v>400</v>
      </c>
      <c r="D9020">
        <v>28</v>
      </c>
      <c r="E9020">
        <v>7.3323692060000001</v>
      </c>
      <c r="H9020" s="1">
        <v>8996</v>
      </c>
      <c r="I9020" s="1">
        <v>1.9608943076944414</v>
      </c>
      <c r="J9020" s="1">
        <v>0.41865182630555853</v>
      </c>
    </row>
    <row r="9021" spans="1:10" x14ac:dyDescent="0.35">
      <c r="A9021" t="s">
        <v>9618</v>
      </c>
      <c r="B9021" t="s">
        <v>3</v>
      </c>
      <c r="C9021">
        <v>400</v>
      </c>
      <c r="D9021">
        <v>19</v>
      </c>
      <c r="E9021">
        <v>1.2809338450000001</v>
      </c>
      <c r="H9021" s="1">
        <v>8997</v>
      </c>
      <c r="I9021" s="1">
        <v>2.0686149351624556</v>
      </c>
      <c r="J9021" s="1">
        <v>1.4488829018375444</v>
      </c>
    </row>
    <row r="9022" spans="1:10" x14ac:dyDescent="0.35">
      <c r="A9022" t="s">
        <v>9619</v>
      </c>
      <c r="B9022" t="s">
        <v>3</v>
      </c>
      <c r="C9022">
        <v>400</v>
      </c>
      <c r="D9022">
        <v>29</v>
      </c>
      <c r="E9022">
        <v>1.3350010670000001</v>
      </c>
      <c r="H9022" s="1">
        <v>8998</v>
      </c>
      <c r="I9022" s="1">
        <v>1.9608943076944414</v>
      </c>
      <c r="J9022" s="1">
        <v>1.6740568043055586</v>
      </c>
    </row>
    <row r="9023" spans="1:10" x14ac:dyDescent="0.35">
      <c r="A9023" t="s">
        <v>9620</v>
      </c>
      <c r="B9023" t="s">
        <v>3</v>
      </c>
      <c r="C9023">
        <v>400</v>
      </c>
      <c r="D9023">
        <v>30</v>
      </c>
      <c r="E9023">
        <v>2.63905733</v>
      </c>
      <c r="H9023" s="1">
        <v>8999</v>
      </c>
      <c r="I9023" s="1">
        <v>2.2122424384531412</v>
      </c>
      <c r="J9023" s="1">
        <v>3.2498930135468589</v>
      </c>
    </row>
    <row r="9024" spans="1:10" x14ac:dyDescent="0.35">
      <c r="A9024" t="s">
        <v>9622</v>
      </c>
      <c r="B9024" t="s">
        <v>3</v>
      </c>
      <c r="C9024">
        <v>400</v>
      </c>
      <c r="D9024">
        <v>47</v>
      </c>
      <c r="E9024">
        <v>5.8499009830000004</v>
      </c>
      <c r="H9024" s="1">
        <v>9000</v>
      </c>
      <c r="I9024" s="1">
        <v>2.7867524516158841</v>
      </c>
      <c r="J9024" s="1">
        <v>4.4126563841158095E-3</v>
      </c>
    </row>
    <row r="9025" spans="1:10" x14ac:dyDescent="0.35">
      <c r="A9025" t="s">
        <v>9625</v>
      </c>
      <c r="B9025" t="s">
        <v>3</v>
      </c>
      <c r="C9025">
        <v>400</v>
      </c>
      <c r="D9025">
        <v>42</v>
      </c>
      <c r="E9025">
        <v>2.32238772</v>
      </c>
      <c r="H9025" s="1">
        <v>9001</v>
      </c>
      <c r="I9025" s="1">
        <v>2.0686149351624556</v>
      </c>
      <c r="J9025" s="1">
        <v>0.69139500483754457</v>
      </c>
    </row>
    <row r="9026" spans="1:10" x14ac:dyDescent="0.35">
      <c r="A9026" t="s">
        <v>9626</v>
      </c>
      <c r="B9026" t="s">
        <v>3</v>
      </c>
      <c r="C9026">
        <v>400</v>
      </c>
      <c r="D9026">
        <v>33</v>
      </c>
      <c r="E9026">
        <v>4.4601444140000002</v>
      </c>
      <c r="H9026" s="1">
        <v>9002</v>
      </c>
      <c r="I9026" s="1">
        <v>2.0327080593397842</v>
      </c>
      <c r="J9026" s="1">
        <v>1.881312948660216</v>
      </c>
    </row>
    <row r="9027" spans="1:10" x14ac:dyDescent="0.35">
      <c r="A9027" t="s">
        <v>9627</v>
      </c>
      <c r="B9027" t="s">
        <v>3</v>
      </c>
      <c r="C9027">
        <v>400</v>
      </c>
      <c r="D9027">
        <v>24</v>
      </c>
      <c r="E9027">
        <v>4.1206618710000003</v>
      </c>
      <c r="H9027" s="1">
        <v>9003</v>
      </c>
      <c r="I9027" s="1">
        <v>2.3917768175664982</v>
      </c>
      <c r="J9027" s="1">
        <v>2.126745561433502</v>
      </c>
    </row>
    <row r="9028" spans="1:10" x14ac:dyDescent="0.35">
      <c r="A9028" t="s">
        <v>9628</v>
      </c>
      <c r="B9028" t="s">
        <v>3</v>
      </c>
      <c r="C9028">
        <v>400</v>
      </c>
      <c r="D9028">
        <v>39</v>
      </c>
      <c r="E9028">
        <v>3.2580965380000002</v>
      </c>
      <c r="H9028" s="1">
        <v>9004</v>
      </c>
      <c r="I9028" s="1">
        <v>1.9968011835171127</v>
      </c>
      <c r="J9028" s="1">
        <v>1.9486565984828874</v>
      </c>
    </row>
    <row r="9029" spans="1:10" x14ac:dyDescent="0.35">
      <c r="A9029" t="s">
        <v>9629</v>
      </c>
      <c r="B9029" t="s">
        <v>3</v>
      </c>
      <c r="C9029">
        <v>400</v>
      </c>
      <c r="D9029">
        <v>21</v>
      </c>
      <c r="E9029">
        <v>3.9871304780000001</v>
      </c>
      <c r="H9029" s="1">
        <v>9005</v>
      </c>
      <c r="I9029" s="1">
        <v>1.8531736802264271</v>
      </c>
      <c r="J9029" s="1">
        <v>-0.18546685922642725</v>
      </c>
    </row>
    <row r="9030" spans="1:10" x14ac:dyDescent="0.35">
      <c r="A9030" t="s">
        <v>9630</v>
      </c>
      <c r="B9030" t="s">
        <v>3</v>
      </c>
      <c r="C9030">
        <v>400</v>
      </c>
      <c r="D9030">
        <v>25</v>
      </c>
      <c r="E9030">
        <v>4.3907385750000003</v>
      </c>
      <c r="H9030" s="1">
        <v>9006</v>
      </c>
      <c r="I9030" s="1">
        <v>2.9303799549065697</v>
      </c>
      <c r="J9030" s="1">
        <v>3.6492878370934307</v>
      </c>
    </row>
    <row r="9031" spans="1:10" x14ac:dyDescent="0.35">
      <c r="A9031" t="s">
        <v>9631</v>
      </c>
      <c r="B9031" t="s">
        <v>3</v>
      </c>
      <c r="C9031">
        <v>400</v>
      </c>
      <c r="D9031">
        <v>24</v>
      </c>
      <c r="E9031">
        <v>0.87546873700000005</v>
      </c>
      <c r="H9031" s="1">
        <v>9007</v>
      </c>
      <c r="I9031" s="1">
        <v>3.0740074581972552</v>
      </c>
      <c r="J9031" s="1">
        <v>0.67549661780274484</v>
      </c>
    </row>
    <row r="9032" spans="1:10" x14ac:dyDescent="0.35">
      <c r="A9032" t="s">
        <v>9634</v>
      </c>
      <c r="B9032" t="s">
        <v>3</v>
      </c>
      <c r="C9032">
        <v>400</v>
      </c>
      <c r="D9032">
        <v>30</v>
      </c>
      <c r="E9032">
        <v>7.5139274460000003</v>
      </c>
      <c r="H9032" s="1">
        <v>9008</v>
      </c>
      <c r="I9032" s="1">
        <v>2.3558699417438271</v>
      </c>
      <c r="J9032" s="1">
        <v>3.2178038472561727</v>
      </c>
    </row>
    <row r="9033" spans="1:10" x14ac:dyDescent="0.35">
      <c r="A9033" t="s">
        <v>9635</v>
      </c>
      <c r="B9033" t="s">
        <v>3</v>
      </c>
      <c r="C9033">
        <v>400</v>
      </c>
      <c r="D9033">
        <v>51</v>
      </c>
      <c r="E9033">
        <v>5.6429703350000002</v>
      </c>
      <c r="H9033" s="1">
        <v>9009</v>
      </c>
      <c r="I9033" s="1">
        <v>2.4276836933891701</v>
      </c>
      <c r="J9033" s="1">
        <v>-1.6857463483891701</v>
      </c>
    </row>
    <row r="9034" spans="1:10" x14ac:dyDescent="0.35">
      <c r="A9034" t="s">
        <v>9636</v>
      </c>
      <c r="B9034" t="s">
        <v>3</v>
      </c>
      <c r="C9034">
        <v>400</v>
      </c>
      <c r="D9034">
        <v>33</v>
      </c>
      <c r="E9034">
        <v>5.3327187929999997</v>
      </c>
      <c r="H9034" s="1">
        <v>9010</v>
      </c>
      <c r="I9034" s="1">
        <v>2.7508455757932126</v>
      </c>
      <c r="J9034" s="1">
        <v>1.0513625632067876</v>
      </c>
    </row>
    <row r="9035" spans="1:10" x14ac:dyDescent="0.35">
      <c r="A9035" t="s">
        <v>9637</v>
      </c>
      <c r="B9035" t="s">
        <v>3</v>
      </c>
      <c r="C9035">
        <v>400</v>
      </c>
      <c r="D9035">
        <v>27</v>
      </c>
      <c r="E9035">
        <v>5.1544469959999999</v>
      </c>
      <c r="H9035" s="1">
        <v>9011</v>
      </c>
      <c r="I9035" s="1">
        <v>2.3199630659211556</v>
      </c>
      <c r="J9035" s="1">
        <v>-1.2552523289211557</v>
      </c>
    </row>
    <row r="9036" spans="1:10" x14ac:dyDescent="0.35">
      <c r="A9036" t="s">
        <v>9639</v>
      </c>
      <c r="B9036" t="s">
        <v>3</v>
      </c>
      <c r="C9036">
        <v>400</v>
      </c>
      <c r="D9036">
        <v>24</v>
      </c>
      <c r="E9036">
        <v>0.87546873700000005</v>
      </c>
      <c r="H9036" s="1">
        <v>9012</v>
      </c>
      <c r="I9036" s="1">
        <v>1.9608943076944414</v>
      </c>
      <c r="J9036" s="1">
        <v>1.5625207063055584</v>
      </c>
    </row>
    <row r="9037" spans="1:10" x14ac:dyDescent="0.35">
      <c r="A9037" t="s">
        <v>9640</v>
      </c>
      <c r="B9037" t="s">
        <v>3</v>
      </c>
      <c r="C9037">
        <v>400</v>
      </c>
      <c r="D9037">
        <v>37</v>
      </c>
      <c r="E9037">
        <v>6.3284723549999997</v>
      </c>
      <c r="H9037" s="1">
        <v>9013</v>
      </c>
      <c r="I9037" s="1">
        <v>2.1404286868077982</v>
      </c>
      <c r="J9037" s="1">
        <v>0.51281327819220168</v>
      </c>
    </row>
    <row r="9038" spans="1:10" x14ac:dyDescent="0.35">
      <c r="A9038" t="s">
        <v>9641</v>
      </c>
      <c r="B9038" t="s">
        <v>3</v>
      </c>
      <c r="C9038">
        <v>400</v>
      </c>
      <c r="D9038">
        <v>19</v>
      </c>
      <c r="E9038">
        <v>4.4224485490000003</v>
      </c>
      <c r="H9038" s="1">
        <v>9014</v>
      </c>
      <c r="I9038" s="1">
        <v>1.9968011835171127</v>
      </c>
      <c r="J9038" s="1">
        <v>1.9958797244828874</v>
      </c>
    </row>
    <row r="9039" spans="1:10" x14ac:dyDescent="0.35">
      <c r="A9039" t="s">
        <v>9642</v>
      </c>
      <c r="B9039" t="s">
        <v>3</v>
      </c>
      <c r="C9039">
        <v>400</v>
      </c>
      <c r="D9039">
        <v>43</v>
      </c>
      <c r="E9039">
        <v>3.5409593240000001</v>
      </c>
      <c r="H9039" s="1">
        <v>9015</v>
      </c>
      <c r="I9039" s="1">
        <v>1.9968011835171127</v>
      </c>
      <c r="J9039" s="1">
        <v>-0.66180011651711257</v>
      </c>
    </row>
    <row r="9040" spans="1:10" x14ac:dyDescent="0.35">
      <c r="A9040" t="s">
        <v>9643</v>
      </c>
      <c r="B9040" t="s">
        <v>3</v>
      </c>
      <c r="C9040">
        <v>400</v>
      </c>
      <c r="D9040">
        <v>42</v>
      </c>
      <c r="E9040">
        <v>4.1728476240000001</v>
      </c>
      <c r="H9040" s="1">
        <v>9016</v>
      </c>
      <c r="I9040" s="1">
        <v>2.1045218109851271</v>
      </c>
      <c r="J9040" s="1">
        <v>0.94475122901487296</v>
      </c>
    </row>
    <row r="9041" spans="1:10" x14ac:dyDescent="0.35">
      <c r="A9041" t="s">
        <v>9644</v>
      </c>
      <c r="B9041" t="s">
        <v>3</v>
      </c>
      <c r="C9041">
        <v>400</v>
      </c>
      <c r="D9041">
        <v>44</v>
      </c>
      <c r="E9041">
        <v>5.410305868</v>
      </c>
      <c r="H9041" s="1">
        <v>9017</v>
      </c>
      <c r="I9041" s="1">
        <v>2.5713111966798556</v>
      </c>
      <c r="J9041" s="1">
        <v>0.60674263332014444</v>
      </c>
    </row>
    <row r="9042" spans="1:10" x14ac:dyDescent="0.35">
      <c r="A9042" t="s">
        <v>9645</v>
      </c>
      <c r="B9042" t="s">
        <v>3</v>
      </c>
      <c r="C9042">
        <v>400</v>
      </c>
      <c r="D9042">
        <v>22</v>
      </c>
      <c r="E9042">
        <v>2.646174797</v>
      </c>
      <c r="H9042" s="1">
        <v>9018</v>
      </c>
      <c r="I9042" s="1">
        <v>2.2481493142758127</v>
      </c>
      <c r="J9042" s="1">
        <v>0.9423270357241873</v>
      </c>
    </row>
    <row r="9043" spans="1:10" x14ac:dyDescent="0.35">
      <c r="A9043" t="s">
        <v>9646</v>
      </c>
      <c r="B9043" t="s">
        <v>3</v>
      </c>
      <c r="C9043">
        <v>400</v>
      </c>
      <c r="D9043">
        <v>28</v>
      </c>
      <c r="E9043">
        <v>4.5695430080000001</v>
      </c>
      <c r="H9043" s="1">
        <v>9019</v>
      </c>
      <c r="I9043" s="1">
        <v>2.1404286868077982</v>
      </c>
      <c r="J9043" s="1">
        <v>5.1919405191922019</v>
      </c>
    </row>
    <row r="9044" spans="1:10" x14ac:dyDescent="0.35">
      <c r="A9044" t="s">
        <v>9647</v>
      </c>
      <c r="B9044" t="s">
        <v>3</v>
      </c>
      <c r="C9044">
        <v>400</v>
      </c>
      <c r="D9044">
        <v>30</v>
      </c>
      <c r="E9044">
        <v>0.182321557</v>
      </c>
      <c r="H9044" s="1">
        <v>9020</v>
      </c>
      <c r="I9044" s="1">
        <v>1.8172668044037557</v>
      </c>
      <c r="J9044" s="1">
        <v>-0.53633295940375558</v>
      </c>
    </row>
    <row r="9045" spans="1:10" x14ac:dyDescent="0.35">
      <c r="A9045" t="s">
        <v>9648</v>
      </c>
      <c r="B9045" t="s">
        <v>3</v>
      </c>
      <c r="C9045">
        <v>400</v>
      </c>
      <c r="D9045">
        <v>36</v>
      </c>
      <c r="E9045">
        <v>1.3350010670000001</v>
      </c>
      <c r="H9045" s="1">
        <v>9021</v>
      </c>
      <c r="I9045" s="1">
        <v>2.1763355626304701</v>
      </c>
      <c r="J9045" s="1">
        <v>-0.84133449563047003</v>
      </c>
    </row>
    <row r="9046" spans="1:10" x14ac:dyDescent="0.35">
      <c r="A9046" t="s">
        <v>9653</v>
      </c>
      <c r="B9046" t="s">
        <v>3</v>
      </c>
      <c r="C9046">
        <v>400</v>
      </c>
      <c r="D9046">
        <v>39</v>
      </c>
      <c r="E9046">
        <v>4.5163389719999998</v>
      </c>
      <c r="H9046" s="1">
        <v>9022</v>
      </c>
      <c r="I9046" s="1">
        <v>2.2122424384531412</v>
      </c>
      <c r="J9046" s="1">
        <v>0.42681489154685881</v>
      </c>
    </row>
    <row r="9047" spans="1:10" x14ac:dyDescent="0.35">
      <c r="A9047" t="s">
        <v>9655</v>
      </c>
      <c r="B9047" t="s">
        <v>3</v>
      </c>
      <c r="C9047">
        <v>400</v>
      </c>
      <c r="D9047">
        <v>24</v>
      </c>
      <c r="E9047">
        <v>3.493472658</v>
      </c>
      <c r="H9047" s="1">
        <v>9023</v>
      </c>
      <c r="I9047" s="1">
        <v>2.8226593274385552</v>
      </c>
      <c r="J9047" s="1">
        <v>3.0272416555614452</v>
      </c>
    </row>
    <row r="9048" spans="1:10" x14ac:dyDescent="0.35">
      <c r="A9048" t="s">
        <v>9656</v>
      </c>
      <c r="B9048" t="s">
        <v>3</v>
      </c>
      <c r="C9048">
        <v>400</v>
      </c>
      <c r="D9048">
        <v>25</v>
      </c>
      <c r="E9048">
        <v>3.9740583960000002</v>
      </c>
      <c r="H9048" s="1">
        <v>9024</v>
      </c>
      <c r="I9048" s="1">
        <v>2.6431249483251982</v>
      </c>
      <c r="J9048" s="1">
        <v>-0.32073722832519813</v>
      </c>
    </row>
    <row r="9049" spans="1:10" x14ac:dyDescent="0.35">
      <c r="A9049" t="s">
        <v>9657</v>
      </c>
      <c r="B9049" t="s">
        <v>3</v>
      </c>
      <c r="C9049">
        <v>400</v>
      </c>
      <c r="D9049">
        <v>38</v>
      </c>
      <c r="E9049">
        <v>1.193922468</v>
      </c>
      <c r="H9049" s="1">
        <v>9025</v>
      </c>
      <c r="I9049" s="1">
        <v>2.3199630659211556</v>
      </c>
      <c r="J9049" s="1">
        <v>2.1401813480788445</v>
      </c>
    </row>
    <row r="9050" spans="1:10" x14ac:dyDescent="0.35">
      <c r="A9050" t="s">
        <v>9658</v>
      </c>
      <c r="B9050" t="s">
        <v>3</v>
      </c>
      <c r="C9050">
        <v>400</v>
      </c>
      <c r="D9050">
        <v>30</v>
      </c>
      <c r="E9050">
        <v>0.40546510800000002</v>
      </c>
      <c r="H9050" s="1">
        <v>9026</v>
      </c>
      <c r="I9050" s="1">
        <v>1.9968011835171127</v>
      </c>
      <c r="J9050" s="1">
        <v>2.1238606874828876</v>
      </c>
    </row>
    <row r="9051" spans="1:10" x14ac:dyDescent="0.35">
      <c r="A9051" t="s">
        <v>9659</v>
      </c>
      <c r="B9051" t="s">
        <v>3</v>
      </c>
      <c r="C9051">
        <v>400</v>
      </c>
      <c r="D9051">
        <v>87</v>
      </c>
      <c r="E9051">
        <v>-0.69314718099999995</v>
      </c>
      <c r="H9051" s="1">
        <v>9027</v>
      </c>
      <c r="I9051" s="1">
        <v>2.5354043208571841</v>
      </c>
      <c r="J9051" s="1">
        <v>0.72269221714281606</v>
      </c>
    </row>
    <row r="9052" spans="1:10" x14ac:dyDescent="0.35">
      <c r="A9052" t="s">
        <v>9660</v>
      </c>
      <c r="B9052" t="s">
        <v>3</v>
      </c>
      <c r="C9052">
        <v>400</v>
      </c>
      <c r="D9052">
        <v>99</v>
      </c>
      <c r="E9052">
        <v>0.69314718099999995</v>
      </c>
      <c r="H9052" s="1">
        <v>9028</v>
      </c>
      <c r="I9052" s="1">
        <v>1.8890805560490986</v>
      </c>
      <c r="J9052" s="1">
        <v>2.0980499219509015</v>
      </c>
    </row>
    <row r="9053" spans="1:10" x14ac:dyDescent="0.35">
      <c r="A9053" t="s">
        <v>9661</v>
      </c>
      <c r="B9053" t="s">
        <v>3</v>
      </c>
      <c r="C9053">
        <v>400</v>
      </c>
      <c r="D9053">
        <v>24</v>
      </c>
      <c r="E9053">
        <v>-0.916290732</v>
      </c>
      <c r="H9053" s="1">
        <v>9029</v>
      </c>
      <c r="I9053" s="1">
        <v>2.0327080593397842</v>
      </c>
      <c r="J9053" s="1">
        <v>2.3580305156602162</v>
      </c>
    </row>
    <row r="9054" spans="1:10" x14ac:dyDescent="0.35">
      <c r="A9054" t="s">
        <v>9662</v>
      </c>
      <c r="B9054" t="s">
        <v>3</v>
      </c>
      <c r="C9054">
        <v>400</v>
      </c>
      <c r="D9054">
        <v>21</v>
      </c>
      <c r="E9054">
        <v>0.40546510800000002</v>
      </c>
      <c r="H9054" s="1">
        <v>9030</v>
      </c>
      <c r="I9054" s="1">
        <v>1.9968011835171127</v>
      </c>
      <c r="J9054" s="1">
        <v>-1.1213324465171126</v>
      </c>
    </row>
    <row r="9055" spans="1:10" x14ac:dyDescent="0.35">
      <c r="A9055" t="s">
        <v>9663</v>
      </c>
      <c r="B9055" t="s">
        <v>3</v>
      </c>
      <c r="C9055">
        <v>400</v>
      </c>
      <c r="D9055">
        <v>64</v>
      </c>
      <c r="E9055">
        <v>1.9878743480000001</v>
      </c>
      <c r="H9055" s="1">
        <v>9031</v>
      </c>
      <c r="I9055" s="1">
        <v>2.2122424384531412</v>
      </c>
      <c r="J9055" s="1">
        <v>5.3016850075468591</v>
      </c>
    </row>
    <row r="9056" spans="1:10" x14ac:dyDescent="0.35">
      <c r="A9056" t="s">
        <v>9664</v>
      </c>
      <c r="B9056" t="s">
        <v>3</v>
      </c>
      <c r="C9056">
        <v>400</v>
      </c>
      <c r="D9056">
        <v>46</v>
      </c>
      <c r="E9056">
        <v>0.916290732</v>
      </c>
      <c r="H9056" s="1">
        <v>9032</v>
      </c>
      <c r="I9056" s="1">
        <v>2.9662868307292412</v>
      </c>
      <c r="J9056" s="1">
        <v>2.6766835042707591</v>
      </c>
    </row>
    <row r="9057" spans="1:10" x14ac:dyDescent="0.35">
      <c r="A9057" t="s">
        <v>9665</v>
      </c>
      <c r="B9057" t="s">
        <v>3</v>
      </c>
      <c r="C9057">
        <v>400</v>
      </c>
      <c r="D9057">
        <v>44</v>
      </c>
      <c r="E9057">
        <v>2.856470206</v>
      </c>
      <c r="H9057" s="1">
        <v>9033</v>
      </c>
      <c r="I9057" s="1">
        <v>2.3199630659211556</v>
      </c>
      <c r="J9057" s="1">
        <v>3.0127557270788441</v>
      </c>
    </row>
    <row r="9058" spans="1:10" x14ac:dyDescent="0.35">
      <c r="A9058" t="s">
        <v>9666</v>
      </c>
      <c r="B9058" t="s">
        <v>3</v>
      </c>
      <c r="C9058">
        <v>400</v>
      </c>
      <c r="D9058">
        <v>33</v>
      </c>
      <c r="E9058">
        <v>4.3267781599999999</v>
      </c>
      <c r="H9058" s="1">
        <v>9034</v>
      </c>
      <c r="I9058" s="1">
        <v>2.1045218109851271</v>
      </c>
      <c r="J9058" s="1">
        <v>3.0499251850148728</v>
      </c>
    </row>
    <row r="9059" spans="1:10" x14ac:dyDescent="0.35">
      <c r="A9059" t="s">
        <v>9667</v>
      </c>
      <c r="B9059" t="s">
        <v>3</v>
      </c>
      <c r="C9059">
        <v>400</v>
      </c>
      <c r="D9059">
        <v>22</v>
      </c>
      <c r="E9059">
        <v>4.2076732479999999</v>
      </c>
      <c r="H9059" s="1">
        <v>9035</v>
      </c>
      <c r="I9059" s="1">
        <v>1.9968011835171127</v>
      </c>
      <c r="J9059" s="1">
        <v>-1.1213324465171126</v>
      </c>
    </row>
    <row r="9060" spans="1:10" x14ac:dyDescent="0.35">
      <c r="A9060" t="s">
        <v>9668</v>
      </c>
      <c r="B9060" t="s">
        <v>3</v>
      </c>
      <c r="C9060">
        <v>400</v>
      </c>
      <c r="D9060">
        <v>31</v>
      </c>
      <c r="E9060">
        <v>2.341805806</v>
      </c>
      <c r="H9060" s="1">
        <v>9036</v>
      </c>
      <c r="I9060" s="1">
        <v>2.4635905692118412</v>
      </c>
      <c r="J9060" s="1">
        <v>3.8648817857881586</v>
      </c>
    </row>
    <row r="9061" spans="1:10" x14ac:dyDescent="0.35">
      <c r="A9061" t="s">
        <v>9669</v>
      </c>
      <c r="B9061" t="s">
        <v>3</v>
      </c>
      <c r="C9061">
        <v>400</v>
      </c>
      <c r="D9061">
        <v>32</v>
      </c>
      <c r="E9061">
        <v>5.3954440769999996</v>
      </c>
      <c r="H9061" s="1">
        <v>9037</v>
      </c>
      <c r="I9061" s="1">
        <v>1.8172668044037557</v>
      </c>
      <c r="J9061" s="1">
        <v>2.6051817445962446</v>
      </c>
    </row>
    <row r="9062" spans="1:10" x14ac:dyDescent="0.35">
      <c r="A9062" t="s">
        <v>9670</v>
      </c>
      <c r="B9062" t="s">
        <v>3</v>
      </c>
      <c r="C9062">
        <v>400</v>
      </c>
      <c r="D9062">
        <v>28</v>
      </c>
      <c r="E9062">
        <v>2.7788192719999998</v>
      </c>
      <c r="H9062" s="1">
        <v>9038</v>
      </c>
      <c r="I9062" s="1">
        <v>2.6790318241478701</v>
      </c>
      <c r="J9062" s="1">
        <v>0.86192749985213002</v>
      </c>
    </row>
    <row r="9063" spans="1:10" x14ac:dyDescent="0.35">
      <c r="A9063" t="s">
        <v>9674</v>
      </c>
      <c r="B9063" t="s">
        <v>3</v>
      </c>
      <c r="C9063">
        <v>400</v>
      </c>
      <c r="D9063">
        <v>65</v>
      </c>
      <c r="E9063">
        <v>2.341805806</v>
      </c>
      <c r="H9063" s="1">
        <v>9039</v>
      </c>
      <c r="I9063" s="1">
        <v>2.6431249483251982</v>
      </c>
      <c r="J9063" s="1">
        <v>1.5297226756748019</v>
      </c>
    </row>
    <row r="9064" spans="1:10" x14ac:dyDescent="0.35">
      <c r="A9064" t="s">
        <v>9675</v>
      </c>
      <c r="B9064" t="s">
        <v>3</v>
      </c>
      <c r="C9064">
        <v>400</v>
      </c>
      <c r="D9064">
        <v>51</v>
      </c>
      <c r="E9064">
        <v>2.7600099400000002</v>
      </c>
      <c r="H9064" s="1">
        <v>9040</v>
      </c>
      <c r="I9064" s="1">
        <v>2.7149386999705412</v>
      </c>
      <c r="J9064" s="1">
        <v>2.6953671680294589</v>
      </c>
    </row>
    <row r="9065" spans="1:10" x14ac:dyDescent="0.35">
      <c r="A9065" t="s">
        <v>9681</v>
      </c>
      <c r="B9065" t="s">
        <v>3</v>
      </c>
      <c r="C9065">
        <v>400</v>
      </c>
      <c r="D9065">
        <v>37</v>
      </c>
      <c r="E9065">
        <v>1.871802177</v>
      </c>
      <c r="H9065" s="1">
        <v>9041</v>
      </c>
      <c r="I9065" s="1">
        <v>1.9249874318717699</v>
      </c>
      <c r="J9065" s="1">
        <v>0.72118736512823012</v>
      </c>
    </row>
    <row r="9066" spans="1:10" x14ac:dyDescent="0.35">
      <c r="A9066" t="s">
        <v>9685</v>
      </c>
      <c r="B9066" t="s">
        <v>3</v>
      </c>
      <c r="C9066">
        <v>400</v>
      </c>
      <c r="D9066">
        <v>26</v>
      </c>
      <c r="E9066">
        <v>4.0199801470000001</v>
      </c>
      <c r="H9066" s="1">
        <v>9042</v>
      </c>
      <c r="I9066" s="1">
        <v>2.1404286868077982</v>
      </c>
      <c r="J9066" s="1">
        <v>2.4291143211922019</v>
      </c>
    </row>
    <row r="9067" spans="1:10" x14ac:dyDescent="0.35">
      <c r="A9067" t="s">
        <v>9690</v>
      </c>
      <c r="B9067" t="s">
        <v>3</v>
      </c>
      <c r="C9067">
        <v>400</v>
      </c>
      <c r="D9067">
        <v>35</v>
      </c>
      <c r="E9067">
        <v>3.5292973839999999</v>
      </c>
      <c r="H9067" s="1">
        <v>9043</v>
      </c>
      <c r="I9067" s="1">
        <v>2.2122424384531412</v>
      </c>
      <c r="J9067" s="1">
        <v>-2.0299208814531413</v>
      </c>
    </row>
    <row r="9068" spans="1:10" x14ac:dyDescent="0.35">
      <c r="A9068" t="s">
        <v>9691</v>
      </c>
      <c r="B9068" t="s">
        <v>3</v>
      </c>
      <c r="C9068">
        <v>400</v>
      </c>
      <c r="D9068">
        <v>20</v>
      </c>
      <c r="E9068">
        <v>2.9444389790000001</v>
      </c>
      <c r="H9068" s="1">
        <v>9044</v>
      </c>
      <c r="I9068" s="1">
        <v>2.4276836933891701</v>
      </c>
      <c r="J9068" s="1">
        <v>-1.09268262638917</v>
      </c>
    </row>
    <row r="9069" spans="1:10" x14ac:dyDescent="0.35">
      <c r="A9069" t="s">
        <v>9692</v>
      </c>
      <c r="B9069" t="s">
        <v>3</v>
      </c>
      <c r="C9069">
        <v>400</v>
      </c>
      <c r="D9069">
        <v>20</v>
      </c>
      <c r="E9069">
        <v>3.2921262869999999</v>
      </c>
      <c r="H9069" s="1">
        <v>9045</v>
      </c>
      <c r="I9069" s="1">
        <v>2.5354043208571841</v>
      </c>
      <c r="J9069" s="1">
        <v>1.9809346511428156</v>
      </c>
    </row>
    <row r="9070" spans="1:10" x14ac:dyDescent="0.35">
      <c r="A9070" t="s">
        <v>9693</v>
      </c>
      <c r="B9070" t="s">
        <v>3</v>
      </c>
      <c r="C9070">
        <v>400</v>
      </c>
      <c r="D9070">
        <v>32</v>
      </c>
      <c r="E9070">
        <v>5.0789168020000002</v>
      </c>
      <c r="H9070" s="1">
        <v>9046</v>
      </c>
      <c r="I9070" s="1">
        <v>1.9968011835171127</v>
      </c>
      <c r="J9070" s="1">
        <v>1.4966714744828873</v>
      </c>
    </row>
    <row r="9071" spans="1:10" x14ac:dyDescent="0.35">
      <c r="A9071" t="s">
        <v>9695</v>
      </c>
      <c r="B9071" t="s">
        <v>3</v>
      </c>
      <c r="C9071">
        <v>400</v>
      </c>
      <c r="D9071">
        <v>24</v>
      </c>
      <c r="E9071">
        <v>0.78845736</v>
      </c>
      <c r="H9071" s="1">
        <v>9047</v>
      </c>
      <c r="I9071" s="1">
        <v>2.0327080593397842</v>
      </c>
      <c r="J9071" s="1">
        <v>1.9413503366602161</v>
      </c>
    </row>
    <row r="9072" spans="1:10" x14ac:dyDescent="0.35">
      <c r="A9072" t="s">
        <v>9696</v>
      </c>
      <c r="B9072" t="s">
        <v>3</v>
      </c>
      <c r="C9072">
        <v>400</v>
      </c>
      <c r="D9072">
        <v>48</v>
      </c>
      <c r="E9072">
        <v>2.6173958329999998</v>
      </c>
      <c r="H9072" s="1">
        <v>9048</v>
      </c>
      <c r="I9072" s="1">
        <v>2.4994974450345127</v>
      </c>
      <c r="J9072" s="1">
        <v>-1.3055749770345126</v>
      </c>
    </row>
    <row r="9073" spans="1:10" x14ac:dyDescent="0.35">
      <c r="A9073" t="s">
        <v>9697</v>
      </c>
      <c r="B9073" t="s">
        <v>3</v>
      </c>
      <c r="C9073">
        <v>400</v>
      </c>
      <c r="D9073">
        <v>48</v>
      </c>
      <c r="E9073">
        <v>2.839078464</v>
      </c>
      <c r="H9073" s="1">
        <v>9049</v>
      </c>
      <c r="I9073" s="1">
        <v>2.2122424384531412</v>
      </c>
      <c r="J9073" s="1">
        <v>-1.8067773304531412</v>
      </c>
    </row>
    <row r="9074" spans="1:10" x14ac:dyDescent="0.35">
      <c r="A9074" t="s">
        <v>9699</v>
      </c>
      <c r="B9074" t="s">
        <v>3</v>
      </c>
      <c r="C9074">
        <v>400</v>
      </c>
      <c r="D9074">
        <v>26</v>
      </c>
      <c r="E9074">
        <v>2.0412203290000002</v>
      </c>
      <c r="H9074" s="1">
        <v>9050</v>
      </c>
      <c r="I9074" s="1">
        <v>4.2589343603454122</v>
      </c>
      <c r="J9074" s="1">
        <v>-4.9520815413454118</v>
      </c>
    </row>
    <row r="9075" spans="1:10" x14ac:dyDescent="0.35">
      <c r="A9075" t="s">
        <v>9701</v>
      </c>
      <c r="B9075" t="s">
        <v>3</v>
      </c>
      <c r="C9075">
        <v>400</v>
      </c>
      <c r="D9075">
        <v>24</v>
      </c>
      <c r="E9075">
        <v>0.64185388600000004</v>
      </c>
      <c r="H9075" s="1">
        <v>9051</v>
      </c>
      <c r="I9075" s="1">
        <v>4.6898168702174701</v>
      </c>
      <c r="J9075" s="1">
        <v>-3.99666968921747</v>
      </c>
    </row>
    <row r="9076" spans="1:10" x14ac:dyDescent="0.35">
      <c r="A9076" t="s">
        <v>9702</v>
      </c>
      <c r="B9076" t="s">
        <v>3</v>
      </c>
      <c r="C9076">
        <v>400</v>
      </c>
      <c r="D9076">
        <v>20</v>
      </c>
      <c r="E9076">
        <v>0.916290732</v>
      </c>
      <c r="H9076" s="1">
        <v>9052</v>
      </c>
      <c r="I9076" s="1">
        <v>1.9968011835171127</v>
      </c>
      <c r="J9076" s="1">
        <v>-2.9130919155171124</v>
      </c>
    </row>
    <row r="9077" spans="1:10" x14ac:dyDescent="0.35">
      <c r="A9077" t="s">
        <v>9703</v>
      </c>
      <c r="B9077" t="s">
        <v>3</v>
      </c>
      <c r="C9077">
        <v>400</v>
      </c>
      <c r="D9077">
        <v>17</v>
      </c>
      <c r="E9077">
        <v>1.547562509</v>
      </c>
      <c r="H9077" s="1">
        <v>9053</v>
      </c>
      <c r="I9077" s="1">
        <v>1.8890805560490986</v>
      </c>
      <c r="J9077" s="1">
        <v>-1.4836154480490986</v>
      </c>
    </row>
    <row r="9078" spans="1:10" x14ac:dyDescent="0.35">
      <c r="A9078" t="s">
        <v>9704</v>
      </c>
      <c r="B9078" t="s">
        <v>3</v>
      </c>
      <c r="C9078">
        <v>400</v>
      </c>
      <c r="D9078">
        <v>45</v>
      </c>
      <c r="E9078">
        <v>2.595254707</v>
      </c>
      <c r="H9078" s="1">
        <v>9054</v>
      </c>
      <c r="I9078" s="1">
        <v>3.4330762164239697</v>
      </c>
      <c r="J9078" s="1">
        <v>-1.4452018684239696</v>
      </c>
    </row>
    <row r="9079" spans="1:10" x14ac:dyDescent="0.35">
      <c r="A9079" t="s">
        <v>9708</v>
      </c>
      <c r="B9079" t="s">
        <v>3</v>
      </c>
      <c r="C9079">
        <v>400</v>
      </c>
      <c r="D9079">
        <v>29</v>
      </c>
      <c r="E9079">
        <v>2.3025850929999998</v>
      </c>
      <c r="H9079" s="1">
        <v>9055</v>
      </c>
      <c r="I9079" s="1">
        <v>2.7867524516158841</v>
      </c>
      <c r="J9079" s="1">
        <v>-1.8704617196158841</v>
      </c>
    </row>
    <row r="9080" spans="1:10" x14ac:dyDescent="0.35">
      <c r="A9080" t="s">
        <v>9720</v>
      </c>
      <c r="B9080" t="s">
        <v>3</v>
      </c>
      <c r="C9080">
        <v>400</v>
      </c>
      <c r="D9080">
        <v>46</v>
      </c>
      <c r="E9080">
        <v>3.3499040870000001</v>
      </c>
      <c r="H9080" s="1">
        <v>9056</v>
      </c>
      <c r="I9080" s="1">
        <v>2.7149386999705412</v>
      </c>
      <c r="J9080" s="1">
        <v>0.14153150602945885</v>
      </c>
    </row>
    <row r="9081" spans="1:10" x14ac:dyDescent="0.35">
      <c r="A9081" t="s">
        <v>9722</v>
      </c>
      <c r="B9081" t="s">
        <v>3</v>
      </c>
      <c r="C9081">
        <v>400</v>
      </c>
      <c r="D9081">
        <v>28</v>
      </c>
      <c r="E9081">
        <v>-0.916290732</v>
      </c>
      <c r="H9081" s="1">
        <v>9057</v>
      </c>
      <c r="I9081" s="1">
        <v>2.3199630659211556</v>
      </c>
      <c r="J9081" s="1">
        <v>2.0068150940788443</v>
      </c>
    </row>
    <row r="9082" spans="1:10" x14ac:dyDescent="0.35">
      <c r="A9082" t="s">
        <v>9723</v>
      </c>
      <c r="B9082" t="s">
        <v>3</v>
      </c>
      <c r="C9082">
        <v>400</v>
      </c>
      <c r="D9082">
        <v>37</v>
      </c>
      <c r="E9082">
        <v>3.790984677</v>
      </c>
      <c r="H9082" s="1">
        <v>9058</v>
      </c>
      <c r="I9082" s="1">
        <v>1.9249874318717699</v>
      </c>
      <c r="J9082" s="1">
        <v>2.2826858161282297</v>
      </c>
    </row>
    <row r="9083" spans="1:10" x14ac:dyDescent="0.35">
      <c r="A9083" t="s">
        <v>9725</v>
      </c>
      <c r="B9083" t="s">
        <v>3</v>
      </c>
      <c r="C9083">
        <v>400</v>
      </c>
      <c r="D9083">
        <v>27</v>
      </c>
      <c r="E9083">
        <v>4.0673158899999997</v>
      </c>
      <c r="H9083" s="1">
        <v>9059</v>
      </c>
      <c r="I9083" s="1">
        <v>2.2481493142758127</v>
      </c>
      <c r="J9083" s="1">
        <v>9.365649172418733E-2</v>
      </c>
    </row>
    <row r="9084" spans="1:10" x14ac:dyDescent="0.35">
      <c r="A9084" t="s">
        <v>9726</v>
      </c>
      <c r="B9084" t="s">
        <v>3</v>
      </c>
      <c r="C9084">
        <v>400</v>
      </c>
      <c r="D9084">
        <v>48</v>
      </c>
      <c r="E9084">
        <v>-0.916290732</v>
      </c>
      <c r="H9084" s="1">
        <v>9060</v>
      </c>
      <c r="I9084" s="1">
        <v>2.2840561900984842</v>
      </c>
      <c r="J9084" s="1">
        <v>3.1113878869015155</v>
      </c>
    </row>
    <row r="9085" spans="1:10" x14ac:dyDescent="0.35">
      <c r="A9085" t="s">
        <v>9727</v>
      </c>
      <c r="B9085" t="s">
        <v>3</v>
      </c>
      <c r="C9085">
        <v>400</v>
      </c>
      <c r="D9085">
        <v>52</v>
      </c>
      <c r="E9085">
        <v>4.6530075149999996</v>
      </c>
      <c r="H9085" s="1">
        <v>9061</v>
      </c>
      <c r="I9085" s="1">
        <v>2.1404286868077982</v>
      </c>
      <c r="J9085" s="1">
        <v>0.6383905851922016</v>
      </c>
    </row>
    <row r="9086" spans="1:10" x14ac:dyDescent="0.35">
      <c r="A9086" t="s">
        <v>9729</v>
      </c>
      <c r="B9086" t="s">
        <v>3</v>
      </c>
      <c r="C9086">
        <v>400</v>
      </c>
      <c r="D9086">
        <v>19</v>
      </c>
      <c r="E9086">
        <v>5.2459708860000003</v>
      </c>
      <c r="H9086" s="1">
        <v>9062</v>
      </c>
      <c r="I9086" s="1">
        <v>3.4689830922466411</v>
      </c>
      <c r="J9086" s="1">
        <v>-1.1271772862466412</v>
      </c>
    </row>
    <row r="9087" spans="1:10" x14ac:dyDescent="0.35">
      <c r="A9087" t="s">
        <v>9731</v>
      </c>
      <c r="B9087" t="s">
        <v>3</v>
      </c>
      <c r="C9087">
        <v>400</v>
      </c>
      <c r="D9087">
        <v>29</v>
      </c>
      <c r="E9087">
        <v>8.6118304180000003</v>
      </c>
      <c r="H9087" s="1">
        <v>9063</v>
      </c>
      <c r="I9087" s="1">
        <v>2.9662868307292412</v>
      </c>
      <c r="J9087" s="1">
        <v>-0.20627689072924094</v>
      </c>
    </row>
    <row r="9088" spans="1:10" x14ac:dyDescent="0.35">
      <c r="A9088" t="s">
        <v>9732</v>
      </c>
      <c r="B9088" t="s">
        <v>3</v>
      </c>
      <c r="C9088">
        <v>400</v>
      </c>
      <c r="D9088">
        <v>36</v>
      </c>
      <c r="E9088">
        <v>1.0986122890000001</v>
      </c>
      <c r="H9088" s="1">
        <v>9064</v>
      </c>
      <c r="I9088" s="1">
        <v>2.4635905692118412</v>
      </c>
      <c r="J9088" s="1">
        <v>-0.59178839221184121</v>
      </c>
    </row>
    <row r="9089" spans="1:10" x14ac:dyDescent="0.35">
      <c r="A9089" t="s">
        <v>9733</v>
      </c>
      <c r="B9089" t="s">
        <v>3</v>
      </c>
      <c r="C9089">
        <v>400</v>
      </c>
      <c r="D9089">
        <v>44</v>
      </c>
      <c r="E9089">
        <v>1.774952351</v>
      </c>
      <c r="H9089" s="1">
        <v>9065</v>
      </c>
      <c r="I9089" s="1">
        <v>2.0686149351624556</v>
      </c>
      <c r="J9089" s="1">
        <v>1.9513652118375444</v>
      </c>
    </row>
    <row r="9090" spans="1:10" x14ac:dyDescent="0.35">
      <c r="A9090" t="s">
        <v>9734</v>
      </c>
      <c r="B9090" t="s">
        <v>3</v>
      </c>
      <c r="C9090">
        <v>400</v>
      </c>
      <c r="D9090">
        <v>60</v>
      </c>
      <c r="E9090">
        <v>1.8245492919999999</v>
      </c>
      <c r="H9090" s="1">
        <v>9066</v>
      </c>
      <c r="I9090" s="1">
        <v>2.3917768175664982</v>
      </c>
      <c r="J9090" s="1">
        <v>1.1375205664335017</v>
      </c>
    </row>
    <row r="9091" spans="1:10" x14ac:dyDescent="0.35">
      <c r="A9091" t="s">
        <v>9735</v>
      </c>
      <c r="B9091" t="s">
        <v>3</v>
      </c>
      <c r="C9091">
        <v>400</v>
      </c>
      <c r="D9091">
        <v>44</v>
      </c>
      <c r="E9091">
        <v>1.8245492919999999</v>
      </c>
      <c r="H9091" s="1">
        <v>9067</v>
      </c>
      <c r="I9091" s="1">
        <v>1.8531736802264271</v>
      </c>
      <c r="J9091" s="1">
        <v>1.0912652987735729</v>
      </c>
    </row>
    <row r="9092" spans="1:10" x14ac:dyDescent="0.35">
      <c r="A9092" t="s">
        <v>9736</v>
      </c>
      <c r="B9092" t="s">
        <v>3</v>
      </c>
      <c r="C9092">
        <v>400</v>
      </c>
      <c r="D9092">
        <v>61</v>
      </c>
      <c r="E9092">
        <v>4.2752762649999996</v>
      </c>
      <c r="H9092" s="1">
        <v>9068</v>
      </c>
      <c r="I9092" s="1">
        <v>1.8531736802264271</v>
      </c>
      <c r="J9092" s="1">
        <v>1.4389526067735727</v>
      </c>
    </row>
    <row r="9093" spans="1:10" x14ac:dyDescent="0.35">
      <c r="A9093" t="s">
        <v>9737</v>
      </c>
      <c r="B9093" t="s">
        <v>3</v>
      </c>
      <c r="C9093">
        <v>400</v>
      </c>
      <c r="D9093">
        <v>33</v>
      </c>
      <c r="E9093">
        <v>1.064710737</v>
      </c>
      <c r="H9093" s="1">
        <v>9069</v>
      </c>
      <c r="I9093" s="1">
        <v>2.2840561900984842</v>
      </c>
      <c r="J9093" s="1">
        <v>2.794860611901516</v>
      </c>
    </row>
    <row r="9094" spans="1:10" x14ac:dyDescent="0.35">
      <c r="A9094" t="s">
        <v>9738</v>
      </c>
      <c r="B9094" t="s">
        <v>3</v>
      </c>
      <c r="C9094">
        <v>400</v>
      </c>
      <c r="D9094">
        <v>25</v>
      </c>
      <c r="E9094">
        <v>3.4594662899999999</v>
      </c>
      <c r="H9094" s="1">
        <v>9070</v>
      </c>
      <c r="I9094" s="1">
        <v>1.9968011835171127</v>
      </c>
      <c r="J9094" s="1">
        <v>-1.2083438235171127</v>
      </c>
    </row>
    <row r="9095" spans="1:10" x14ac:dyDescent="0.35">
      <c r="A9095" t="s">
        <v>9739</v>
      </c>
      <c r="B9095" t="s">
        <v>3</v>
      </c>
      <c r="C9095">
        <v>400</v>
      </c>
      <c r="D9095">
        <v>46</v>
      </c>
      <c r="E9095">
        <v>2.595254707</v>
      </c>
      <c r="H9095" s="1">
        <v>9071</v>
      </c>
      <c r="I9095" s="1">
        <v>2.8585662032612271</v>
      </c>
      <c r="J9095" s="1">
        <v>-0.24117037026122734</v>
      </c>
    </row>
    <row r="9096" spans="1:10" x14ac:dyDescent="0.35">
      <c r="A9096" t="s">
        <v>9741</v>
      </c>
      <c r="B9096" t="s">
        <v>3</v>
      </c>
      <c r="C9096">
        <v>400</v>
      </c>
      <c r="D9096">
        <v>67</v>
      </c>
      <c r="E9096">
        <v>0.95551144499999996</v>
      </c>
      <c r="H9096" s="1">
        <v>9072</v>
      </c>
      <c r="I9096" s="1">
        <v>2.8585662032612271</v>
      </c>
      <c r="J9096" s="1">
        <v>-1.9487739261227155E-2</v>
      </c>
    </row>
    <row r="9097" spans="1:10" x14ac:dyDescent="0.35">
      <c r="A9097" t="s">
        <v>9742</v>
      </c>
      <c r="B9097" t="s">
        <v>3</v>
      </c>
      <c r="C9097">
        <v>400</v>
      </c>
      <c r="D9097">
        <v>31</v>
      </c>
      <c r="E9097">
        <v>1.4350845249999999</v>
      </c>
      <c r="H9097" s="1">
        <v>9073</v>
      </c>
      <c r="I9097" s="1">
        <v>2.0686149351624556</v>
      </c>
      <c r="J9097" s="1">
        <v>-2.7394606162455482E-2</v>
      </c>
    </row>
    <row r="9098" spans="1:10" x14ac:dyDescent="0.35">
      <c r="A9098" t="s">
        <v>9743</v>
      </c>
      <c r="B9098" t="s">
        <v>3</v>
      </c>
      <c r="C9098">
        <v>400</v>
      </c>
      <c r="D9098">
        <v>21</v>
      </c>
      <c r="E9098">
        <v>2.0281482469999998</v>
      </c>
      <c r="H9098" s="1">
        <v>9074</v>
      </c>
      <c r="I9098" s="1">
        <v>1.9968011835171127</v>
      </c>
      <c r="J9098" s="1">
        <v>-1.3549472975171126</v>
      </c>
    </row>
    <row r="9099" spans="1:10" x14ac:dyDescent="0.35">
      <c r="A9099" t="s">
        <v>9748</v>
      </c>
      <c r="B9099" t="s">
        <v>3</v>
      </c>
      <c r="C9099">
        <v>400</v>
      </c>
      <c r="D9099">
        <v>46</v>
      </c>
      <c r="E9099">
        <v>2.8959119379999998</v>
      </c>
      <c r="H9099" s="1">
        <v>9075</v>
      </c>
      <c r="I9099" s="1">
        <v>1.8531736802264271</v>
      </c>
      <c r="J9099" s="1">
        <v>-0.93688294822642715</v>
      </c>
    </row>
    <row r="9100" spans="1:10" x14ac:dyDescent="0.35">
      <c r="A9100" t="s">
        <v>9749</v>
      </c>
      <c r="B9100" t="s">
        <v>3</v>
      </c>
      <c r="C9100">
        <v>400</v>
      </c>
      <c r="D9100">
        <v>32</v>
      </c>
      <c r="E9100">
        <v>3.8264651170000001</v>
      </c>
      <c r="H9100" s="1">
        <v>9076</v>
      </c>
      <c r="I9100" s="1">
        <v>1.7454530527584127</v>
      </c>
      <c r="J9100" s="1">
        <v>-0.19789054375841264</v>
      </c>
    </row>
    <row r="9101" spans="1:10" x14ac:dyDescent="0.35">
      <c r="A9101" t="s">
        <v>9750</v>
      </c>
      <c r="B9101" t="s">
        <v>3</v>
      </c>
      <c r="C9101">
        <v>400</v>
      </c>
      <c r="D9101">
        <v>26</v>
      </c>
      <c r="E9101">
        <v>3.1354942160000001</v>
      </c>
      <c r="H9101" s="1">
        <v>9077</v>
      </c>
      <c r="I9101" s="1">
        <v>2.7508455757932126</v>
      </c>
      <c r="J9101" s="1">
        <v>-0.1555908687932126</v>
      </c>
    </row>
    <row r="9102" spans="1:10" x14ac:dyDescent="0.35">
      <c r="A9102" t="s">
        <v>9752</v>
      </c>
      <c r="B9102" t="s">
        <v>3</v>
      </c>
      <c r="C9102">
        <v>400</v>
      </c>
      <c r="D9102">
        <v>29</v>
      </c>
      <c r="E9102">
        <v>3.575150689</v>
      </c>
      <c r="H9102" s="1">
        <v>9078</v>
      </c>
      <c r="I9102" s="1">
        <v>2.1763355626304701</v>
      </c>
      <c r="J9102" s="1">
        <v>0.12624953036952968</v>
      </c>
    </row>
    <row r="9103" spans="1:10" x14ac:dyDescent="0.35">
      <c r="A9103" t="s">
        <v>9753</v>
      </c>
      <c r="B9103" t="s">
        <v>3</v>
      </c>
      <c r="C9103">
        <v>400</v>
      </c>
      <c r="D9103">
        <v>34</v>
      </c>
      <c r="E9103">
        <v>4.7899886230000002</v>
      </c>
      <c r="H9103" s="1">
        <v>9079</v>
      </c>
      <c r="I9103" s="1">
        <v>2.7867524516158841</v>
      </c>
      <c r="J9103" s="1">
        <v>0.56315163538411595</v>
      </c>
    </row>
    <row r="9104" spans="1:10" x14ac:dyDescent="0.35">
      <c r="A9104" t="s">
        <v>9755</v>
      </c>
      <c r="B9104" t="s">
        <v>3</v>
      </c>
      <c r="C9104">
        <v>400</v>
      </c>
      <c r="D9104">
        <v>24</v>
      </c>
      <c r="E9104">
        <v>1.4109869740000001</v>
      </c>
      <c r="H9104" s="1">
        <v>9080</v>
      </c>
      <c r="I9104" s="1">
        <v>2.1404286868077982</v>
      </c>
      <c r="J9104" s="1">
        <v>-3.0567194188077984</v>
      </c>
    </row>
    <row r="9105" spans="1:10" x14ac:dyDescent="0.35">
      <c r="A9105" t="s">
        <v>9756</v>
      </c>
      <c r="B9105" t="s">
        <v>3</v>
      </c>
      <c r="C9105">
        <v>400</v>
      </c>
      <c r="D9105">
        <v>32</v>
      </c>
      <c r="E9105">
        <v>4.1125118660000002</v>
      </c>
      <c r="H9105" s="1">
        <v>9081</v>
      </c>
      <c r="I9105" s="1">
        <v>2.4635905692118412</v>
      </c>
      <c r="J9105" s="1">
        <v>1.3273941077881588</v>
      </c>
    </row>
    <row r="9106" spans="1:10" x14ac:dyDescent="0.35">
      <c r="A9106" t="s">
        <v>9757</v>
      </c>
      <c r="B9106" t="s">
        <v>3</v>
      </c>
      <c r="C9106">
        <v>400</v>
      </c>
      <c r="D9106">
        <v>30</v>
      </c>
      <c r="E9106">
        <v>0.182321557</v>
      </c>
      <c r="H9106" s="1">
        <v>9082</v>
      </c>
      <c r="I9106" s="1">
        <v>2.1045218109851271</v>
      </c>
      <c r="J9106" s="1">
        <v>1.9627940790148726</v>
      </c>
    </row>
    <row r="9107" spans="1:10" x14ac:dyDescent="0.35">
      <c r="A9107" t="s">
        <v>9758</v>
      </c>
      <c r="B9107" t="s">
        <v>3</v>
      </c>
      <c r="C9107">
        <v>400</v>
      </c>
      <c r="D9107">
        <v>26</v>
      </c>
      <c r="E9107">
        <v>0.530628251</v>
      </c>
      <c r="H9107" s="1">
        <v>9083</v>
      </c>
      <c r="I9107" s="1">
        <v>2.8585662032612271</v>
      </c>
      <c r="J9107" s="1">
        <v>-3.7748569352612273</v>
      </c>
    </row>
    <row r="9108" spans="1:10" x14ac:dyDescent="0.35">
      <c r="A9108" t="s">
        <v>9759</v>
      </c>
      <c r="B9108" t="s">
        <v>3</v>
      </c>
      <c r="C9108">
        <v>400</v>
      </c>
      <c r="D9108">
        <v>32</v>
      </c>
      <c r="E9108">
        <v>0.916290732</v>
      </c>
      <c r="H9108" s="1">
        <v>9084</v>
      </c>
      <c r="I9108" s="1">
        <v>3.0021937065519126</v>
      </c>
      <c r="J9108" s="1">
        <v>1.650813808448087</v>
      </c>
    </row>
    <row r="9109" spans="1:10" x14ac:dyDescent="0.35">
      <c r="A9109" t="s">
        <v>9760</v>
      </c>
      <c r="B9109" t="s">
        <v>3</v>
      </c>
      <c r="C9109">
        <v>400</v>
      </c>
      <c r="D9109">
        <v>23</v>
      </c>
      <c r="E9109">
        <v>1.791759469</v>
      </c>
      <c r="H9109" s="1">
        <v>9085</v>
      </c>
      <c r="I9109" s="1">
        <v>1.8172668044037557</v>
      </c>
      <c r="J9109" s="1">
        <v>3.4287040815962446</v>
      </c>
    </row>
    <row r="9110" spans="1:10" x14ac:dyDescent="0.35">
      <c r="A9110" t="s">
        <v>9761</v>
      </c>
      <c r="B9110" t="s">
        <v>3</v>
      </c>
      <c r="C9110">
        <v>400</v>
      </c>
      <c r="D9110">
        <v>37</v>
      </c>
      <c r="E9110">
        <v>1.3350010670000001</v>
      </c>
      <c r="H9110" s="1">
        <v>9086</v>
      </c>
      <c r="I9110" s="1">
        <v>2.1763355626304701</v>
      </c>
      <c r="J9110" s="1">
        <v>6.4354948553695301</v>
      </c>
    </row>
    <row r="9111" spans="1:10" x14ac:dyDescent="0.35">
      <c r="A9111" t="s">
        <v>9762</v>
      </c>
      <c r="B9111" t="s">
        <v>3</v>
      </c>
      <c r="C9111">
        <v>400</v>
      </c>
      <c r="D9111">
        <v>55</v>
      </c>
      <c r="E9111">
        <v>4.0018637090000002</v>
      </c>
      <c r="H9111" s="1">
        <v>9087</v>
      </c>
      <c r="I9111" s="1">
        <v>2.4276836933891701</v>
      </c>
      <c r="J9111" s="1">
        <v>-1.32907140438917</v>
      </c>
    </row>
    <row r="9112" spans="1:10" x14ac:dyDescent="0.35">
      <c r="A9112" t="s">
        <v>9763</v>
      </c>
      <c r="B9112" t="s">
        <v>3</v>
      </c>
      <c r="C9112">
        <v>400</v>
      </c>
      <c r="D9112">
        <v>43</v>
      </c>
      <c r="E9112">
        <v>3.4111477130000001</v>
      </c>
      <c r="H9112" s="1">
        <v>9088</v>
      </c>
      <c r="I9112" s="1">
        <v>2.7149386999705412</v>
      </c>
      <c r="J9112" s="1">
        <v>-0.93998634897054112</v>
      </c>
    </row>
    <row r="9113" spans="1:10" x14ac:dyDescent="0.35">
      <c r="A9113" t="s">
        <v>9764</v>
      </c>
      <c r="B9113" t="s">
        <v>3</v>
      </c>
      <c r="C9113">
        <v>400</v>
      </c>
      <c r="D9113">
        <v>23</v>
      </c>
      <c r="E9113">
        <v>1.686398954</v>
      </c>
      <c r="H9113" s="1">
        <v>9089</v>
      </c>
      <c r="I9113" s="1">
        <v>3.2894487131332841</v>
      </c>
      <c r="J9113" s="1">
        <v>-1.4648994211332842</v>
      </c>
    </row>
    <row r="9114" spans="1:10" x14ac:dyDescent="0.35">
      <c r="A9114" t="s">
        <v>9765</v>
      </c>
      <c r="B9114" t="s">
        <v>3</v>
      </c>
      <c r="C9114">
        <v>400</v>
      </c>
      <c r="D9114">
        <v>52</v>
      </c>
      <c r="E9114">
        <v>3.64805746</v>
      </c>
      <c r="H9114" s="1">
        <v>9090</v>
      </c>
      <c r="I9114" s="1">
        <v>2.7149386999705412</v>
      </c>
      <c r="J9114" s="1">
        <v>-0.89038940797054122</v>
      </c>
    </row>
    <row r="9115" spans="1:10" x14ac:dyDescent="0.35">
      <c r="A9115" t="s">
        <v>9766</v>
      </c>
      <c r="B9115" t="s">
        <v>3</v>
      </c>
      <c r="C9115">
        <v>400</v>
      </c>
      <c r="D9115">
        <v>26</v>
      </c>
      <c r="E9115">
        <v>4.9037921979999997</v>
      </c>
      <c r="H9115" s="1">
        <v>9091</v>
      </c>
      <c r="I9115" s="1">
        <v>3.3253555889559552</v>
      </c>
      <c r="J9115" s="1">
        <v>0.9499206760440444</v>
      </c>
    </row>
    <row r="9116" spans="1:10" x14ac:dyDescent="0.35">
      <c r="A9116" t="s">
        <v>9767</v>
      </c>
      <c r="B9116" t="s">
        <v>3</v>
      </c>
      <c r="C9116">
        <v>400</v>
      </c>
      <c r="D9116">
        <v>49</v>
      </c>
      <c r="E9116">
        <v>2.8213788860000002</v>
      </c>
      <c r="H9116" s="1">
        <v>9092</v>
      </c>
      <c r="I9116" s="1">
        <v>2.3199630659211556</v>
      </c>
      <c r="J9116" s="1">
        <v>-1.2552523289211557</v>
      </c>
    </row>
    <row r="9117" spans="1:10" x14ac:dyDescent="0.35">
      <c r="A9117" t="s">
        <v>9768</v>
      </c>
      <c r="B9117" t="s">
        <v>3</v>
      </c>
      <c r="C9117">
        <v>400</v>
      </c>
      <c r="D9117">
        <v>47</v>
      </c>
      <c r="E9117">
        <v>3.0587070729999999</v>
      </c>
      <c r="H9117" s="1">
        <v>9093</v>
      </c>
      <c r="I9117" s="1">
        <v>2.0327080593397842</v>
      </c>
      <c r="J9117" s="1">
        <v>1.4267582306602158</v>
      </c>
    </row>
    <row r="9118" spans="1:10" x14ac:dyDescent="0.35">
      <c r="A9118" t="s">
        <v>9769</v>
      </c>
      <c r="B9118" t="s">
        <v>3</v>
      </c>
      <c r="C9118">
        <v>400</v>
      </c>
      <c r="D9118">
        <v>50</v>
      </c>
      <c r="E9118">
        <v>3.8155121049999998</v>
      </c>
      <c r="H9118" s="1">
        <v>9094</v>
      </c>
      <c r="I9118" s="1">
        <v>2.7867524516158841</v>
      </c>
      <c r="J9118" s="1">
        <v>-0.19149774461588409</v>
      </c>
    </row>
    <row r="9119" spans="1:10" x14ac:dyDescent="0.35">
      <c r="A9119" t="s">
        <v>9770</v>
      </c>
      <c r="B9119" t="s">
        <v>3</v>
      </c>
      <c r="C9119">
        <v>400</v>
      </c>
      <c r="D9119">
        <v>34</v>
      </c>
      <c r="E9119">
        <v>1.840549633</v>
      </c>
      <c r="H9119" s="1">
        <v>9095</v>
      </c>
      <c r="I9119" s="1">
        <v>3.5407968438919841</v>
      </c>
      <c r="J9119" s="1">
        <v>-2.5852853988919842</v>
      </c>
    </row>
    <row r="9120" spans="1:10" x14ac:dyDescent="0.35">
      <c r="A9120" t="s">
        <v>9771</v>
      </c>
      <c r="B9120" t="s">
        <v>3</v>
      </c>
      <c r="C9120">
        <v>400</v>
      </c>
      <c r="D9120">
        <v>19</v>
      </c>
      <c r="E9120">
        <v>2.240709689</v>
      </c>
      <c r="H9120" s="1">
        <v>9096</v>
      </c>
      <c r="I9120" s="1">
        <v>2.2481493142758127</v>
      </c>
      <c r="J9120" s="1">
        <v>-0.81306478927581272</v>
      </c>
    </row>
    <row r="9121" spans="1:10" x14ac:dyDescent="0.35">
      <c r="A9121" t="s">
        <v>9772</v>
      </c>
      <c r="B9121" t="s">
        <v>3</v>
      </c>
      <c r="C9121">
        <v>400</v>
      </c>
      <c r="D9121">
        <v>34</v>
      </c>
      <c r="E9121">
        <v>1.064710737</v>
      </c>
      <c r="H9121" s="1">
        <v>9097</v>
      </c>
      <c r="I9121" s="1">
        <v>1.8890805560490986</v>
      </c>
      <c r="J9121" s="1">
        <v>0.13906769095090121</v>
      </c>
    </row>
    <row r="9122" spans="1:10" x14ac:dyDescent="0.35">
      <c r="A9122" t="s">
        <v>9773</v>
      </c>
      <c r="B9122" t="s">
        <v>3</v>
      </c>
      <c r="C9122">
        <v>400</v>
      </c>
      <c r="D9122">
        <v>43</v>
      </c>
      <c r="E9122">
        <v>4.044804117</v>
      </c>
      <c r="H9122" s="1">
        <v>9098</v>
      </c>
      <c r="I9122" s="1">
        <v>2.7867524516158841</v>
      </c>
      <c r="J9122" s="1">
        <v>0.10915948638411566</v>
      </c>
    </row>
    <row r="9123" spans="1:10" x14ac:dyDescent="0.35">
      <c r="A9123" t="s">
        <v>9774</v>
      </c>
      <c r="B9123" t="s">
        <v>3</v>
      </c>
      <c r="C9123">
        <v>400</v>
      </c>
      <c r="D9123">
        <v>44</v>
      </c>
      <c r="E9123">
        <v>3.0204248859999998</v>
      </c>
      <c r="H9123" s="1">
        <v>9099</v>
      </c>
      <c r="I9123" s="1">
        <v>2.2840561900984842</v>
      </c>
      <c r="J9123" s="1">
        <v>1.542408926901516</v>
      </c>
    </row>
    <row r="9124" spans="1:10" x14ac:dyDescent="0.35">
      <c r="A9124" t="s">
        <v>9775</v>
      </c>
      <c r="B9124" t="s">
        <v>3</v>
      </c>
      <c r="C9124">
        <v>400</v>
      </c>
      <c r="D9124">
        <v>52</v>
      </c>
      <c r="E9124">
        <v>3.676300672</v>
      </c>
      <c r="H9124" s="1">
        <v>9100</v>
      </c>
      <c r="I9124" s="1">
        <v>2.0686149351624556</v>
      </c>
      <c r="J9124" s="1">
        <v>1.0668792808375445</v>
      </c>
    </row>
    <row r="9125" spans="1:10" x14ac:dyDescent="0.35">
      <c r="A9125" t="s">
        <v>9776</v>
      </c>
      <c r="B9125" t="s">
        <v>3</v>
      </c>
      <c r="C9125">
        <v>400</v>
      </c>
      <c r="D9125">
        <v>33</v>
      </c>
      <c r="E9125">
        <v>2.8449093840000002</v>
      </c>
      <c r="H9125" s="1">
        <v>9101</v>
      </c>
      <c r="I9125" s="1">
        <v>2.1763355626304701</v>
      </c>
      <c r="J9125" s="1">
        <v>1.3988151263695299</v>
      </c>
    </row>
    <row r="9126" spans="1:10" x14ac:dyDescent="0.35">
      <c r="A9126" t="s">
        <v>9777</v>
      </c>
      <c r="B9126" t="s">
        <v>3</v>
      </c>
      <c r="C9126">
        <v>400</v>
      </c>
      <c r="D9126">
        <v>32</v>
      </c>
      <c r="E9126">
        <v>2.312535424</v>
      </c>
      <c r="H9126" s="1">
        <v>9102</v>
      </c>
      <c r="I9126" s="1">
        <v>2.3558699417438271</v>
      </c>
      <c r="J9126" s="1">
        <v>2.434118681256173</v>
      </c>
    </row>
    <row r="9127" spans="1:10" x14ac:dyDescent="0.35">
      <c r="A9127" t="s">
        <v>9778</v>
      </c>
      <c r="B9127" t="s">
        <v>3</v>
      </c>
      <c r="C9127">
        <v>400</v>
      </c>
      <c r="D9127">
        <v>36</v>
      </c>
      <c r="E9127">
        <v>2.240709689</v>
      </c>
      <c r="H9127" s="1">
        <v>9103</v>
      </c>
      <c r="I9127" s="1">
        <v>1.9968011835171127</v>
      </c>
      <c r="J9127" s="1">
        <v>-0.58581420951711261</v>
      </c>
    </row>
    <row r="9128" spans="1:10" x14ac:dyDescent="0.35">
      <c r="A9128" t="s">
        <v>9779</v>
      </c>
      <c r="B9128" t="s">
        <v>3</v>
      </c>
      <c r="C9128">
        <v>400</v>
      </c>
      <c r="D9128">
        <v>48</v>
      </c>
      <c r="E9128">
        <v>1.9315214119999999</v>
      </c>
      <c r="H9128" s="1">
        <v>9104</v>
      </c>
      <c r="I9128" s="1">
        <v>2.2840561900984842</v>
      </c>
      <c r="J9128" s="1">
        <v>1.828455675901516</v>
      </c>
    </row>
    <row r="9129" spans="1:10" x14ac:dyDescent="0.35">
      <c r="A9129" t="s">
        <v>9780</v>
      </c>
      <c r="B9129" t="s">
        <v>3</v>
      </c>
      <c r="C9129">
        <v>400</v>
      </c>
      <c r="D9129">
        <v>50</v>
      </c>
      <c r="E9129">
        <v>2.7212954279999999</v>
      </c>
      <c r="H9129" s="1">
        <v>9105</v>
      </c>
      <c r="I9129" s="1">
        <v>2.2122424384531412</v>
      </c>
      <c r="J9129" s="1">
        <v>-2.0299208814531413</v>
      </c>
    </row>
    <row r="9130" spans="1:10" x14ac:dyDescent="0.35">
      <c r="A9130" t="s">
        <v>9781</v>
      </c>
      <c r="B9130" t="s">
        <v>3</v>
      </c>
      <c r="C9130">
        <v>400</v>
      </c>
      <c r="D9130">
        <v>42</v>
      </c>
      <c r="E9130">
        <v>3.64805746</v>
      </c>
      <c r="H9130" s="1">
        <v>9106</v>
      </c>
      <c r="I9130" s="1">
        <v>2.0686149351624556</v>
      </c>
      <c r="J9130" s="1">
        <v>-1.5379866841624557</v>
      </c>
    </row>
    <row r="9131" spans="1:10" x14ac:dyDescent="0.35">
      <c r="A9131" t="s">
        <v>9782</v>
      </c>
      <c r="B9131" t="s">
        <v>3</v>
      </c>
      <c r="C9131">
        <v>400</v>
      </c>
      <c r="D9131">
        <v>42</v>
      </c>
      <c r="E9131">
        <v>0.78845736</v>
      </c>
      <c r="H9131" s="1">
        <v>9107</v>
      </c>
      <c r="I9131" s="1">
        <v>2.2840561900984842</v>
      </c>
      <c r="J9131" s="1">
        <v>-1.3677654580984842</v>
      </c>
    </row>
    <row r="9132" spans="1:10" x14ac:dyDescent="0.35">
      <c r="A9132" t="s">
        <v>9793</v>
      </c>
      <c r="B9132" t="s">
        <v>3</v>
      </c>
      <c r="C9132">
        <v>400</v>
      </c>
      <c r="D9132">
        <v>22</v>
      </c>
      <c r="E9132">
        <v>1.902107526</v>
      </c>
      <c r="H9132" s="1">
        <v>9108</v>
      </c>
      <c r="I9132" s="1">
        <v>1.9608943076944414</v>
      </c>
      <c r="J9132" s="1">
        <v>-0.16913483869444135</v>
      </c>
    </row>
    <row r="9133" spans="1:10" x14ac:dyDescent="0.35">
      <c r="A9133" t="s">
        <v>9795</v>
      </c>
      <c r="B9133" t="s">
        <v>3</v>
      </c>
      <c r="C9133">
        <v>400</v>
      </c>
      <c r="D9133">
        <v>33</v>
      </c>
      <c r="E9133">
        <v>3.2503744920000002</v>
      </c>
      <c r="H9133" s="1">
        <v>9109</v>
      </c>
      <c r="I9133" s="1">
        <v>2.4635905692118412</v>
      </c>
      <c r="J9133" s="1">
        <v>-1.1285895022118411</v>
      </c>
    </row>
    <row r="9134" spans="1:10" x14ac:dyDescent="0.35">
      <c r="A9134" t="s">
        <v>9797</v>
      </c>
      <c r="B9134" t="s">
        <v>3</v>
      </c>
      <c r="C9134">
        <v>400</v>
      </c>
      <c r="D9134">
        <v>48</v>
      </c>
      <c r="E9134">
        <v>3.005682604</v>
      </c>
      <c r="H9134" s="1">
        <v>9110</v>
      </c>
      <c r="I9134" s="1">
        <v>3.1099143340199271</v>
      </c>
      <c r="J9134" s="1">
        <v>0.8919493749800731</v>
      </c>
    </row>
    <row r="9135" spans="1:10" x14ac:dyDescent="0.35">
      <c r="A9135" t="s">
        <v>9798</v>
      </c>
      <c r="B9135" t="s">
        <v>3</v>
      </c>
      <c r="C9135">
        <v>400</v>
      </c>
      <c r="D9135">
        <v>37</v>
      </c>
      <c r="E9135">
        <v>3.5638829639999998</v>
      </c>
      <c r="H9135" s="1">
        <v>9111</v>
      </c>
      <c r="I9135" s="1">
        <v>2.6790318241478701</v>
      </c>
      <c r="J9135" s="1">
        <v>0.73211588885212997</v>
      </c>
    </row>
    <row r="9136" spans="1:10" x14ac:dyDescent="0.35">
      <c r="A9136" t="s">
        <v>9800</v>
      </c>
      <c r="B9136" t="s">
        <v>3</v>
      </c>
      <c r="C9136">
        <v>400</v>
      </c>
      <c r="D9136">
        <v>32</v>
      </c>
      <c r="E9136">
        <v>1.2809338450000001</v>
      </c>
      <c r="H9136" s="1">
        <v>9112</v>
      </c>
      <c r="I9136" s="1">
        <v>1.9608943076944414</v>
      </c>
      <c r="J9136" s="1">
        <v>-0.27449535369444145</v>
      </c>
    </row>
    <row r="9137" spans="1:10" x14ac:dyDescent="0.35">
      <c r="A9137" t="s">
        <v>9801</v>
      </c>
      <c r="B9137" t="s">
        <v>3</v>
      </c>
      <c r="C9137">
        <v>400</v>
      </c>
      <c r="D9137">
        <v>34</v>
      </c>
      <c r="E9137">
        <v>3.387774361</v>
      </c>
      <c r="H9137" s="1">
        <v>9113</v>
      </c>
      <c r="I9137" s="1">
        <v>3.0021937065519126</v>
      </c>
      <c r="J9137" s="1">
        <v>0.64586375344808733</v>
      </c>
    </row>
    <row r="9138" spans="1:10" x14ac:dyDescent="0.35">
      <c r="A9138" t="s">
        <v>9804</v>
      </c>
      <c r="B9138" t="s">
        <v>3</v>
      </c>
      <c r="C9138">
        <v>400</v>
      </c>
      <c r="D9138">
        <v>34</v>
      </c>
      <c r="E9138">
        <v>1.064710737</v>
      </c>
      <c r="H9138" s="1">
        <v>9114</v>
      </c>
      <c r="I9138" s="1">
        <v>2.0686149351624556</v>
      </c>
      <c r="J9138" s="1">
        <v>2.835177262837544</v>
      </c>
    </row>
    <row r="9139" spans="1:10" x14ac:dyDescent="0.35">
      <c r="A9139" t="s">
        <v>9805</v>
      </c>
      <c r="B9139" t="s">
        <v>3</v>
      </c>
      <c r="C9139">
        <v>400</v>
      </c>
      <c r="D9139">
        <v>27</v>
      </c>
      <c r="E9139">
        <v>0.916290732</v>
      </c>
      <c r="H9139" s="1">
        <v>9115</v>
      </c>
      <c r="I9139" s="1">
        <v>2.8944730790838982</v>
      </c>
      <c r="J9139" s="1">
        <v>-7.3094193083897974E-2</v>
      </c>
    </row>
    <row r="9140" spans="1:10" x14ac:dyDescent="0.35">
      <c r="A9140" t="s">
        <v>9806</v>
      </c>
      <c r="B9140" t="s">
        <v>3</v>
      </c>
      <c r="C9140">
        <v>400</v>
      </c>
      <c r="D9140">
        <v>25</v>
      </c>
      <c r="E9140">
        <v>3.723280881</v>
      </c>
      <c r="H9140" s="1">
        <v>9116</v>
      </c>
      <c r="I9140" s="1">
        <v>2.8226593274385552</v>
      </c>
      <c r="J9140" s="1">
        <v>0.2360477455614447</v>
      </c>
    </row>
    <row r="9141" spans="1:10" x14ac:dyDescent="0.35">
      <c r="A9141" t="s">
        <v>9807</v>
      </c>
      <c r="B9141" t="s">
        <v>3</v>
      </c>
      <c r="C9141">
        <v>400</v>
      </c>
      <c r="D9141">
        <v>35</v>
      </c>
      <c r="E9141">
        <v>4.3399017080000002</v>
      </c>
      <c r="H9141" s="1">
        <v>9117</v>
      </c>
      <c r="I9141" s="1">
        <v>2.9303799549065697</v>
      </c>
      <c r="J9141" s="1">
        <v>0.88513215009343016</v>
      </c>
    </row>
    <row r="9142" spans="1:10" x14ac:dyDescent="0.35">
      <c r="A9142" t="s">
        <v>9808</v>
      </c>
      <c r="B9142" t="s">
        <v>3</v>
      </c>
      <c r="C9142">
        <v>400</v>
      </c>
      <c r="D9142">
        <v>40</v>
      </c>
      <c r="E9142">
        <v>2.965273066</v>
      </c>
      <c r="H9142" s="1">
        <v>9118</v>
      </c>
      <c r="I9142" s="1">
        <v>2.3558699417438271</v>
      </c>
      <c r="J9142" s="1">
        <v>-0.51532030874382717</v>
      </c>
    </row>
    <row r="9143" spans="1:10" x14ac:dyDescent="0.35">
      <c r="A9143" t="s">
        <v>9809</v>
      </c>
      <c r="B9143" t="s">
        <v>3</v>
      </c>
      <c r="C9143">
        <v>400</v>
      </c>
      <c r="D9143">
        <v>35</v>
      </c>
      <c r="E9143">
        <v>3.3105430130000002</v>
      </c>
      <c r="H9143" s="1">
        <v>9119</v>
      </c>
      <c r="I9143" s="1">
        <v>1.8172668044037557</v>
      </c>
      <c r="J9143" s="1">
        <v>0.42344288459624435</v>
      </c>
    </row>
    <row r="9144" spans="1:10" x14ac:dyDescent="0.35">
      <c r="A9144" t="s">
        <v>9811</v>
      </c>
      <c r="B9144" t="s">
        <v>3</v>
      </c>
      <c r="C9144">
        <v>400</v>
      </c>
      <c r="D9144">
        <v>30</v>
      </c>
      <c r="E9144">
        <v>2.4849066500000001</v>
      </c>
      <c r="H9144" s="1">
        <v>9120</v>
      </c>
      <c r="I9144" s="1">
        <v>2.3558699417438271</v>
      </c>
      <c r="J9144" s="1">
        <v>-1.2911592047438272</v>
      </c>
    </row>
    <row r="9145" spans="1:10" x14ac:dyDescent="0.35">
      <c r="A9145" t="s">
        <v>9814</v>
      </c>
      <c r="B9145" t="s">
        <v>3</v>
      </c>
      <c r="C9145">
        <v>400</v>
      </c>
      <c r="D9145">
        <v>30</v>
      </c>
      <c r="E9145">
        <v>7.0690234270000003</v>
      </c>
      <c r="H9145" s="1">
        <v>9121</v>
      </c>
      <c r="I9145" s="1">
        <v>2.6790318241478701</v>
      </c>
      <c r="J9145" s="1">
        <v>1.3657722928521299</v>
      </c>
    </row>
    <row r="9146" spans="1:10" x14ac:dyDescent="0.35">
      <c r="A9146" t="s">
        <v>9815</v>
      </c>
      <c r="B9146" t="s">
        <v>3</v>
      </c>
      <c r="C9146">
        <v>400</v>
      </c>
      <c r="D9146">
        <v>29</v>
      </c>
      <c r="E9146">
        <v>-0.916290732</v>
      </c>
      <c r="H9146" s="1">
        <v>9122</v>
      </c>
      <c r="I9146" s="1">
        <v>2.7149386999705412</v>
      </c>
      <c r="J9146" s="1">
        <v>0.30548618602945865</v>
      </c>
    </row>
    <row r="9147" spans="1:10" x14ac:dyDescent="0.35">
      <c r="A9147" t="s">
        <v>9816</v>
      </c>
      <c r="B9147" t="s">
        <v>3</v>
      </c>
      <c r="C9147">
        <v>400</v>
      </c>
      <c r="D9147">
        <v>53</v>
      </c>
      <c r="E9147">
        <v>5.9075393119999999</v>
      </c>
      <c r="H9147" s="1">
        <v>9123</v>
      </c>
      <c r="I9147" s="1">
        <v>3.0021937065519126</v>
      </c>
      <c r="J9147" s="1">
        <v>0.67410696544808735</v>
      </c>
    </row>
    <row r="9148" spans="1:10" x14ac:dyDescent="0.35">
      <c r="A9148" t="s">
        <v>9817</v>
      </c>
      <c r="B9148" t="s">
        <v>3</v>
      </c>
      <c r="C9148">
        <v>400</v>
      </c>
      <c r="D9148">
        <v>19</v>
      </c>
      <c r="E9148">
        <v>1.2527629680000001</v>
      </c>
      <c r="H9148" s="1">
        <v>9124</v>
      </c>
      <c r="I9148" s="1">
        <v>2.3199630659211556</v>
      </c>
      <c r="J9148" s="1">
        <v>0.52494631807884451</v>
      </c>
    </row>
    <row r="9149" spans="1:10" x14ac:dyDescent="0.35">
      <c r="A9149" t="s">
        <v>9820</v>
      </c>
      <c r="B9149" t="s">
        <v>3</v>
      </c>
      <c r="C9149">
        <v>400</v>
      </c>
      <c r="D9149">
        <v>47</v>
      </c>
      <c r="E9149">
        <v>0.95551144499999996</v>
      </c>
      <c r="H9149" s="1">
        <v>9125</v>
      </c>
      <c r="I9149" s="1">
        <v>2.2840561900984842</v>
      </c>
      <c r="J9149" s="1">
        <v>2.8479233901515855E-2</v>
      </c>
    </row>
    <row r="9150" spans="1:10" x14ac:dyDescent="0.35">
      <c r="A9150" t="s">
        <v>9822</v>
      </c>
      <c r="B9150" t="s">
        <v>3</v>
      </c>
      <c r="C9150">
        <v>400</v>
      </c>
      <c r="D9150">
        <v>33</v>
      </c>
      <c r="E9150">
        <v>2.4159137780000002</v>
      </c>
      <c r="H9150" s="1">
        <v>9126</v>
      </c>
      <c r="I9150" s="1">
        <v>2.4276836933891701</v>
      </c>
      <c r="J9150" s="1">
        <v>-0.18697400438917011</v>
      </c>
    </row>
    <row r="9151" spans="1:10" x14ac:dyDescent="0.35">
      <c r="A9151" t="s">
        <v>9823</v>
      </c>
      <c r="B9151" t="s">
        <v>3</v>
      </c>
      <c r="C9151">
        <v>400</v>
      </c>
      <c r="D9151">
        <v>44</v>
      </c>
      <c r="E9151">
        <v>3.0397491589999999</v>
      </c>
      <c r="H9151" s="1">
        <v>9127</v>
      </c>
      <c r="I9151" s="1">
        <v>2.8585662032612271</v>
      </c>
      <c r="J9151" s="1">
        <v>-0.92704479126122719</v>
      </c>
    </row>
    <row r="9152" spans="1:10" x14ac:dyDescent="0.35">
      <c r="A9152" t="s">
        <v>9824</v>
      </c>
      <c r="B9152" t="s">
        <v>3</v>
      </c>
      <c r="C9152">
        <v>400</v>
      </c>
      <c r="D9152">
        <v>25</v>
      </c>
      <c r="E9152">
        <v>0.40546510800000002</v>
      </c>
      <c r="H9152" s="1">
        <v>9128</v>
      </c>
      <c r="I9152" s="1">
        <v>2.9303799549065697</v>
      </c>
      <c r="J9152" s="1">
        <v>-0.20908452690656976</v>
      </c>
    </row>
    <row r="9153" spans="1:10" x14ac:dyDescent="0.35">
      <c r="A9153" t="s">
        <v>9825</v>
      </c>
      <c r="B9153" t="s">
        <v>3</v>
      </c>
      <c r="C9153">
        <v>400</v>
      </c>
      <c r="D9153">
        <v>31</v>
      </c>
      <c r="E9153">
        <v>3.6054978449999999</v>
      </c>
      <c r="H9153" s="1">
        <v>9129</v>
      </c>
      <c r="I9153" s="1">
        <v>2.6431249483251982</v>
      </c>
      <c r="J9153" s="1">
        <v>1.0049325116748018</v>
      </c>
    </row>
    <row r="9154" spans="1:10" x14ac:dyDescent="0.35">
      <c r="A9154" t="s">
        <v>9826</v>
      </c>
      <c r="B9154" t="s">
        <v>3</v>
      </c>
      <c r="C9154">
        <v>400</v>
      </c>
      <c r="D9154">
        <v>20</v>
      </c>
      <c r="E9154">
        <v>2.2617630979999999</v>
      </c>
      <c r="H9154" s="1">
        <v>9130</v>
      </c>
      <c r="I9154" s="1">
        <v>2.6431249483251982</v>
      </c>
      <c r="J9154" s="1">
        <v>-1.8546675883251982</v>
      </c>
    </row>
    <row r="9155" spans="1:10" x14ac:dyDescent="0.35">
      <c r="A9155" t="s">
        <v>9827</v>
      </c>
      <c r="B9155" t="s">
        <v>3</v>
      </c>
      <c r="C9155">
        <v>400</v>
      </c>
      <c r="D9155">
        <v>37</v>
      </c>
      <c r="E9155">
        <v>1.6677068209999999</v>
      </c>
      <c r="H9155" s="1">
        <v>9131</v>
      </c>
      <c r="I9155" s="1">
        <v>1.9249874318717699</v>
      </c>
      <c r="J9155" s="1">
        <v>-2.2879905871769912E-2</v>
      </c>
    </row>
    <row r="9156" spans="1:10" x14ac:dyDescent="0.35">
      <c r="A9156" t="s">
        <v>9828</v>
      </c>
      <c r="B9156" t="s">
        <v>3</v>
      </c>
      <c r="C9156">
        <v>400</v>
      </c>
      <c r="D9156">
        <v>31</v>
      </c>
      <c r="E9156">
        <v>2.4336133549999999</v>
      </c>
      <c r="H9156" s="1">
        <v>9132</v>
      </c>
      <c r="I9156" s="1">
        <v>2.3199630659211556</v>
      </c>
      <c r="J9156" s="1">
        <v>0.93041142607884453</v>
      </c>
    </row>
    <row r="9157" spans="1:10" x14ac:dyDescent="0.35">
      <c r="A9157" t="s">
        <v>9830</v>
      </c>
      <c r="B9157" t="s">
        <v>3</v>
      </c>
      <c r="C9157">
        <v>400</v>
      </c>
      <c r="D9157">
        <v>42</v>
      </c>
      <c r="E9157">
        <v>2.5649493570000002</v>
      </c>
      <c r="H9157" s="1">
        <v>9133</v>
      </c>
      <c r="I9157" s="1">
        <v>2.8585662032612271</v>
      </c>
      <c r="J9157" s="1">
        <v>0.14711640073877286</v>
      </c>
    </row>
    <row r="9158" spans="1:10" x14ac:dyDescent="0.35">
      <c r="A9158" t="s">
        <v>9831</v>
      </c>
      <c r="B9158" t="s">
        <v>3</v>
      </c>
      <c r="C9158">
        <v>400</v>
      </c>
      <c r="D9158">
        <v>41</v>
      </c>
      <c r="E9158">
        <v>1.4350845249999999</v>
      </c>
      <c r="H9158" s="1">
        <v>9134</v>
      </c>
      <c r="I9158" s="1">
        <v>2.4635905692118412</v>
      </c>
      <c r="J9158" s="1">
        <v>1.1002923947881587</v>
      </c>
    </row>
    <row r="9159" spans="1:10" x14ac:dyDescent="0.35">
      <c r="A9159" t="s">
        <v>9832</v>
      </c>
      <c r="B9159" t="s">
        <v>3</v>
      </c>
      <c r="C9159">
        <v>400</v>
      </c>
      <c r="D9159">
        <v>32</v>
      </c>
      <c r="E9159">
        <v>2.1517622030000001</v>
      </c>
      <c r="H9159" s="1">
        <v>9135</v>
      </c>
      <c r="I9159" s="1">
        <v>2.2840561900984842</v>
      </c>
      <c r="J9159" s="1">
        <v>-1.0031223450984841</v>
      </c>
    </row>
    <row r="9160" spans="1:10" x14ac:dyDescent="0.35">
      <c r="A9160" t="s">
        <v>9834</v>
      </c>
      <c r="B9160" t="s">
        <v>3</v>
      </c>
      <c r="C9160">
        <v>400</v>
      </c>
      <c r="D9160">
        <v>23</v>
      </c>
      <c r="E9160">
        <v>0.74193734499999997</v>
      </c>
      <c r="H9160" s="1">
        <v>9136</v>
      </c>
      <c r="I9160" s="1">
        <v>2.3558699417438271</v>
      </c>
      <c r="J9160" s="1">
        <v>1.0319044192561728</v>
      </c>
    </row>
    <row r="9161" spans="1:10" x14ac:dyDescent="0.35">
      <c r="A9161" t="s">
        <v>9839</v>
      </c>
      <c r="B9161" t="s">
        <v>3</v>
      </c>
      <c r="C9161">
        <v>400</v>
      </c>
      <c r="D9161">
        <v>38</v>
      </c>
      <c r="E9161">
        <v>4.3346729379999998</v>
      </c>
      <c r="H9161" s="1">
        <v>9137</v>
      </c>
      <c r="I9161" s="1">
        <v>2.3558699417438271</v>
      </c>
      <c r="J9161" s="1">
        <v>-1.2911592047438272</v>
      </c>
    </row>
    <row r="9162" spans="1:10" x14ac:dyDescent="0.35">
      <c r="A9162" t="s">
        <v>9840</v>
      </c>
      <c r="B9162" t="s">
        <v>3</v>
      </c>
      <c r="C9162">
        <v>400</v>
      </c>
      <c r="D9162">
        <v>33</v>
      </c>
      <c r="E9162">
        <v>5.9226502310000004</v>
      </c>
      <c r="H9162" s="1">
        <v>9138</v>
      </c>
      <c r="I9162" s="1">
        <v>2.1045218109851271</v>
      </c>
      <c r="J9162" s="1">
        <v>-1.1882310789851271</v>
      </c>
    </row>
    <row r="9163" spans="1:10" x14ac:dyDescent="0.35">
      <c r="A9163" t="s">
        <v>9842</v>
      </c>
      <c r="B9163" t="s">
        <v>3</v>
      </c>
      <c r="C9163">
        <v>400</v>
      </c>
      <c r="D9163">
        <v>21</v>
      </c>
      <c r="E9163">
        <v>3.5025498759999998</v>
      </c>
      <c r="H9163" s="1">
        <v>9139</v>
      </c>
      <c r="I9163" s="1">
        <v>2.0327080593397842</v>
      </c>
      <c r="J9163" s="1">
        <v>1.6905728216602158</v>
      </c>
    </row>
    <row r="9164" spans="1:10" x14ac:dyDescent="0.35">
      <c r="A9164" t="s">
        <v>9844</v>
      </c>
      <c r="B9164" t="s">
        <v>3</v>
      </c>
      <c r="C9164">
        <v>400</v>
      </c>
      <c r="D9164">
        <v>25</v>
      </c>
      <c r="E9164">
        <v>1.2237754320000001</v>
      </c>
      <c r="H9164" s="1">
        <v>9140</v>
      </c>
      <c r="I9164" s="1">
        <v>2.3917768175664982</v>
      </c>
      <c r="J9164" s="1">
        <v>1.948124890433502</v>
      </c>
    </row>
    <row r="9165" spans="1:10" x14ac:dyDescent="0.35">
      <c r="A9165" t="s">
        <v>9846</v>
      </c>
      <c r="B9165" t="s">
        <v>3</v>
      </c>
      <c r="C9165">
        <v>400</v>
      </c>
      <c r="D9165">
        <v>37</v>
      </c>
      <c r="E9165">
        <v>2.525728644</v>
      </c>
      <c r="H9165" s="1">
        <v>9141</v>
      </c>
      <c r="I9165" s="1">
        <v>2.5713111966798556</v>
      </c>
      <c r="J9165" s="1">
        <v>0.39396186932014432</v>
      </c>
    </row>
    <row r="9166" spans="1:10" x14ac:dyDescent="0.35">
      <c r="A9166" t="s">
        <v>9847</v>
      </c>
      <c r="B9166" t="s">
        <v>3</v>
      </c>
      <c r="C9166">
        <v>400</v>
      </c>
      <c r="D9166">
        <v>46</v>
      </c>
      <c r="E9166">
        <v>2.272125886</v>
      </c>
      <c r="H9166" s="1">
        <v>9142</v>
      </c>
      <c r="I9166" s="1">
        <v>2.3917768175664982</v>
      </c>
      <c r="J9166" s="1">
        <v>0.91876619543350202</v>
      </c>
    </row>
    <row r="9167" spans="1:10" x14ac:dyDescent="0.35">
      <c r="A9167" t="s">
        <v>9849</v>
      </c>
      <c r="B9167" t="s">
        <v>3</v>
      </c>
      <c r="C9167">
        <v>400</v>
      </c>
      <c r="D9167">
        <v>70</v>
      </c>
      <c r="E9167">
        <v>5.0271645960000004</v>
      </c>
      <c r="H9167" s="1">
        <v>9143</v>
      </c>
      <c r="I9167" s="1">
        <v>2.2122424384531412</v>
      </c>
      <c r="J9167" s="1">
        <v>0.27266421154685894</v>
      </c>
    </row>
    <row r="9168" spans="1:10" x14ac:dyDescent="0.35">
      <c r="A9168" t="s">
        <v>9850</v>
      </c>
      <c r="B9168" t="s">
        <v>3</v>
      </c>
      <c r="C9168">
        <v>400</v>
      </c>
      <c r="D9168">
        <v>19</v>
      </c>
      <c r="E9168">
        <v>1.8245492919999999</v>
      </c>
      <c r="H9168" s="1">
        <v>9144</v>
      </c>
      <c r="I9168" s="1">
        <v>2.2122424384531412</v>
      </c>
      <c r="J9168" s="1">
        <v>4.8567809885468591</v>
      </c>
    </row>
    <row r="9169" spans="1:10" x14ac:dyDescent="0.35">
      <c r="A9169" t="s">
        <v>9852</v>
      </c>
      <c r="B9169" t="s">
        <v>3</v>
      </c>
      <c r="C9169">
        <v>400</v>
      </c>
      <c r="D9169">
        <v>49</v>
      </c>
      <c r="E9169">
        <v>4.2341065049999997</v>
      </c>
      <c r="H9169" s="1">
        <v>9145</v>
      </c>
      <c r="I9169" s="1">
        <v>2.1763355626304701</v>
      </c>
      <c r="J9169" s="1">
        <v>-3.0926262946304703</v>
      </c>
    </row>
    <row r="9170" spans="1:10" x14ac:dyDescent="0.35">
      <c r="A9170" t="s">
        <v>9855</v>
      </c>
      <c r="B9170" t="s">
        <v>3</v>
      </c>
      <c r="C9170">
        <v>400</v>
      </c>
      <c r="D9170">
        <v>56</v>
      </c>
      <c r="E9170">
        <v>2.2925347569999999</v>
      </c>
      <c r="H9170" s="1">
        <v>9146</v>
      </c>
      <c r="I9170" s="1">
        <v>3.0381005823745841</v>
      </c>
      <c r="J9170" s="1">
        <v>2.8694387296254158</v>
      </c>
    </row>
    <row r="9171" spans="1:10" x14ac:dyDescent="0.35">
      <c r="A9171" t="s">
        <v>9856</v>
      </c>
      <c r="B9171" t="s">
        <v>3</v>
      </c>
      <c r="C9171">
        <v>400</v>
      </c>
      <c r="D9171">
        <v>49</v>
      </c>
      <c r="E9171">
        <v>3.3357695760000001</v>
      </c>
      <c r="H9171" s="1">
        <v>9147</v>
      </c>
      <c r="I9171" s="1">
        <v>1.8172668044037557</v>
      </c>
      <c r="J9171" s="1">
        <v>-0.56450383640375557</v>
      </c>
    </row>
    <row r="9172" spans="1:10" x14ac:dyDescent="0.35">
      <c r="A9172" t="s">
        <v>9857</v>
      </c>
      <c r="B9172" t="s">
        <v>3</v>
      </c>
      <c r="C9172">
        <v>400</v>
      </c>
      <c r="D9172">
        <v>50</v>
      </c>
      <c r="E9172">
        <v>5.5891195659999999</v>
      </c>
      <c r="H9172" s="1">
        <v>9148</v>
      </c>
      <c r="I9172" s="1">
        <v>2.8226593274385552</v>
      </c>
      <c r="J9172" s="1">
        <v>-1.8671478824385552</v>
      </c>
    </row>
    <row r="9173" spans="1:10" x14ac:dyDescent="0.35">
      <c r="A9173" t="s">
        <v>9859</v>
      </c>
      <c r="B9173" t="s">
        <v>3</v>
      </c>
      <c r="C9173">
        <v>400</v>
      </c>
      <c r="D9173">
        <v>48</v>
      </c>
      <c r="E9173">
        <v>3.7305011289999999</v>
      </c>
      <c r="H9173" s="1">
        <v>9149</v>
      </c>
      <c r="I9173" s="1">
        <v>2.3199630659211556</v>
      </c>
      <c r="J9173" s="1">
        <v>9.5950712078844536E-2</v>
      </c>
    </row>
    <row r="9174" spans="1:10" x14ac:dyDescent="0.35">
      <c r="A9174" t="s">
        <v>9863</v>
      </c>
      <c r="B9174" t="s">
        <v>3</v>
      </c>
      <c r="C9174">
        <v>400</v>
      </c>
      <c r="D9174">
        <v>36</v>
      </c>
      <c r="E9174">
        <v>3.7135720669999999</v>
      </c>
      <c r="H9174" s="1">
        <v>9150</v>
      </c>
      <c r="I9174" s="1">
        <v>2.7149386999705412</v>
      </c>
      <c r="J9174" s="1">
        <v>0.32481045902945871</v>
      </c>
    </row>
    <row r="9175" spans="1:10" x14ac:dyDescent="0.35">
      <c r="A9175" t="s">
        <v>9864</v>
      </c>
      <c r="B9175" t="s">
        <v>3</v>
      </c>
      <c r="C9175">
        <v>400</v>
      </c>
      <c r="D9175">
        <v>43</v>
      </c>
      <c r="E9175">
        <v>1.547562509</v>
      </c>
      <c r="H9175" s="1">
        <v>9151</v>
      </c>
      <c r="I9175" s="1">
        <v>2.0327080593397842</v>
      </c>
      <c r="J9175" s="1">
        <v>-1.6272429513397841</v>
      </c>
    </row>
    <row r="9176" spans="1:10" x14ac:dyDescent="0.35">
      <c r="A9176" t="s">
        <v>9868</v>
      </c>
      <c r="B9176" t="s">
        <v>3</v>
      </c>
      <c r="C9176">
        <v>400</v>
      </c>
      <c r="D9176">
        <v>35</v>
      </c>
      <c r="E9176">
        <v>1.4816045410000001</v>
      </c>
      <c r="H9176" s="1">
        <v>9152</v>
      </c>
      <c r="I9176" s="1">
        <v>2.2481493142758127</v>
      </c>
      <c r="J9176" s="1">
        <v>1.3573485307241873</v>
      </c>
    </row>
    <row r="9177" spans="1:10" x14ac:dyDescent="0.35">
      <c r="A9177" t="s">
        <v>9869</v>
      </c>
      <c r="B9177" t="s">
        <v>3</v>
      </c>
      <c r="C9177">
        <v>400</v>
      </c>
      <c r="D9177">
        <v>23</v>
      </c>
      <c r="E9177">
        <v>0.83290912299999997</v>
      </c>
      <c r="H9177" s="1">
        <v>9153</v>
      </c>
      <c r="I9177" s="1">
        <v>1.8531736802264271</v>
      </c>
      <c r="J9177" s="1">
        <v>0.40858941777357272</v>
      </c>
    </row>
    <row r="9178" spans="1:10" x14ac:dyDescent="0.35">
      <c r="A9178" t="s">
        <v>9874</v>
      </c>
      <c r="B9178" t="s">
        <v>3</v>
      </c>
      <c r="C9178">
        <v>400</v>
      </c>
      <c r="D9178">
        <v>56</v>
      </c>
      <c r="E9178">
        <v>3.9512437189999998</v>
      </c>
      <c r="H9178" s="1">
        <v>9154</v>
      </c>
      <c r="I9178" s="1">
        <v>2.4635905692118412</v>
      </c>
      <c r="J9178" s="1">
        <v>-0.79588374821184127</v>
      </c>
    </row>
    <row r="9179" spans="1:10" x14ac:dyDescent="0.35">
      <c r="A9179" t="s">
        <v>9876</v>
      </c>
      <c r="B9179" t="s">
        <v>3</v>
      </c>
      <c r="C9179">
        <v>400</v>
      </c>
      <c r="D9179">
        <v>51</v>
      </c>
      <c r="E9179">
        <v>3.044522438</v>
      </c>
      <c r="H9179" s="1">
        <v>9155</v>
      </c>
      <c r="I9179" s="1">
        <v>2.2481493142758127</v>
      </c>
      <c r="J9179" s="1">
        <v>0.18546404072418721</v>
      </c>
    </row>
    <row r="9180" spans="1:10" x14ac:dyDescent="0.35">
      <c r="A9180" t="s">
        <v>9877</v>
      </c>
      <c r="B9180" t="s">
        <v>3</v>
      </c>
      <c r="C9180">
        <v>400</v>
      </c>
      <c r="D9180">
        <v>30</v>
      </c>
      <c r="E9180">
        <v>3.478158423</v>
      </c>
      <c r="H9180" s="1">
        <v>9156</v>
      </c>
      <c r="I9180" s="1">
        <v>2.6431249483251982</v>
      </c>
      <c r="J9180" s="1">
        <v>-7.8175591325198024E-2</v>
      </c>
    </row>
    <row r="9181" spans="1:10" x14ac:dyDescent="0.35">
      <c r="A9181" t="s">
        <v>9881</v>
      </c>
      <c r="B9181" t="s">
        <v>3</v>
      </c>
      <c r="C9181">
        <v>400</v>
      </c>
      <c r="D9181">
        <v>18</v>
      </c>
      <c r="E9181">
        <v>4.1820501429999997</v>
      </c>
      <c r="H9181" s="1">
        <v>9157</v>
      </c>
      <c r="I9181" s="1">
        <v>2.6072180725025271</v>
      </c>
      <c r="J9181" s="1">
        <v>-1.1721335475025272</v>
      </c>
    </row>
    <row r="9182" spans="1:10" x14ac:dyDescent="0.35">
      <c r="A9182" t="s">
        <v>9882</v>
      </c>
      <c r="B9182" t="s">
        <v>3</v>
      </c>
      <c r="C9182">
        <v>400</v>
      </c>
      <c r="D9182">
        <v>24</v>
      </c>
      <c r="E9182">
        <v>4.774068722</v>
      </c>
      <c r="H9182" s="1">
        <v>9158</v>
      </c>
      <c r="I9182" s="1">
        <v>2.2840561900984842</v>
      </c>
      <c r="J9182" s="1">
        <v>-0.13229398709848406</v>
      </c>
    </row>
    <row r="9183" spans="1:10" x14ac:dyDescent="0.35">
      <c r="A9183" t="s">
        <v>9884</v>
      </c>
      <c r="B9183" t="s">
        <v>3</v>
      </c>
      <c r="C9183">
        <v>400</v>
      </c>
      <c r="D9183">
        <v>74</v>
      </c>
      <c r="E9183">
        <v>1.2237754320000001</v>
      </c>
      <c r="H9183" s="1">
        <v>9159</v>
      </c>
      <c r="I9183" s="1">
        <v>1.9608943076944414</v>
      </c>
      <c r="J9183" s="1">
        <v>-1.2189569626944414</v>
      </c>
    </row>
    <row r="9184" spans="1:10" x14ac:dyDescent="0.35">
      <c r="A9184" t="s">
        <v>9885</v>
      </c>
      <c r="B9184" t="s">
        <v>3</v>
      </c>
      <c r="C9184">
        <v>400</v>
      </c>
      <c r="D9184">
        <v>75</v>
      </c>
      <c r="E9184">
        <v>2.5726122299999998</v>
      </c>
      <c r="H9184" s="1">
        <v>9160</v>
      </c>
      <c r="I9184" s="1">
        <v>2.4994974450345127</v>
      </c>
      <c r="J9184" s="1">
        <v>1.8351754929654871</v>
      </c>
    </row>
    <row r="9185" spans="1:10" x14ac:dyDescent="0.35">
      <c r="A9185" t="s">
        <v>9886</v>
      </c>
      <c r="B9185" t="s">
        <v>3</v>
      </c>
      <c r="C9185">
        <v>400</v>
      </c>
      <c r="D9185">
        <v>22</v>
      </c>
      <c r="E9185">
        <v>1.064710737</v>
      </c>
      <c r="H9185" s="1">
        <v>9161</v>
      </c>
      <c r="I9185" s="1">
        <v>2.3199630659211556</v>
      </c>
      <c r="J9185" s="1">
        <v>3.6026871650788448</v>
      </c>
    </row>
    <row r="9186" spans="1:10" x14ac:dyDescent="0.35">
      <c r="A9186" t="s">
        <v>9888</v>
      </c>
      <c r="B9186" t="s">
        <v>3</v>
      </c>
      <c r="C9186">
        <v>400</v>
      </c>
      <c r="D9186">
        <v>56</v>
      </c>
      <c r="E9186">
        <v>2.7278528280000001</v>
      </c>
      <c r="H9186" s="1">
        <v>9162</v>
      </c>
      <c r="I9186" s="1">
        <v>1.8890805560490986</v>
      </c>
      <c r="J9186" s="1">
        <v>1.6134693199509011</v>
      </c>
    </row>
    <row r="9187" spans="1:10" x14ac:dyDescent="0.35">
      <c r="A9187" t="s">
        <v>9889</v>
      </c>
      <c r="B9187" t="s">
        <v>3</v>
      </c>
      <c r="C9187">
        <v>400</v>
      </c>
      <c r="D9187">
        <v>14</v>
      </c>
      <c r="E9187">
        <v>2.4765383999999999</v>
      </c>
      <c r="H9187" s="1">
        <v>9163</v>
      </c>
      <c r="I9187" s="1">
        <v>2.0327080593397842</v>
      </c>
      <c r="J9187" s="1">
        <v>-0.8089326273397841</v>
      </c>
    </row>
    <row r="9188" spans="1:10" x14ac:dyDescent="0.35">
      <c r="A9188" t="s">
        <v>9890</v>
      </c>
      <c r="B9188" t="s">
        <v>3</v>
      </c>
      <c r="C9188">
        <v>400</v>
      </c>
      <c r="D9188">
        <v>31</v>
      </c>
      <c r="E9188">
        <v>2.714694744</v>
      </c>
      <c r="H9188" s="1">
        <v>9164</v>
      </c>
      <c r="I9188" s="1">
        <v>2.4635905692118412</v>
      </c>
      <c r="J9188" s="1">
        <v>6.2138074788158804E-2</v>
      </c>
    </row>
    <row r="9189" spans="1:10" x14ac:dyDescent="0.35">
      <c r="A9189" t="s">
        <v>9891</v>
      </c>
      <c r="B9189" t="s">
        <v>3</v>
      </c>
      <c r="C9189">
        <v>400</v>
      </c>
      <c r="D9189">
        <v>44</v>
      </c>
      <c r="E9189">
        <v>4.6180864110000002</v>
      </c>
      <c r="H9189" s="1">
        <v>9165</v>
      </c>
      <c r="I9189" s="1">
        <v>2.7867524516158841</v>
      </c>
      <c r="J9189" s="1">
        <v>-0.51462656561588416</v>
      </c>
    </row>
    <row r="9190" spans="1:10" x14ac:dyDescent="0.35">
      <c r="A9190" t="s">
        <v>9894</v>
      </c>
      <c r="B9190" t="s">
        <v>3</v>
      </c>
      <c r="C9190">
        <v>400</v>
      </c>
      <c r="D9190">
        <v>78</v>
      </c>
      <c r="E9190">
        <v>2.4765383999999999</v>
      </c>
      <c r="H9190" s="1">
        <v>9166</v>
      </c>
      <c r="I9190" s="1">
        <v>3.6485174713599982</v>
      </c>
      <c r="J9190" s="1">
        <v>1.3786471246400023</v>
      </c>
    </row>
    <row r="9191" spans="1:10" x14ac:dyDescent="0.35">
      <c r="A9191" t="s">
        <v>9901</v>
      </c>
      <c r="B9191" t="s">
        <v>3</v>
      </c>
      <c r="C9191">
        <v>400</v>
      </c>
      <c r="D9191">
        <v>36</v>
      </c>
      <c r="E9191">
        <v>3.6296600940000001</v>
      </c>
      <c r="H9191" s="1">
        <v>9167</v>
      </c>
      <c r="I9191" s="1">
        <v>1.8172668044037557</v>
      </c>
      <c r="J9191" s="1">
        <v>7.2824875962442803E-3</v>
      </c>
    </row>
    <row r="9192" spans="1:10" x14ac:dyDescent="0.35">
      <c r="A9192" t="s">
        <v>9902</v>
      </c>
      <c r="B9192" t="s">
        <v>3</v>
      </c>
      <c r="C9192">
        <v>400</v>
      </c>
      <c r="D9192">
        <v>52</v>
      </c>
      <c r="E9192">
        <v>2.6878474940000001</v>
      </c>
      <c r="H9192" s="1">
        <v>9168</v>
      </c>
      <c r="I9192" s="1">
        <v>2.8944730790838982</v>
      </c>
      <c r="J9192" s="1">
        <v>1.3396334259161016</v>
      </c>
    </row>
    <row r="9193" spans="1:10" x14ac:dyDescent="0.35">
      <c r="A9193" t="s">
        <v>9904</v>
      </c>
      <c r="B9193" t="s">
        <v>3</v>
      </c>
      <c r="C9193">
        <v>400</v>
      </c>
      <c r="D9193">
        <v>30</v>
      </c>
      <c r="E9193">
        <v>2.517696473</v>
      </c>
      <c r="H9193" s="1">
        <v>9169</v>
      </c>
      <c r="I9193" s="1">
        <v>3.1458212098425982</v>
      </c>
      <c r="J9193" s="1">
        <v>-0.8532864528425983</v>
      </c>
    </row>
    <row r="9194" spans="1:10" x14ac:dyDescent="0.35">
      <c r="A9194" t="s">
        <v>9905</v>
      </c>
      <c r="B9194" t="s">
        <v>3</v>
      </c>
      <c r="C9194">
        <v>400</v>
      </c>
      <c r="D9194">
        <v>47</v>
      </c>
      <c r="E9194">
        <v>1.9740810259999999</v>
      </c>
      <c r="H9194" s="1">
        <v>9170</v>
      </c>
      <c r="I9194" s="1">
        <v>2.8944730790838982</v>
      </c>
      <c r="J9194" s="1">
        <v>0.44129649691610195</v>
      </c>
    </row>
    <row r="9195" spans="1:10" x14ac:dyDescent="0.35">
      <c r="A9195" t="s">
        <v>9909</v>
      </c>
      <c r="B9195" t="s">
        <v>3</v>
      </c>
      <c r="C9195">
        <v>400</v>
      </c>
      <c r="D9195">
        <v>46</v>
      </c>
      <c r="E9195">
        <v>4.2239097670000003</v>
      </c>
      <c r="H9195" s="1">
        <v>9171</v>
      </c>
      <c r="I9195" s="1">
        <v>2.9303799549065697</v>
      </c>
      <c r="J9195" s="1">
        <v>2.6587396110934303</v>
      </c>
    </row>
    <row r="9196" spans="1:10" x14ac:dyDescent="0.35">
      <c r="A9196" t="s">
        <v>9910</v>
      </c>
      <c r="B9196" t="s">
        <v>3</v>
      </c>
      <c r="C9196">
        <v>400</v>
      </c>
      <c r="D9196">
        <v>52</v>
      </c>
      <c r="E9196">
        <v>4.5196122980000002</v>
      </c>
      <c r="H9196" s="1">
        <v>9172</v>
      </c>
      <c r="I9196" s="1">
        <v>2.8585662032612271</v>
      </c>
      <c r="J9196" s="1">
        <v>0.87193492573877274</v>
      </c>
    </row>
    <row r="9197" spans="1:10" x14ac:dyDescent="0.35">
      <c r="A9197" t="s">
        <v>9913</v>
      </c>
      <c r="B9197" t="s">
        <v>3</v>
      </c>
      <c r="C9197">
        <v>400</v>
      </c>
      <c r="D9197">
        <v>42</v>
      </c>
      <c r="E9197">
        <v>3.634951112</v>
      </c>
      <c r="H9197" s="1">
        <v>9173</v>
      </c>
      <c r="I9197" s="1">
        <v>2.4276836933891701</v>
      </c>
      <c r="J9197" s="1">
        <v>1.2858883736108297</v>
      </c>
    </row>
    <row r="9198" spans="1:10" x14ac:dyDescent="0.35">
      <c r="A9198" t="s">
        <v>9914</v>
      </c>
      <c r="B9198" t="s">
        <v>3</v>
      </c>
      <c r="C9198">
        <v>400</v>
      </c>
      <c r="D9198">
        <v>36</v>
      </c>
      <c r="E9198">
        <v>4.1728476240000001</v>
      </c>
      <c r="H9198" s="1">
        <v>9174</v>
      </c>
      <c r="I9198" s="1">
        <v>2.6790318241478701</v>
      </c>
      <c r="J9198" s="1">
        <v>-1.1314693151478701</v>
      </c>
    </row>
    <row r="9199" spans="1:10" x14ac:dyDescent="0.35">
      <c r="A9199" t="s">
        <v>9915</v>
      </c>
      <c r="B9199" t="s">
        <v>3</v>
      </c>
      <c r="C9199">
        <v>400</v>
      </c>
      <c r="D9199">
        <v>33</v>
      </c>
      <c r="E9199">
        <v>2.4849066500000001</v>
      </c>
      <c r="H9199" s="1">
        <v>9175</v>
      </c>
      <c r="I9199" s="1">
        <v>2.3917768175664982</v>
      </c>
      <c r="J9199" s="1">
        <v>-0.91017227656649813</v>
      </c>
    </row>
    <row r="9200" spans="1:10" x14ac:dyDescent="0.35">
      <c r="A9200" t="s">
        <v>9916</v>
      </c>
      <c r="B9200" t="s">
        <v>3</v>
      </c>
      <c r="C9200">
        <v>400</v>
      </c>
      <c r="D9200">
        <v>25</v>
      </c>
      <c r="E9200">
        <v>2.468099531</v>
      </c>
      <c r="H9200" s="1">
        <v>9176</v>
      </c>
      <c r="I9200" s="1">
        <v>1.9608943076944414</v>
      </c>
      <c r="J9200" s="1">
        <v>-1.1279851846944413</v>
      </c>
    </row>
    <row r="9201" spans="1:10" x14ac:dyDescent="0.35">
      <c r="A9201" t="s">
        <v>9917</v>
      </c>
      <c r="B9201" t="s">
        <v>3</v>
      </c>
      <c r="C9201">
        <v>400</v>
      </c>
      <c r="D9201">
        <v>31</v>
      </c>
      <c r="E9201">
        <v>2.0794415420000001</v>
      </c>
      <c r="H9201" s="1">
        <v>9177</v>
      </c>
      <c r="I9201" s="1">
        <v>3.1458212098425982</v>
      </c>
      <c r="J9201" s="1">
        <v>0.80542250915740166</v>
      </c>
    </row>
    <row r="9202" spans="1:10" x14ac:dyDescent="0.35">
      <c r="A9202" t="s">
        <v>9918</v>
      </c>
      <c r="B9202" t="s">
        <v>3</v>
      </c>
      <c r="C9202">
        <v>400</v>
      </c>
      <c r="D9202">
        <v>28</v>
      </c>
      <c r="E9202">
        <v>2.341805806</v>
      </c>
      <c r="H9202" s="1">
        <v>9178</v>
      </c>
      <c r="I9202" s="1">
        <v>2.9662868307292412</v>
      </c>
      <c r="J9202" s="1">
        <v>7.8235607270758845E-2</v>
      </c>
    </row>
    <row r="9203" spans="1:10" x14ac:dyDescent="0.35">
      <c r="A9203" t="s">
        <v>9922</v>
      </c>
      <c r="B9203" t="s">
        <v>3</v>
      </c>
      <c r="C9203">
        <v>400</v>
      </c>
      <c r="D9203">
        <v>17</v>
      </c>
      <c r="E9203">
        <v>2.1517622030000001</v>
      </c>
      <c r="H9203" s="1">
        <v>9179</v>
      </c>
      <c r="I9203" s="1">
        <v>2.2122424384531412</v>
      </c>
      <c r="J9203" s="1">
        <v>1.2659159845468588</v>
      </c>
    </row>
    <row r="9204" spans="1:10" x14ac:dyDescent="0.35">
      <c r="A9204" t="s">
        <v>9923</v>
      </c>
      <c r="B9204" t="s">
        <v>3</v>
      </c>
      <c r="C9204">
        <v>400</v>
      </c>
      <c r="D9204">
        <v>30</v>
      </c>
      <c r="E9204">
        <v>2.1162555150000002</v>
      </c>
      <c r="H9204" s="1">
        <v>9180</v>
      </c>
      <c r="I9204" s="1">
        <v>1.7813599285810842</v>
      </c>
      <c r="J9204" s="1">
        <v>2.4006902144189155</v>
      </c>
    </row>
    <row r="9205" spans="1:10" x14ac:dyDescent="0.35">
      <c r="A9205" t="s">
        <v>9924</v>
      </c>
      <c r="B9205" t="s">
        <v>3</v>
      </c>
      <c r="C9205">
        <v>400</v>
      </c>
      <c r="D9205">
        <v>41</v>
      </c>
      <c r="E9205">
        <v>3.8712010110000001</v>
      </c>
      <c r="H9205" s="1">
        <v>9181</v>
      </c>
      <c r="I9205" s="1">
        <v>1.9968011835171127</v>
      </c>
      <c r="J9205" s="1">
        <v>2.7772675384828873</v>
      </c>
    </row>
    <row r="9206" spans="1:10" x14ac:dyDescent="0.35">
      <c r="A9206" t="s">
        <v>9925</v>
      </c>
      <c r="B9206" t="s">
        <v>3</v>
      </c>
      <c r="C9206">
        <v>400</v>
      </c>
      <c r="D9206">
        <v>10</v>
      </c>
      <c r="E9206">
        <v>3.4594662899999999</v>
      </c>
      <c r="H9206" s="1">
        <v>9182</v>
      </c>
      <c r="I9206" s="1">
        <v>3.7921449746506837</v>
      </c>
      <c r="J9206" s="1">
        <v>-2.5683695426506836</v>
      </c>
    </row>
    <row r="9207" spans="1:10" x14ac:dyDescent="0.35">
      <c r="A9207" t="s">
        <v>9926</v>
      </c>
      <c r="B9207" t="s">
        <v>3</v>
      </c>
      <c r="C9207">
        <v>400</v>
      </c>
      <c r="D9207">
        <v>29</v>
      </c>
      <c r="E9207">
        <v>4.4414740930000001</v>
      </c>
      <c r="H9207" s="1">
        <v>9183</v>
      </c>
      <c r="I9207" s="1">
        <v>3.8280518504733552</v>
      </c>
      <c r="J9207" s="1">
        <v>-1.2554396204733553</v>
      </c>
    </row>
    <row r="9208" spans="1:10" x14ac:dyDescent="0.35">
      <c r="A9208" t="s">
        <v>9927</v>
      </c>
      <c r="B9208" t="s">
        <v>3</v>
      </c>
      <c r="C9208">
        <v>400</v>
      </c>
      <c r="D9208">
        <v>21</v>
      </c>
      <c r="E9208">
        <v>-0.223143551</v>
      </c>
      <c r="H9208" s="1">
        <v>9184</v>
      </c>
      <c r="I9208" s="1">
        <v>1.9249874318717699</v>
      </c>
      <c r="J9208" s="1">
        <v>-0.86027669487176994</v>
      </c>
    </row>
    <row r="9209" spans="1:10" x14ac:dyDescent="0.35">
      <c r="A9209" t="s">
        <v>9928</v>
      </c>
      <c r="B9209" t="s">
        <v>3</v>
      </c>
      <c r="C9209">
        <v>400</v>
      </c>
      <c r="D9209">
        <v>33</v>
      </c>
      <c r="E9209">
        <v>0.26236426400000001</v>
      </c>
      <c r="H9209" s="1">
        <v>9185</v>
      </c>
      <c r="I9209" s="1">
        <v>3.1458212098425982</v>
      </c>
      <c r="J9209" s="1">
        <v>-0.4179683818425981</v>
      </c>
    </row>
    <row r="9210" spans="1:10" x14ac:dyDescent="0.35">
      <c r="A9210" t="s">
        <v>9930</v>
      </c>
      <c r="B9210" t="s">
        <v>3</v>
      </c>
      <c r="C9210">
        <v>400</v>
      </c>
      <c r="D9210">
        <v>22</v>
      </c>
      <c r="E9210">
        <v>1.9459101489999999</v>
      </c>
      <c r="H9210" s="1">
        <v>9186</v>
      </c>
      <c r="I9210" s="1">
        <v>1.6377324252903986</v>
      </c>
      <c r="J9210" s="1">
        <v>0.83880597470960128</v>
      </c>
    </row>
    <row r="9211" spans="1:10" x14ac:dyDescent="0.35">
      <c r="A9211" t="s">
        <v>9931</v>
      </c>
      <c r="B9211" t="s">
        <v>3</v>
      </c>
      <c r="C9211">
        <v>400</v>
      </c>
      <c r="D9211">
        <v>17</v>
      </c>
      <c r="E9211">
        <v>-0.916290732</v>
      </c>
      <c r="H9211" s="1">
        <v>9187</v>
      </c>
      <c r="I9211" s="1">
        <v>2.2481493142758127</v>
      </c>
      <c r="J9211" s="1">
        <v>0.46654542972418733</v>
      </c>
    </row>
    <row r="9212" spans="1:10" x14ac:dyDescent="0.35">
      <c r="A9212" t="s">
        <v>9932</v>
      </c>
      <c r="B9212" t="s">
        <v>3</v>
      </c>
      <c r="C9212">
        <v>400</v>
      </c>
      <c r="D9212">
        <v>35</v>
      </c>
      <c r="E9212">
        <v>2.1517622030000001</v>
      </c>
      <c r="H9212" s="1">
        <v>9188</v>
      </c>
      <c r="I9212" s="1">
        <v>2.7149386999705412</v>
      </c>
      <c r="J9212" s="1">
        <v>1.903147711029459</v>
      </c>
    </row>
    <row r="9213" spans="1:10" x14ac:dyDescent="0.35">
      <c r="A9213" t="s">
        <v>9933</v>
      </c>
      <c r="B9213" t="s">
        <v>3</v>
      </c>
      <c r="C9213">
        <v>400</v>
      </c>
      <c r="D9213">
        <v>45</v>
      </c>
      <c r="E9213">
        <v>1.8870696490000001</v>
      </c>
      <c r="H9213" s="1">
        <v>9189</v>
      </c>
      <c r="I9213" s="1">
        <v>3.9357724779413696</v>
      </c>
      <c r="J9213" s="1">
        <v>-1.4592340779413697</v>
      </c>
    </row>
    <row r="9214" spans="1:10" x14ac:dyDescent="0.35">
      <c r="A9214" t="s">
        <v>9935</v>
      </c>
      <c r="B9214" t="s">
        <v>3</v>
      </c>
      <c r="C9214">
        <v>400</v>
      </c>
      <c r="D9214">
        <v>47</v>
      </c>
      <c r="E9214">
        <v>3.1612467120000001</v>
      </c>
      <c r="H9214" s="1">
        <v>9190</v>
      </c>
      <c r="I9214" s="1">
        <v>2.4276836933891701</v>
      </c>
      <c r="J9214" s="1">
        <v>1.20197640061083</v>
      </c>
    </row>
    <row r="9215" spans="1:10" x14ac:dyDescent="0.35">
      <c r="A9215" t="s">
        <v>9936</v>
      </c>
      <c r="B9215" t="s">
        <v>3</v>
      </c>
      <c r="C9215">
        <v>400</v>
      </c>
      <c r="D9215">
        <v>53</v>
      </c>
      <c r="E9215">
        <v>5.0770470599999999</v>
      </c>
      <c r="H9215" s="1">
        <v>9191</v>
      </c>
      <c r="I9215" s="1">
        <v>3.0021937065519126</v>
      </c>
      <c r="J9215" s="1">
        <v>-0.31434621255191253</v>
      </c>
    </row>
    <row r="9216" spans="1:10" x14ac:dyDescent="0.35">
      <c r="A9216" t="s">
        <v>9937</v>
      </c>
      <c r="B9216" t="s">
        <v>3</v>
      </c>
      <c r="C9216">
        <v>400</v>
      </c>
      <c r="D9216">
        <v>25</v>
      </c>
      <c r="E9216">
        <v>1.589235205</v>
      </c>
      <c r="H9216" s="1">
        <v>9192</v>
      </c>
      <c r="I9216" s="1">
        <v>2.2122424384531412</v>
      </c>
      <c r="J9216" s="1">
        <v>0.30545403454685882</v>
      </c>
    </row>
    <row r="9217" spans="1:10" x14ac:dyDescent="0.35">
      <c r="A9217" t="s">
        <v>9938</v>
      </c>
      <c r="B9217" t="s">
        <v>3</v>
      </c>
      <c r="C9217">
        <v>400</v>
      </c>
      <c r="D9217">
        <v>38</v>
      </c>
      <c r="E9217">
        <v>3.0301336999999999</v>
      </c>
      <c r="H9217" s="1">
        <v>9193</v>
      </c>
      <c r="I9217" s="1">
        <v>2.8226593274385552</v>
      </c>
      <c r="J9217" s="1">
        <v>-0.84857830143855528</v>
      </c>
    </row>
    <row r="9218" spans="1:10" x14ac:dyDescent="0.35">
      <c r="A9218" t="s">
        <v>9939</v>
      </c>
      <c r="B9218" t="s">
        <v>3</v>
      </c>
      <c r="C9218">
        <v>400</v>
      </c>
      <c r="D9218">
        <v>62</v>
      </c>
      <c r="E9218">
        <v>2.4932054529999998</v>
      </c>
      <c r="H9218" s="1">
        <v>9194</v>
      </c>
      <c r="I9218" s="1">
        <v>2.7867524516158841</v>
      </c>
      <c r="J9218" s="1">
        <v>1.4371573153841162</v>
      </c>
    </row>
    <row r="9219" spans="1:10" x14ac:dyDescent="0.35">
      <c r="A9219" t="s">
        <v>9940</v>
      </c>
      <c r="B9219" t="s">
        <v>3</v>
      </c>
      <c r="C9219">
        <v>400</v>
      </c>
      <c r="D9219">
        <v>9</v>
      </c>
      <c r="E9219">
        <v>2.054123734</v>
      </c>
      <c r="H9219" s="1">
        <v>9195</v>
      </c>
      <c r="I9219" s="1">
        <v>3.0021937065519126</v>
      </c>
      <c r="J9219" s="1">
        <v>1.5174185914480876</v>
      </c>
    </row>
    <row r="9220" spans="1:10" x14ac:dyDescent="0.35">
      <c r="A9220" t="s">
        <v>9941</v>
      </c>
      <c r="B9220" t="s">
        <v>3</v>
      </c>
      <c r="C9220">
        <v>400</v>
      </c>
      <c r="D9220">
        <v>55</v>
      </c>
      <c r="E9220">
        <v>3.8177123260000001</v>
      </c>
      <c r="H9220" s="1">
        <v>9196</v>
      </c>
      <c r="I9220" s="1">
        <v>2.6431249483251982</v>
      </c>
      <c r="J9220" s="1">
        <v>0.99182616367480181</v>
      </c>
    </row>
    <row r="9221" spans="1:10" x14ac:dyDescent="0.35">
      <c r="A9221" t="s">
        <v>9942</v>
      </c>
      <c r="B9221" t="s">
        <v>3</v>
      </c>
      <c r="C9221">
        <v>400</v>
      </c>
      <c r="D9221">
        <v>47</v>
      </c>
      <c r="E9221">
        <v>4.7630282709999996</v>
      </c>
      <c r="H9221" s="1">
        <v>9197</v>
      </c>
      <c r="I9221" s="1">
        <v>2.4276836933891701</v>
      </c>
      <c r="J9221" s="1">
        <v>1.74516393061083</v>
      </c>
    </row>
    <row r="9222" spans="1:10" x14ac:dyDescent="0.35">
      <c r="A9222" t="s">
        <v>9943</v>
      </c>
      <c r="B9222" t="s">
        <v>3</v>
      </c>
      <c r="C9222">
        <v>400</v>
      </c>
      <c r="D9222">
        <v>48</v>
      </c>
      <c r="E9222">
        <v>5.9239883820000001</v>
      </c>
      <c r="H9222" s="1">
        <v>9198</v>
      </c>
      <c r="I9222" s="1">
        <v>2.3199630659211556</v>
      </c>
      <c r="J9222" s="1">
        <v>0.16494358407884446</v>
      </c>
    </row>
    <row r="9223" spans="1:10" x14ac:dyDescent="0.35">
      <c r="A9223" t="s">
        <v>9944</v>
      </c>
      <c r="B9223" t="s">
        <v>3</v>
      </c>
      <c r="C9223">
        <v>400</v>
      </c>
      <c r="D9223">
        <v>30</v>
      </c>
      <c r="E9223">
        <v>4.8097423519999998</v>
      </c>
      <c r="H9223" s="1">
        <v>9199</v>
      </c>
      <c r="I9223" s="1">
        <v>2.0327080593397842</v>
      </c>
      <c r="J9223" s="1">
        <v>0.43539147166021586</v>
      </c>
    </row>
    <row r="9224" spans="1:10" x14ac:dyDescent="0.35">
      <c r="A9224" t="s">
        <v>9945</v>
      </c>
      <c r="B9224" t="s">
        <v>3</v>
      </c>
      <c r="C9224">
        <v>400</v>
      </c>
      <c r="D9224">
        <v>37</v>
      </c>
      <c r="E9224">
        <v>0.40546510800000002</v>
      </c>
      <c r="H9224" s="1">
        <v>9200</v>
      </c>
      <c r="I9224" s="1">
        <v>2.2481493142758127</v>
      </c>
      <c r="J9224" s="1">
        <v>-0.16870777227581257</v>
      </c>
    </row>
    <row r="9225" spans="1:10" x14ac:dyDescent="0.35">
      <c r="A9225" t="s">
        <v>9946</v>
      </c>
      <c r="B9225" t="s">
        <v>3</v>
      </c>
      <c r="C9225">
        <v>400</v>
      </c>
      <c r="D9225">
        <v>23</v>
      </c>
      <c r="E9225">
        <v>0.83290912299999997</v>
      </c>
      <c r="H9225" s="1">
        <v>9201</v>
      </c>
      <c r="I9225" s="1">
        <v>2.1404286868077982</v>
      </c>
      <c r="J9225" s="1">
        <v>0.2013771191922018</v>
      </c>
    </row>
    <row r="9226" spans="1:10" x14ac:dyDescent="0.35">
      <c r="A9226" t="s">
        <v>9947</v>
      </c>
      <c r="B9226" t="s">
        <v>3</v>
      </c>
      <c r="C9226">
        <v>400</v>
      </c>
      <c r="D9226">
        <v>59</v>
      </c>
      <c r="E9226">
        <v>4.8146204099999999</v>
      </c>
      <c r="H9226" s="1">
        <v>9202</v>
      </c>
      <c r="I9226" s="1">
        <v>1.7454530527584127</v>
      </c>
      <c r="J9226" s="1">
        <v>0.40630915024158742</v>
      </c>
    </row>
    <row r="9227" spans="1:10" x14ac:dyDescent="0.35">
      <c r="A9227" t="s">
        <v>9948</v>
      </c>
      <c r="B9227" t="s">
        <v>3</v>
      </c>
      <c r="C9227">
        <v>400</v>
      </c>
      <c r="D9227">
        <v>30</v>
      </c>
      <c r="E9227">
        <v>-0.916290732</v>
      </c>
      <c r="H9227" s="1">
        <v>9203</v>
      </c>
      <c r="I9227" s="1">
        <v>2.2122424384531412</v>
      </c>
      <c r="J9227" s="1">
        <v>-9.5986923453140971E-2</v>
      </c>
    </row>
    <row r="9228" spans="1:10" x14ac:dyDescent="0.35">
      <c r="A9228" t="s">
        <v>9949</v>
      </c>
      <c r="B9228" t="s">
        <v>3</v>
      </c>
      <c r="C9228">
        <v>400</v>
      </c>
      <c r="D9228">
        <v>30</v>
      </c>
      <c r="E9228">
        <v>3.1090609589999998</v>
      </c>
      <c r="H9228" s="1">
        <v>9204</v>
      </c>
      <c r="I9228" s="1">
        <v>2.6072180725025271</v>
      </c>
      <c r="J9228" s="1">
        <v>1.263982938497473</v>
      </c>
    </row>
    <row r="9229" spans="1:10" x14ac:dyDescent="0.35">
      <c r="A9229" t="s">
        <v>9950</v>
      </c>
      <c r="B9229" t="s">
        <v>3</v>
      </c>
      <c r="C9229">
        <v>400</v>
      </c>
      <c r="D9229">
        <v>35</v>
      </c>
      <c r="E9229">
        <v>1.8245492919999999</v>
      </c>
      <c r="H9229" s="1">
        <v>9205</v>
      </c>
      <c r="I9229" s="1">
        <v>1.4941049219997129</v>
      </c>
      <c r="J9229" s="1">
        <v>1.965361368000287</v>
      </c>
    </row>
    <row r="9230" spans="1:10" x14ac:dyDescent="0.35">
      <c r="A9230" t="s">
        <v>9951</v>
      </c>
      <c r="B9230" t="s">
        <v>3</v>
      </c>
      <c r="C9230">
        <v>400</v>
      </c>
      <c r="D9230">
        <v>57</v>
      </c>
      <c r="E9230">
        <v>2.923161581</v>
      </c>
      <c r="H9230" s="1">
        <v>9206</v>
      </c>
      <c r="I9230" s="1">
        <v>2.1763355626304701</v>
      </c>
      <c r="J9230" s="1">
        <v>2.2651385303695299</v>
      </c>
    </row>
    <row r="9231" spans="1:10" x14ac:dyDescent="0.35">
      <c r="A9231" t="s">
        <v>9954</v>
      </c>
      <c r="B9231" t="s">
        <v>3</v>
      </c>
      <c r="C9231">
        <v>400</v>
      </c>
      <c r="D9231">
        <v>22</v>
      </c>
      <c r="E9231">
        <v>2.272125886</v>
      </c>
      <c r="H9231" s="1">
        <v>9207</v>
      </c>
      <c r="I9231" s="1">
        <v>1.8890805560490986</v>
      </c>
      <c r="J9231" s="1">
        <v>-2.1122241070490988</v>
      </c>
    </row>
    <row r="9232" spans="1:10" x14ac:dyDescent="0.35">
      <c r="A9232" t="s">
        <v>9955</v>
      </c>
      <c r="B9232" t="s">
        <v>3</v>
      </c>
      <c r="C9232">
        <v>400</v>
      </c>
      <c r="D9232">
        <v>58</v>
      </c>
      <c r="E9232">
        <v>1.064710737</v>
      </c>
      <c r="H9232" s="1">
        <v>9208</v>
      </c>
      <c r="I9232" s="1">
        <v>2.3199630659211556</v>
      </c>
      <c r="J9232" s="1">
        <v>-2.0575988019211557</v>
      </c>
    </row>
    <row r="9233" spans="1:10" x14ac:dyDescent="0.35">
      <c r="A9233" t="s">
        <v>9956</v>
      </c>
      <c r="B9233" t="s">
        <v>3</v>
      </c>
      <c r="C9233">
        <v>400</v>
      </c>
      <c r="D9233">
        <v>51</v>
      </c>
      <c r="E9233">
        <v>0.74193734499999997</v>
      </c>
      <c r="H9233" s="1">
        <v>9209</v>
      </c>
      <c r="I9233" s="1">
        <v>1.9249874318717699</v>
      </c>
      <c r="J9233" s="1">
        <v>2.0922717128230017E-2</v>
      </c>
    </row>
    <row r="9234" spans="1:10" x14ac:dyDescent="0.35">
      <c r="A9234" t="s">
        <v>9957</v>
      </c>
      <c r="B9234" t="s">
        <v>3</v>
      </c>
      <c r="C9234">
        <v>400</v>
      </c>
      <c r="D9234">
        <v>23</v>
      </c>
      <c r="E9234">
        <v>2.3608540009999999</v>
      </c>
      <c r="H9234" s="1">
        <v>9210</v>
      </c>
      <c r="I9234" s="1">
        <v>1.7454530527584127</v>
      </c>
      <c r="J9234" s="1">
        <v>-2.6617437847584124</v>
      </c>
    </row>
    <row r="9235" spans="1:10" x14ac:dyDescent="0.35">
      <c r="A9235" t="s">
        <v>9958</v>
      </c>
      <c r="B9235" t="s">
        <v>3</v>
      </c>
      <c r="C9235">
        <v>400</v>
      </c>
      <c r="D9235">
        <v>21</v>
      </c>
      <c r="E9235">
        <v>2.8273136220000001</v>
      </c>
      <c r="H9235" s="1">
        <v>9211</v>
      </c>
      <c r="I9235" s="1">
        <v>2.3917768175664982</v>
      </c>
      <c r="J9235" s="1">
        <v>-0.24001461456649809</v>
      </c>
    </row>
    <row r="9236" spans="1:10" x14ac:dyDescent="0.35">
      <c r="A9236" t="s">
        <v>9964</v>
      </c>
      <c r="B9236" t="s">
        <v>3</v>
      </c>
      <c r="C9236">
        <v>400</v>
      </c>
      <c r="D9236">
        <v>49</v>
      </c>
      <c r="E9236">
        <v>2.9338568700000001</v>
      </c>
      <c r="H9236" s="1">
        <v>9212</v>
      </c>
      <c r="I9236" s="1">
        <v>2.7508455757932126</v>
      </c>
      <c r="J9236" s="1">
        <v>-0.86377592679321258</v>
      </c>
    </row>
    <row r="9237" spans="1:10" x14ac:dyDescent="0.35">
      <c r="A9237" t="s">
        <v>9965</v>
      </c>
      <c r="B9237" t="s">
        <v>3</v>
      </c>
      <c r="C9237">
        <v>400</v>
      </c>
      <c r="D9237">
        <v>47</v>
      </c>
      <c r="E9237">
        <v>3.5610460829999999</v>
      </c>
      <c r="H9237" s="1">
        <v>9213</v>
      </c>
      <c r="I9237" s="1">
        <v>2.8226593274385552</v>
      </c>
      <c r="J9237" s="1">
        <v>0.33858738456144488</v>
      </c>
    </row>
    <row r="9238" spans="1:10" x14ac:dyDescent="0.35">
      <c r="A9238" t="s">
        <v>9966</v>
      </c>
      <c r="B9238" t="s">
        <v>3</v>
      </c>
      <c r="C9238">
        <v>400</v>
      </c>
      <c r="D9238">
        <v>26</v>
      </c>
      <c r="E9238">
        <v>3.660994251</v>
      </c>
      <c r="H9238" s="1">
        <v>9214</v>
      </c>
      <c r="I9238" s="1">
        <v>3.0381005823745841</v>
      </c>
      <c r="J9238" s="1">
        <v>2.0389464776254158</v>
      </c>
    </row>
    <row r="9239" spans="1:10" x14ac:dyDescent="0.35">
      <c r="A9239" t="s">
        <v>9977</v>
      </c>
      <c r="B9239" t="s">
        <v>3</v>
      </c>
      <c r="C9239">
        <v>400</v>
      </c>
      <c r="D9239">
        <v>101</v>
      </c>
      <c r="E9239">
        <v>1.902107526</v>
      </c>
      <c r="H9239" s="1">
        <v>9215</v>
      </c>
      <c r="I9239" s="1">
        <v>2.0327080593397842</v>
      </c>
      <c r="J9239" s="1">
        <v>-0.44347285433978412</v>
      </c>
    </row>
    <row r="9240" spans="1:10" x14ac:dyDescent="0.35">
      <c r="A9240" t="s">
        <v>9978</v>
      </c>
      <c r="B9240" t="s">
        <v>3</v>
      </c>
      <c r="C9240">
        <v>400</v>
      </c>
      <c r="D9240">
        <v>36</v>
      </c>
      <c r="E9240">
        <v>4.046553898</v>
      </c>
      <c r="H9240" s="1">
        <v>9216</v>
      </c>
      <c r="I9240" s="1">
        <v>2.4994974450345127</v>
      </c>
      <c r="J9240" s="1">
        <v>0.53063625496548728</v>
      </c>
    </row>
    <row r="9241" spans="1:10" x14ac:dyDescent="0.35">
      <c r="A9241" t="s">
        <v>9980</v>
      </c>
      <c r="B9241" t="s">
        <v>3</v>
      </c>
      <c r="C9241">
        <v>400</v>
      </c>
      <c r="D9241">
        <v>21</v>
      </c>
      <c r="E9241">
        <v>4.4414740930000001</v>
      </c>
      <c r="H9241" s="1">
        <v>9217</v>
      </c>
      <c r="I9241" s="1">
        <v>3.3612624647786267</v>
      </c>
      <c r="J9241" s="1">
        <v>-0.86805701177862682</v>
      </c>
    </row>
    <row r="9242" spans="1:10" x14ac:dyDescent="0.35">
      <c r="A9242" t="s">
        <v>9981</v>
      </c>
      <c r="B9242" t="s">
        <v>3</v>
      </c>
      <c r="C9242">
        <v>400</v>
      </c>
      <c r="D9242">
        <v>24</v>
      </c>
      <c r="E9242">
        <v>3.261935314</v>
      </c>
      <c r="H9242" s="1">
        <v>9218</v>
      </c>
      <c r="I9242" s="1">
        <v>1.4581980461770414</v>
      </c>
      <c r="J9242" s="1">
        <v>0.59592568782295863</v>
      </c>
    </row>
    <row r="9243" spans="1:10" x14ac:dyDescent="0.35">
      <c r="A9243" t="s">
        <v>9995</v>
      </c>
      <c r="B9243" t="s">
        <v>3</v>
      </c>
      <c r="C9243">
        <v>400</v>
      </c>
      <c r="D9243">
        <v>42</v>
      </c>
      <c r="E9243">
        <v>1.4586150229999999</v>
      </c>
      <c r="H9243" s="1">
        <v>9219</v>
      </c>
      <c r="I9243" s="1">
        <v>3.1099143340199271</v>
      </c>
      <c r="J9243" s="1">
        <v>0.70779799198007298</v>
      </c>
    </row>
    <row r="9244" spans="1:10" x14ac:dyDescent="0.35">
      <c r="A9244" t="s">
        <v>9996</v>
      </c>
      <c r="B9244" t="s">
        <v>3</v>
      </c>
      <c r="C9244">
        <v>400</v>
      </c>
      <c r="D9244">
        <v>38</v>
      </c>
      <c r="E9244">
        <v>2.397895273</v>
      </c>
      <c r="H9244" s="1">
        <v>9220</v>
      </c>
      <c r="I9244" s="1">
        <v>2.8226593274385552</v>
      </c>
      <c r="J9244" s="1">
        <v>1.9403689435614444</v>
      </c>
    </row>
    <row r="9245" spans="1:10" x14ac:dyDescent="0.35">
      <c r="A9245" t="s">
        <v>9997</v>
      </c>
      <c r="B9245" t="s">
        <v>3</v>
      </c>
      <c r="C9245">
        <v>400</v>
      </c>
      <c r="D9245">
        <v>36</v>
      </c>
      <c r="E9245">
        <v>2.3513752569999999</v>
      </c>
      <c r="H9245" s="1">
        <v>9221</v>
      </c>
      <c r="I9245" s="1">
        <v>2.8585662032612271</v>
      </c>
      <c r="J9245" s="1">
        <v>3.065422178738773</v>
      </c>
    </row>
    <row r="9246" spans="1:10" x14ac:dyDescent="0.35">
      <c r="A9246" t="s">
        <v>10001</v>
      </c>
      <c r="B9246" t="s">
        <v>3</v>
      </c>
      <c r="C9246">
        <v>400</v>
      </c>
      <c r="D9246">
        <v>38</v>
      </c>
      <c r="E9246">
        <v>2.7600099400000002</v>
      </c>
      <c r="H9246" s="1">
        <v>9222</v>
      </c>
      <c r="I9246" s="1">
        <v>2.2122424384531412</v>
      </c>
      <c r="J9246" s="1">
        <v>2.5974999135468586</v>
      </c>
    </row>
    <row r="9247" spans="1:10" x14ac:dyDescent="0.35">
      <c r="A9247" t="s">
        <v>10002</v>
      </c>
      <c r="B9247" t="s">
        <v>3</v>
      </c>
      <c r="C9247">
        <v>400</v>
      </c>
      <c r="D9247">
        <v>98</v>
      </c>
      <c r="E9247">
        <v>1.2809338450000001</v>
      </c>
      <c r="H9247" s="1">
        <v>9223</v>
      </c>
      <c r="I9247" s="1">
        <v>2.4635905692118412</v>
      </c>
      <c r="J9247" s="1">
        <v>-2.0581254612118411</v>
      </c>
    </row>
    <row r="9248" spans="1:10" x14ac:dyDescent="0.35">
      <c r="A9248" t="s">
        <v>10003</v>
      </c>
      <c r="B9248" t="s">
        <v>3</v>
      </c>
      <c r="C9248">
        <v>400</v>
      </c>
      <c r="D9248">
        <v>80</v>
      </c>
      <c r="E9248">
        <v>2.4069451079999999</v>
      </c>
      <c r="H9248" s="1">
        <v>9224</v>
      </c>
      <c r="I9248" s="1">
        <v>1.9608943076944414</v>
      </c>
      <c r="J9248" s="1">
        <v>-1.1279851846944413</v>
      </c>
    </row>
    <row r="9249" spans="1:10" x14ac:dyDescent="0.35">
      <c r="A9249" t="s">
        <v>10009</v>
      </c>
      <c r="B9249" t="s">
        <v>3</v>
      </c>
      <c r="C9249">
        <v>400</v>
      </c>
      <c r="D9249">
        <v>9</v>
      </c>
      <c r="E9249">
        <v>1.4586150229999999</v>
      </c>
      <c r="H9249" s="1">
        <v>9225</v>
      </c>
      <c r="I9249" s="1">
        <v>3.2535418373106126</v>
      </c>
      <c r="J9249" s="1">
        <v>1.5610785726893872</v>
      </c>
    </row>
    <row r="9250" spans="1:10" x14ac:dyDescent="0.35">
      <c r="A9250" t="s">
        <v>10010</v>
      </c>
      <c r="B9250" t="s">
        <v>3</v>
      </c>
      <c r="C9250">
        <v>400</v>
      </c>
      <c r="D9250">
        <v>14</v>
      </c>
      <c r="E9250">
        <v>2.0668627590000002</v>
      </c>
      <c r="H9250" s="1">
        <v>9226</v>
      </c>
      <c r="I9250" s="1">
        <v>2.2122424384531412</v>
      </c>
      <c r="J9250" s="1">
        <v>-3.1285331704531414</v>
      </c>
    </row>
    <row r="9251" spans="1:10" x14ac:dyDescent="0.35">
      <c r="A9251" t="s">
        <v>10011</v>
      </c>
      <c r="B9251" t="s">
        <v>3</v>
      </c>
      <c r="C9251">
        <v>400</v>
      </c>
      <c r="D9251">
        <v>53</v>
      </c>
      <c r="E9251">
        <v>-0.916290732</v>
      </c>
      <c r="H9251" s="1">
        <v>9227</v>
      </c>
      <c r="I9251" s="1">
        <v>2.2122424384531412</v>
      </c>
      <c r="J9251" s="1">
        <v>0.89681852054685862</v>
      </c>
    </row>
    <row r="9252" spans="1:10" x14ac:dyDescent="0.35">
      <c r="A9252" t="s">
        <v>10012</v>
      </c>
      <c r="B9252" t="s">
        <v>3</v>
      </c>
      <c r="C9252">
        <v>400</v>
      </c>
      <c r="D9252">
        <v>60</v>
      </c>
      <c r="E9252">
        <v>1.6677068209999999</v>
      </c>
      <c r="H9252" s="1">
        <v>9228</v>
      </c>
      <c r="I9252" s="1">
        <v>2.3917768175664982</v>
      </c>
      <c r="J9252" s="1">
        <v>-0.56722752556649825</v>
      </c>
    </row>
    <row r="9253" spans="1:10" x14ac:dyDescent="0.35">
      <c r="A9253" t="s">
        <v>10013</v>
      </c>
      <c r="B9253" t="s">
        <v>3</v>
      </c>
      <c r="C9253">
        <v>400</v>
      </c>
      <c r="D9253">
        <v>54</v>
      </c>
      <c r="E9253">
        <v>2.5095992620000001</v>
      </c>
      <c r="H9253" s="1">
        <v>9229</v>
      </c>
      <c r="I9253" s="1">
        <v>3.1817280856652697</v>
      </c>
      <c r="J9253" s="1">
        <v>-0.25856650466526965</v>
      </c>
    </row>
    <row r="9254" spans="1:10" x14ac:dyDescent="0.35">
      <c r="A9254" t="s">
        <v>10014</v>
      </c>
      <c r="B9254" t="s">
        <v>3</v>
      </c>
      <c r="C9254">
        <v>400</v>
      </c>
      <c r="D9254">
        <v>37</v>
      </c>
      <c r="E9254">
        <v>3.8958936230000001</v>
      </c>
      <c r="H9254" s="1">
        <v>9230</v>
      </c>
      <c r="I9254" s="1">
        <v>1.9249874318717699</v>
      </c>
      <c r="J9254" s="1">
        <v>0.34713845412823008</v>
      </c>
    </row>
    <row r="9255" spans="1:10" x14ac:dyDescent="0.35">
      <c r="A9255" t="s">
        <v>10015</v>
      </c>
      <c r="B9255" t="s">
        <v>3</v>
      </c>
      <c r="C9255">
        <v>400</v>
      </c>
      <c r="D9255">
        <v>31</v>
      </c>
      <c r="E9255">
        <v>4.4739218989999996</v>
      </c>
      <c r="H9255" s="1">
        <v>9231</v>
      </c>
      <c r="I9255" s="1">
        <v>3.2176349614879411</v>
      </c>
      <c r="J9255" s="1">
        <v>-2.1529242244879412</v>
      </c>
    </row>
    <row r="9256" spans="1:10" x14ac:dyDescent="0.35">
      <c r="A9256" t="s">
        <v>10016</v>
      </c>
      <c r="B9256" t="s">
        <v>3</v>
      </c>
      <c r="C9256">
        <v>400</v>
      </c>
      <c r="D9256">
        <v>45</v>
      </c>
      <c r="E9256">
        <v>5.4726907530000002</v>
      </c>
      <c r="H9256" s="1">
        <v>9232</v>
      </c>
      <c r="I9256" s="1">
        <v>2.9662868307292412</v>
      </c>
      <c r="J9256" s="1">
        <v>-2.224349485729241</v>
      </c>
    </row>
    <row r="9257" spans="1:10" x14ac:dyDescent="0.35">
      <c r="A9257" t="s">
        <v>10017</v>
      </c>
      <c r="B9257" t="s">
        <v>3</v>
      </c>
      <c r="C9257">
        <v>400</v>
      </c>
      <c r="D9257">
        <v>40</v>
      </c>
      <c r="E9257">
        <v>4.1174098350000001</v>
      </c>
      <c r="H9257" s="1">
        <v>9233</v>
      </c>
      <c r="I9257" s="1">
        <v>1.9608943076944414</v>
      </c>
      <c r="J9257" s="1">
        <v>0.39995969330555847</v>
      </c>
    </row>
    <row r="9258" spans="1:10" x14ac:dyDescent="0.35">
      <c r="A9258" t="s">
        <v>10018</v>
      </c>
      <c r="B9258" t="s">
        <v>3</v>
      </c>
      <c r="C9258">
        <v>400</v>
      </c>
      <c r="D9258">
        <v>38</v>
      </c>
      <c r="E9258">
        <v>5.3664431959999996</v>
      </c>
      <c r="H9258" s="1">
        <v>9234</v>
      </c>
      <c r="I9258" s="1">
        <v>1.8890805560490986</v>
      </c>
      <c r="J9258" s="1">
        <v>0.9382330659509015</v>
      </c>
    </row>
    <row r="9259" spans="1:10" x14ac:dyDescent="0.35">
      <c r="A9259" t="s">
        <v>10019</v>
      </c>
      <c r="B9259" t="s">
        <v>3</v>
      </c>
      <c r="C9259">
        <v>400</v>
      </c>
      <c r="D9259">
        <v>30</v>
      </c>
      <c r="E9259">
        <v>2.7972813350000001</v>
      </c>
      <c r="H9259" s="1">
        <v>9235</v>
      </c>
      <c r="I9259" s="1">
        <v>2.8944730790838982</v>
      </c>
      <c r="J9259" s="1">
        <v>3.9383790916101891E-2</v>
      </c>
    </row>
    <row r="9260" spans="1:10" x14ac:dyDescent="0.35">
      <c r="A9260" t="s">
        <v>10020</v>
      </c>
      <c r="B9260" t="s">
        <v>3</v>
      </c>
      <c r="C9260">
        <v>400</v>
      </c>
      <c r="D9260">
        <v>33</v>
      </c>
      <c r="E9260">
        <v>0.95551144499999996</v>
      </c>
      <c r="H9260" s="1">
        <v>9236</v>
      </c>
      <c r="I9260" s="1">
        <v>2.8226593274385552</v>
      </c>
      <c r="J9260" s="1">
        <v>0.73838675556144473</v>
      </c>
    </row>
    <row r="9261" spans="1:10" x14ac:dyDescent="0.35">
      <c r="A9261" t="s">
        <v>10021</v>
      </c>
      <c r="B9261" t="s">
        <v>3</v>
      </c>
      <c r="C9261">
        <v>400</v>
      </c>
      <c r="D9261">
        <v>55</v>
      </c>
      <c r="E9261">
        <v>3.478158423</v>
      </c>
      <c r="H9261" s="1">
        <v>9237</v>
      </c>
      <c r="I9261" s="1">
        <v>2.0686149351624556</v>
      </c>
      <c r="J9261" s="1">
        <v>1.5923793158375443</v>
      </c>
    </row>
    <row r="9262" spans="1:10" x14ac:dyDescent="0.35">
      <c r="A9262" t="s">
        <v>10022</v>
      </c>
      <c r="B9262" t="s">
        <v>3</v>
      </c>
      <c r="C9262">
        <v>400</v>
      </c>
      <c r="D9262">
        <v>40</v>
      </c>
      <c r="E9262">
        <v>4.3993752730000004</v>
      </c>
      <c r="H9262" s="1">
        <v>9238</v>
      </c>
      <c r="I9262" s="1">
        <v>4.7616306218628122</v>
      </c>
      <c r="J9262" s="1">
        <v>-2.8595230958628122</v>
      </c>
    </row>
    <row r="9263" spans="1:10" x14ac:dyDescent="0.35">
      <c r="A9263" t="s">
        <v>10023</v>
      </c>
      <c r="B9263" t="s">
        <v>3</v>
      </c>
      <c r="C9263">
        <v>400</v>
      </c>
      <c r="D9263">
        <v>25</v>
      </c>
      <c r="E9263">
        <v>2.397895273</v>
      </c>
      <c r="H9263" s="1">
        <v>9239</v>
      </c>
      <c r="I9263" s="1">
        <v>2.4276836933891701</v>
      </c>
      <c r="J9263" s="1">
        <v>1.6188702046108299</v>
      </c>
    </row>
    <row r="9264" spans="1:10" x14ac:dyDescent="0.35">
      <c r="A9264" t="s">
        <v>10024</v>
      </c>
      <c r="B9264" t="s">
        <v>3</v>
      </c>
      <c r="C9264">
        <v>400</v>
      </c>
      <c r="D9264">
        <v>44</v>
      </c>
      <c r="E9264">
        <v>3.269568939</v>
      </c>
      <c r="H9264" s="1">
        <v>9240</v>
      </c>
      <c r="I9264" s="1">
        <v>1.8890805560490986</v>
      </c>
      <c r="J9264" s="1">
        <v>2.5523935369509014</v>
      </c>
    </row>
    <row r="9265" spans="1:10" x14ac:dyDescent="0.35">
      <c r="A9265" t="s">
        <v>10025</v>
      </c>
      <c r="B9265" t="s">
        <v>3</v>
      </c>
      <c r="C9265">
        <v>400</v>
      </c>
      <c r="D9265">
        <v>51</v>
      </c>
      <c r="E9265">
        <v>-0.916290732</v>
      </c>
      <c r="H9265" s="1">
        <v>9241</v>
      </c>
      <c r="I9265" s="1">
        <v>1.9968011835171127</v>
      </c>
      <c r="J9265" s="1">
        <v>1.2651341304828874</v>
      </c>
    </row>
    <row r="9266" spans="1:10" x14ac:dyDescent="0.35">
      <c r="A9266" t="s">
        <v>10027</v>
      </c>
      <c r="B9266" t="s">
        <v>3</v>
      </c>
      <c r="C9266">
        <v>400</v>
      </c>
      <c r="D9266">
        <v>69</v>
      </c>
      <c r="E9266">
        <v>2.5572273110000001</v>
      </c>
      <c r="H9266" s="1">
        <v>9242</v>
      </c>
      <c r="I9266" s="1">
        <v>2.6431249483251982</v>
      </c>
      <c r="J9266" s="1">
        <v>-1.1845099253251983</v>
      </c>
    </row>
    <row r="9267" spans="1:10" x14ac:dyDescent="0.35">
      <c r="A9267" t="s">
        <v>10028</v>
      </c>
      <c r="B9267" t="s">
        <v>3</v>
      </c>
      <c r="C9267">
        <v>400</v>
      </c>
      <c r="D9267">
        <v>40</v>
      </c>
      <c r="E9267">
        <v>1.8245492919999999</v>
      </c>
      <c r="H9267" s="1">
        <v>9243</v>
      </c>
      <c r="I9267" s="1">
        <v>2.4994974450345127</v>
      </c>
      <c r="J9267" s="1">
        <v>-0.10160217203451261</v>
      </c>
    </row>
    <row r="9268" spans="1:10" x14ac:dyDescent="0.35">
      <c r="A9268" t="s">
        <v>10029</v>
      </c>
      <c r="B9268" t="s">
        <v>3</v>
      </c>
      <c r="C9268">
        <v>400</v>
      </c>
      <c r="D9268">
        <v>25</v>
      </c>
      <c r="E9268">
        <v>2.272125886</v>
      </c>
      <c r="H9268" s="1">
        <v>9244</v>
      </c>
      <c r="I9268" s="1">
        <v>2.4276836933891701</v>
      </c>
      <c r="J9268" s="1">
        <v>-7.6308436389170176E-2</v>
      </c>
    </row>
    <row r="9269" spans="1:10" x14ac:dyDescent="0.35">
      <c r="A9269" t="s">
        <v>10030</v>
      </c>
      <c r="B9269" t="s">
        <v>3</v>
      </c>
      <c r="C9269">
        <v>400</v>
      </c>
      <c r="D9269">
        <v>31</v>
      </c>
      <c r="E9269">
        <v>2.2082744139999999</v>
      </c>
      <c r="H9269" s="1">
        <v>9245</v>
      </c>
      <c r="I9269" s="1">
        <v>2.4994974450345127</v>
      </c>
      <c r="J9269" s="1">
        <v>0.26051249496548756</v>
      </c>
    </row>
    <row r="9270" spans="1:10" x14ac:dyDescent="0.35">
      <c r="A9270" t="s">
        <v>10034</v>
      </c>
      <c r="B9270" t="s">
        <v>3</v>
      </c>
      <c r="C9270">
        <v>400</v>
      </c>
      <c r="D9270">
        <v>31</v>
      </c>
      <c r="E9270">
        <v>2.8791984570000002</v>
      </c>
      <c r="H9270" s="1">
        <v>9246</v>
      </c>
      <c r="I9270" s="1">
        <v>4.6539099943947981</v>
      </c>
      <c r="J9270" s="1">
        <v>-3.3729761493947983</v>
      </c>
    </row>
    <row r="9271" spans="1:10" x14ac:dyDescent="0.35">
      <c r="A9271" t="s">
        <v>10035</v>
      </c>
      <c r="B9271" t="s">
        <v>3</v>
      </c>
      <c r="C9271">
        <v>400</v>
      </c>
      <c r="D9271">
        <v>43</v>
      </c>
      <c r="E9271">
        <v>3.449987546</v>
      </c>
      <c r="H9271" s="1">
        <v>9247</v>
      </c>
      <c r="I9271" s="1">
        <v>4.0075862295867122</v>
      </c>
      <c r="J9271" s="1">
        <v>-1.6006411215867122</v>
      </c>
    </row>
    <row r="9272" spans="1:10" x14ac:dyDescent="0.35">
      <c r="A9272" t="s">
        <v>10036</v>
      </c>
      <c r="B9272" t="s">
        <v>3</v>
      </c>
      <c r="C9272">
        <v>400</v>
      </c>
      <c r="D9272">
        <v>37</v>
      </c>
      <c r="E9272">
        <v>5.5282379019999999</v>
      </c>
      <c r="H9272" s="1">
        <v>9248</v>
      </c>
      <c r="I9272" s="1">
        <v>1.4581980461770414</v>
      </c>
      <c r="J9272" s="1">
        <v>4.1697682295849248E-4</v>
      </c>
    </row>
    <row r="9273" spans="1:10" x14ac:dyDescent="0.35">
      <c r="A9273" t="s">
        <v>10037</v>
      </c>
      <c r="B9273" t="s">
        <v>3</v>
      </c>
      <c r="C9273">
        <v>400</v>
      </c>
      <c r="D9273">
        <v>36</v>
      </c>
      <c r="E9273">
        <v>0.95551144499999996</v>
      </c>
      <c r="H9273" s="1">
        <v>9249</v>
      </c>
      <c r="I9273" s="1">
        <v>1.6377324252903986</v>
      </c>
      <c r="J9273" s="1">
        <v>0.42913033370960152</v>
      </c>
    </row>
    <row r="9274" spans="1:10" x14ac:dyDescent="0.35">
      <c r="A9274" t="s">
        <v>10038</v>
      </c>
      <c r="B9274" t="s">
        <v>3</v>
      </c>
      <c r="C9274">
        <v>400</v>
      </c>
      <c r="D9274">
        <v>41</v>
      </c>
      <c r="E9274">
        <v>-0.69314718099999995</v>
      </c>
      <c r="H9274" s="1">
        <v>9250</v>
      </c>
      <c r="I9274" s="1">
        <v>3.0381005823745841</v>
      </c>
      <c r="J9274" s="1">
        <v>-3.9543913143745844</v>
      </c>
    </row>
    <row r="9275" spans="1:10" x14ac:dyDescent="0.35">
      <c r="A9275" t="s">
        <v>10039</v>
      </c>
      <c r="B9275" t="s">
        <v>3</v>
      </c>
      <c r="C9275">
        <v>400</v>
      </c>
      <c r="D9275">
        <v>47</v>
      </c>
      <c r="E9275">
        <v>-0.51082562399999998</v>
      </c>
      <c r="H9275" s="1">
        <v>9251</v>
      </c>
      <c r="I9275" s="1">
        <v>3.2894487131332841</v>
      </c>
      <c r="J9275" s="1">
        <v>-1.6217418921332842</v>
      </c>
    </row>
    <row r="9276" spans="1:10" x14ac:dyDescent="0.35">
      <c r="A9276" t="s">
        <v>10042</v>
      </c>
      <c r="B9276" t="s">
        <v>3</v>
      </c>
      <c r="C9276">
        <v>400</v>
      </c>
      <c r="D9276">
        <v>42</v>
      </c>
      <c r="E9276">
        <v>-0.916290732</v>
      </c>
      <c r="H9276" s="1">
        <v>9252</v>
      </c>
      <c r="I9276" s="1">
        <v>3.0740074581972552</v>
      </c>
      <c r="J9276" s="1">
        <v>-0.56440819619725513</v>
      </c>
    </row>
    <row r="9277" spans="1:10" x14ac:dyDescent="0.35">
      <c r="A9277" t="s">
        <v>10045</v>
      </c>
      <c r="B9277" t="s">
        <v>3</v>
      </c>
      <c r="C9277">
        <v>400</v>
      </c>
      <c r="D9277">
        <v>53</v>
      </c>
      <c r="E9277">
        <v>1.5040773970000001</v>
      </c>
      <c r="H9277" s="1">
        <v>9253</v>
      </c>
      <c r="I9277" s="1">
        <v>2.4635905692118412</v>
      </c>
      <c r="J9277" s="1">
        <v>1.4323030537881589</v>
      </c>
    </row>
    <row r="9278" spans="1:10" x14ac:dyDescent="0.35">
      <c r="A9278" t="s">
        <v>10046</v>
      </c>
      <c r="B9278" t="s">
        <v>3</v>
      </c>
      <c r="C9278">
        <v>400</v>
      </c>
      <c r="D9278">
        <v>73</v>
      </c>
      <c r="E9278">
        <v>-0.916290732</v>
      </c>
      <c r="H9278" s="1">
        <v>9254</v>
      </c>
      <c r="I9278" s="1">
        <v>2.2481493142758127</v>
      </c>
      <c r="J9278" s="1">
        <v>2.2257725847241869</v>
      </c>
    </row>
    <row r="9279" spans="1:10" x14ac:dyDescent="0.35">
      <c r="A9279" t="s">
        <v>10047</v>
      </c>
      <c r="B9279" t="s">
        <v>3</v>
      </c>
      <c r="C9279">
        <v>400</v>
      </c>
      <c r="D9279">
        <v>25</v>
      </c>
      <c r="E9279">
        <v>2.63905733</v>
      </c>
      <c r="H9279" s="1">
        <v>9255</v>
      </c>
      <c r="I9279" s="1">
        <v>2.7508455757932126</v>
      </c>
      <c r="J9279" s="1">
        <v>2.7218451772067875</v>
      </c>
    </row>
    <row r="9280" spans="1:10" x14ac:dyDescent="0.35">
      <c r="A9280" t="s">
        <v>10048</v>
      </c>
      <c r="B9280" t="s">
        <v>3</v>
      </c>
      <c r="C9280">
        <v>400</v>
      </c>
      <c r="D9280">
        <v>54</v>
      </c>
      <c r="E9280">
        <v>1.3350010670000001</v>
      </c>
      <c r="H9280" s="1">
        <v>9256</v>
      </c>
      <c r="I9280" s="1">
        <v>2.5713111966798556</v>
      </c>
      <c r="J9280" s="1">
        <v>1.5460986383201445</v>
      </c>
    </row>
    <row r="9281" spans="1:10" x14ac:dyDescent="0.35">
      <c r="A9281" t="s">
        <v>10049</v>
      </c>
      <c r="B9281" t="s">
        <v>3</v>
      </c>
      <c r="C9281">
        <v>400</v>
      </c>
      <c r="D9281">
        <v>59</v>
      </c>
      <c r="E9281">
        <v>6.7171999170000003</v>
      </c>
      <c r="H9281" s="1">
        <v>9257</v>
      </c>
      <c r="I9281" s="1">
        <v>2.4994974450345127</v>
      </c>
      <c r="J9281" s="1">
        <v>2.866945750965487</v>
      </c>
    </row>
    <row r="9282" spans="1:10" x14ac:dyDescent="0.35">
      <c r="A9282" t="s">
        <v>10050</v>
      </c>
      <c r="B9282" t="s">
        <v>3</v>
      </c>
      <c r="C9282">
        <v>400</v>
      </c>
      <c r="D9282">
        <v>73</v>
      </c>
      <c r="E9282">
        <v>4.8072943700000001</v>
      </c>
      <c r="H9282" s="1">
        <v>9258</v>
      </c>
      <c r="I9282" s="1">
        <v>2.2122424384531412</v>
      </c>
      <c r="J9282" s="1">
        <v>0.58503889654685892</v>
      </c>
    </row>
    <row r="9283" spans="1:10" x14ac:dyDescent="0.35">
      <c r="A9283" t="s">
        <v>10051</v>
      </c>
      <c r="B9283" t="s">
        <v>3</v>
      </c>
      <c r="C9283">
        <v>400</v>
      </c>
      <c r="D9283">
        <v>33</v>
      </c>
      <c r="E9283">
        <v>3.9926809080000001</v>
      </c>
      <c r="H9283" s="1">
        <v>9259</v>
      </c>
      <c r="I9283" s="1">
        <v>2.3199630659211556</v>
      </c>
      <c r="J9283" s="1">
        <v>-1.3644516209211557</v>
      </c>
    </row>
    <row r="9284" spans="1:10" x14ac:dyDescent="0.35">
      <c r="A9284" t="s">
        <v>10054</v>
      </c>
      <c r="B9284" t="s">
        <v>3</v>
      </c>
      <c r="C9284">
        <v>400</v>
      </c>
      <c r="D9284">
        <v>66</v>
      </c>
      <c r="E9284">
        <v>4.2456340099999998</v>
      </c>
      <c r="H9284" s="1">
        <v>9260</v>
      </c>
      <c r="I9284" s="1">
        <v>3.1099143340199271</v>
      </c>
      <c r="J9284" s="1">
        <v>0.36824408898007288</v>
      </c>
    </row>
    <row r="9285" spans="1:10" x14ac:dyDescent="0.35">
      <c r="A9285" t="s">
        <v>10056</v>
      </c>
      <c r="B9285" t="s">
        <v>3</v>
      </c>
      <c r="C9285">
        <v>400</v>
      </c>
      <c r="D9285">
        <v>22</v>
      </c>
      <c r="E9285">
        <v>1.0296194169999999</v>
      </c>
      <c r="H9285" s="1">
        <v>9261</v>
      </c>
      <c r="I9285" s="1">
        <v>2.5713111966798556</v>
      </c>
      <c r="J9285" s="1">
        <v>1.8280640763201448</v>
      </c>
    </row>
    <row r="9286" spans="1:10" x14ac:dyDescent="0.35">
      <c r="A9286" t="s">
        <v>10057</v>
      </c>
      <c r="B9286" t="s">
        <v>3</v>
      </c>
      <c r="C9286">
        <v>400</v>
      </c>
      <c r="D9286">
        <v>36</v>
      </c>
      <c r="E9286">
        <v>2.272125886</v>
      </c>
      <c r="H9286" s="1">
        <v>9262</v>
      </c>
      <c r="I9286" s="1">
        <v>2.0327080593397842</v>
      </c>
      <c r="J9286" s="1">
        <v>0.36518721366021589</v>
      </c>
    </row>
    <row r="9287" spans="1:10" x14ac:dyDescent="0.35">
      <c r="A9287" t="s">
        <v>10058</v>
      </c>
      <c r="B9287" t="s">
        <v>3</v>
      </c>
      <c r="C9287">
        <v>400</v>
      </c>
      <c r="D9287">
        <v>25</v>
      </c>
      <c r="E9287">
        <v>2.8273136220000001</v>
      </c>
      <c r="H9287" s="1">
        <v>9263</v>
      </c>
      <c r="I9287" s="1">
        <v>2.7149386999705412</v>
      </c>
      <c r="J9287" s="1">
        <v>0.55463023902945885</v>
      </c>
    </row>
    <row r="9288" spans="1:10" x14ac:dyDescent="0.35">
      <c r="A9288" t="s">
        <v>10059</v>
      </c>
      <c r="B9288" t="s">
        <v>3</v>
      </c>
      <c r="C9288">
        <v>400</v>
      </c>
      <c r="D9288">
        <v>24</v>
      </c>
      <c r="E9288">
        <v>3.2068032440000001</v>
      </c>
      <c r="H9288" s="1">
        <v>9264</v>
      </c>
      <c r="I9288" s="1">
        <v>2.9662868307292412</v>
      </c>
      <c r="J9288" s="1">
        <v>-3.8825775627292414</v>
      </c>
    </row>
    <row r="9289" spans="1:10" x14ac:dyDescent="0.35">
      <c r="A9289" t="s">
        <v>10060</v>
      </c>
      <c r="B9289" t="s">
        <v>3</v>
      </c>
      <c r="C9289">
        <v>400</v>
      </c>
      <c r="D9289">
        <v>91</v>
      </c>
      <c r="E9289">
        <v>2.451005098</v>
      </c>
      <c r="H9289" s="1">
        <v>9265</v>
      </c>
      <c r="I9289" s="1">
        <v>3.6126105955373267</v>
      </c>
      <c r="J9289" s="1">
        <v>-1.0553832845373265</v>
      </c>
    </row>
    <row r="9290" spans="1:10" x14ac:dyDescent="0.35">
      <c r="A9290" t="s">
        <v>10061</v>
      </c>
      <c r="B9290" t="s">
        <v>3</v>
      </c>
      <c r="C9290">
        <v>400</v>
      </c>
      <c r="D9290">
        <v>33</v>
      </c>
      <c r="E9290">
        <v>4.48638665</v>
      </c>
      <c r="H9290" s="1">
        <v>9266</v>
      </c>
      <c r="I9290" s="1">
        <v>2.5713111966798556</v>
      </c>
      <c r="J9290" s="1">
        <v>-0.7467619046798557</v>
      </c>
    </row>
    <row r="9291" spans="1:10" x14ac:dyDescent="0.35">
      <c r="A9291" t="s">
        <v>10062</v>
      </c>
      <c r="B9291" t="s">
        <v>3</v>
      </c>
      <c r="C9291">
        <v>400</v>
      </c>
      <c r="D9291">
        <v>24</v>
      </c>
      <c r="E9291">
        <v>0.64185388600000004</v>
      </c>
      <c r="H9291" s="1">
        <v>9267</v>
      </c>
      <c r="I9291" s="1">
        <v>2.0327080593397842</v>
      </c>
      <c r="J9291" s="1">
        <v>0.23941782666021583</v>
      </c>
    </row>
    <row r="9292" spans="1:10" x14ac:dyDescent="0.35">
      <c r="A9292" t="s">
        <v>10063</v>
      </c>
      <c r="B9292" t="s">
        <v>3</v>
      </c>
      <c r="C9292">
        <v>400</v>
      </c>
      <c r="D9292">
        <v>47</v>
      </c>
      <c r="E9292">
        <v>1.386294361</v>
      </c>
      <c r="H9292" s="1">
        <v>9268</v>
      </c>
      <c r="I9292" s="1">
        <v>2.2481493142758127</v>
      </c>
      <c r="J9292" s="1">
        <v>-3.9874900275812752E-2</v>
      </c>
    </row>
    <row r="9293" spans="1:10" x14ac:dyDescent="0.35">
      <c r="A9293" t="s">
        <v>10064</v>
      </c>
      <c r="B9293" t="s">
        <v>3</v>
      </c>
      <c r="C9293">
        <v>400</v>
      </c>
      <c r="D9293">
        <v>50</v>
      </c>
      <c r="E9293">
        <v>2.3887627889999998</v>
      </c>
      <c r="H9293" s="1">
        <v>9269</v>
      </c>
      <c r="I9293" s="1">
        <v>2.2481493142758127</v>
      </c>
      <c r="J9293" s="1">
        <v>0.63104914272418755</v>
      </c>
    </row>
    <row r="9294" spans="1:10" x14ac:dyDescent="0.35">
      <c r="A9294" t="s">
        <v>10065</v>
      </c>
      <c r="B9294" t="s">
        <v>3</v>
      </c>
      <c r="C9294">
        <v>400</v>
      </c>
      <c r="D9294">
        <v>62</v>
      </c>
      <c r="E9294">
        <v>3.100092289</v>
      </c>
      <c r="H9294" s="1">
        <v>9270</v>
      </c>
      <c r="I9294" s="1">
        <v>2.6790318241478701</v>
      </c>
      <c r="J9294" s="1">
        <v>0.7709557218521299</v>
      </c>
    </row>
    <row r="9295" spans="1:10" x14ac:dyDescent="0.35">
      <c r="A9295" t="s">
        <v>10066</v>
      </c>
      <c r="B9295" t="s">
        <v>3</v>
      </c>
      <c r="C9295">
        <v>400</v>
      </c>
      <c r="D9295">
        <v>57</v>
      </c>
      <c r="E9295">
        <v>2.5336968139999998</v>
      </c>
      <c r="H9295" s="1">
        <v>9271</v>
      </c>
      <c r="I9295" s="1">
        <v>2.4635905692118412</v>
      </c>
      <c r="J9295" s="1">
        <v>3.0646473327881587</v>
      </c>
    </row>
    <row r="9296" spans="1:10" x14ac:dyDescent="0.35">
      <c r="A9296" t="s">
        <v>10067</v>
      </c>
      <c r="B9296" t="s">
        <v>3</v>
      </c>
      <c r="C9296">
        <v>400</v>
      </c>
      <c r="D9296">
        <v>47</v>
      </c>
      <c r="E9296">
        <v>1.3350010670000001</v>
      </c>
      <c r="H9296" s="1">
        <v>9272</v>
      </c>
      <c r="I9296" s="1">
        <v>2.4276836933891701</v>
      </c>
      <c r="J9296" s="1">
        <v>-1.4721722483891702</v>
      </c>
    </row>
    <row r="9297" spans="1:10" x14ac:dyDescent="0.35">
      <c r="A9297" t="s">
        <v>10068</v>
      </c>
      <c r="B9297" t="s">
        <v>3</v>
      </c>
      <c r="C9297">
        <v>400</v>
      </c>
      <c r="D9297">
        <v>40</v>
      </c>
      <c r="E9297">
        <v>2.312535424</v>
      </c>
      <c r="H9297" s="1">
        <v>9273</v>
      </c>
      <c r="I9297" s="1">
        <v>2.6072180725025271</v>
      </c>
      <c r="J9297" s="1">
        <v>-3.3003652535025272</v>
      </c>
    </row>
    <row r="9298" spans="1:10" x14ac:dyDescent="0.35">
      <c r="A9298" t="s">
        <v>10074</v>
      </c>
      <c r="B9298" t="s">
        <v>3</v>
      </c>
      <c r="C9298">
        <v>400</v>
      </c>
      <c r="D9298">
        <v>40</v>
      </c>
      <c r="E9298">
        <v>3.370738174</v>
      </c>
      <c r="H9298" s="1">
        <v>9274</v>
      </c>
      <c r="I9298" s="1">
        <v>2.8226593274385552</v>
      </c>
      <c r="J9298" s="1">
        <v>-3.3334849514385549</v>
      </c>
    </row>
    <row r="9299" spans="1:10" x14ac:dyDescent="0.35">
      <c r="A9299" t="s">
        <v>10075</v>
      </c>
      <c r="B9299" t="s">
        <v>3</v>
      </c>
      <c r="C9299">
        <v>400</v>
      </c>
      <c r="D9299">
        <v>100</v>
      </c>
      <c r="E9299">
        <v>2.714694744</v>
      </c>
      <c r="H9299" s="1">
        <v>9275</v>
      </c>
      <c r="I9299" s="1">
        <v>2.6431249483251982</v>
      </c>
      <c r="J9299" s="1">
        <v>-3.5594156803251984</v>
      </c>
    </row>
    <row r="9300" spans="1:10" x14ac:dyDescent="0.35">
      <c r="A9300" t="s">
        <v>10076</v>
      </c>
      <c r="B9300" t="s">
        <v>3</v>
      </c>
      <c r="C9300">
        <v>400</v>
      </c>
      <c r="D9300">
        <v>87</v>
      </c>
      <c r="E9300">
        <v>3.6027767549999998</v>
      </c>
      <c r="H9300" s="1">
        <v>9276</v>
      </c>
      <c r="I9300" s="1">
        <v>3.0381005823745841</v>
      </c>
      <c r="J9300" s="1">
        <v>-1.534023185374584</v>
      </c>
    </row>
    <row r="9301" spans="1:10" x14ac:dyDescent="0.35">
      <c r="A9301" t="s">
        <v>10077</v>
      </c>
      <c r="B9301" t="s">
        <v>3</v>
      </c>
      <c r="C9301">
        <v>400</v>
      </c>
      <c r="D9301">
        <v>53</v>
      </c>
      <c r="E9301">
        <v>2.517696473</v>
      </c>
      <c r="H9301" s="1">
        <v>9277</v>
      </c>
      <c r="I9301" s="1">
        <v>3.7562380988280126</v>
      </c>
      <c r="J9301" s="1">
        <v>-4.6725288308280124</v>
      </c>
    </row>
    <row r="9302" spans="1:10" x14ac:dyDescent="0.35">
      <c r="A9302" t="s">
        <v>10078</v>
      </c>
      <c r="B9302" t="s">
        <v>3</v>
      </c>
      <c r="C9302">
        <v>400</v>
      </c>
      <c r="D9302">
        <v>57</v>
      </c>
      <c r="E9302">
        <v>3.19047635</v>
      </c>
      <c r="H9302" s="1">
        <v>9278</v>
      </c>
      <c r="I9302" s="1">
        <v>2.0327080593397842</v>
      </c>
      <c r="J9302" s="1">
        <v>0.60634927066021582</v>
      </c>
    </row>
    <row r="9303" spans="1:10" x14ac:dyDescent="0.35">
      <c r="A9303" t="s">
        <v>10079</v>
      </c>
      <c r="B9303" t="s">
        <v>3</v>
      </c>
      <c r="C9303">
        <v>400</v>
      </c>
      <c r="D9303">
        <v>36</v>
      </c>
      <c r="E9303">
        <v>1.193922468</v>
      </c>
      <c r="H9303" s="1">
        <v>9279</v>
      </c>
      <c r="I9303" s="1">
        <v>3.0740074581972552</v>
      </c>
      <c r="J9303" s="1">
        <v>-1.7390063911972551</v>
      </c>
    </row>
    <row r="9304" spans="1:10" x14ac:dyDescent="0.35">
      <c r="A9304" t="s">
        <v>10080</v>
      </c>
      <c r="B9304" t="s">
        <v>3</v>
      </c>
      <c r="C9304">
        <v>400</v>
      </c>
      <c r="D9304">
        <v>87</v>
      </c>
      <c r="E9304">
        <v>3.4307561839999998</v>
      </c>
      <c r="H9304" s="1">
        <v>9280</v>
      </c>
      <c r="I9304" s="1">
        <v>3.2535418373106126</v>
      </c>
      <c r="J9304" s="1">
        <v>3.4636580796893877</v>
      </c>
    </row>
    <row r="9305" spans="1:10" x14ac:dyDescent="0.35">
      <c r="A9305" t="s">
        <v>10082</v>
      </c>
      <c r="B9305" t="s">
        <v>3</v>
      </c>
      <c r="C9305">
        <v>400</v>
      </c>
      <c r="D9305">
        <v>66</v>
      </c>
      <c r="E9305">
        <v>0.95551144499999996</v>
      </c>
      <c r="H9305" s="1">
        <v>9281</v>
      </c>
      <c r="I9305" s="1">
        <v>3.7562380988280126</v>
      </c>
      <c r="J9305" s="1">
        <v>1.0510562711719875</v>
      </c>
    </row>
    <row r="9306" spans="1:10" x14ac:dyDescent="0.35">
      <c r="A9306" t="s">
        <v>10083</v>
      </c>
      <c r="B9306" t="s">
        <v>3</v>
      </c>
      <c r="C9306">
        <v>400</v>
      </c>
      <c r="D9306">
        <v>64</v>
      </c>
      <c r="E9306">
        <v>1.193922468</v>
      </c>
      <c r="H9306" s="1">
        <v>9282</v>
      </c>
      <c r="I9306" s="1">
        <v>2.3199630659211556</v>
      </c>
      <c r="J9306" s="1">
        <v>1.6727178420788444</v>
      </c>
    </row>
    <row r="9307" spans="1:10" x14ac:dyDescent="0.35">
      <c r="A9307" t="s">
        <v>10084</v>
      </c>
      <c r="B9307" t="s">
        <v>3</v>
      </c>
      <c r="C9307">
        <v>400</v>
      </c>
      <c r="D9307">
        <v>44</v>
      </c>
      <c r="E9307">
        <v>-0.105360516</v>
      </c>
      <c r="H9307" s="1">
        <v>9283</v>
      </c>
      <c r="I9307" s="1">
        <v>3.5048899680693126</v>
      </c>
      <c r="J9307" s="1">
        <v>0.74074404193068721</v>
      </c>
    </row>
    <row r="9308" spans="1:10" x14ac:dyDescent="0.35">
      <c r="A9308" t="s">
        <v>10085</v>
      </c>
      <c r="B9308" t="s">
        <v>3</v>
      </c>
      <c r="C9308">
        <v>400</v>
      </c>
      <c r="D9308">
        <v>44</v>
      </c>
      <c r="E9308">
        <v>4.9315920870000003</v>
      </c>
      <c r="H9308" s="1">
        <v>9284</v>
      </c>
      <c r="I9308" s="1">
        <v>1.9249874318717699</v>
      </c>
      <c r="J9308" s="1">
        <v>-0.89536801487176998</v>
      </c>
    </row>
    <row r="9309" spans="1:10" x14ac:dyDescent="0.35">
      <c r="A9309" t="s">
        <v>10087</v>
      </c>
      <c r="B9309" t="s">
        <v>3</v>
      </c>
      <c r="C9309">
        <v>400</v>
      </c>
      <c r="D9309">
        <v>48</v>
      </c>
      <c r="E9309">
        <v>2.1282317059999998</v>
      </c>
      <c r="H9309" s="1">
        <v>9285</v>
      </c>
      <c r="I9309" s="1">
        <v>2.4276836933891701</v>
      </c>
      <c r="J9309" s="1">
        <v>-0.15555780738917013</v>
      </c>
    </row>
    <row r="9310" spans="1:10" x14ac:dyDescent="0.35">
      <c r="A9310" t="s">
        <v>10089</v>
      </c>
      <c r="B9310" t="s">
        <v>3</v>
      </c>
      <c r="C9310">
        <v>400</v>
      </c>
      <c r="D9310">
        <v>59</v>
      </c>
      <c r="E9310">
        <v>2.3795461339999999</v>
      </c>
      <c r="H9310" s="1">
        <v>9286</v>
      </c>
      <c r="I9310" s="1">
        <v>2.0327080593397842</v>
      </c>
      <c r="J9310" s="1">
        <v>0.79460556266021598</v>
      </c>
    </row>
    <row r="9311" spans="1:10" x14ac:dyDescent="0.35">
      <c r="A9311" t="s">
        <v>10091</v>
      </c>
      <c r="B9311" t="s">
        <v>3</v>
      </c>
      <c r="C9311">
        <v>400</v>
      </c>
      <c r="D9311">
        <v>41</v>
      </c>
      <c r="E9311">
        <v>3.64805746</v>
      </c>
      <c r="H9311" s="1">
        <v>9287</v>
      </c>
      <c r="I9311" s="1">
        <v>1.9968011835171127</v>
      </c>
      <c r="J9311" s="1">
        <v>1.2100020604828874</v>
      </c>
    </row>
    <row r="9312" spans="1:10" x14ac:dyDescent="0.35">
      <c r="A9312" t="s">
        <v>10093</v>
      </c>
      <c r="B9312" t="s">
        <v>3</v>
      </c>
      <c r="C9312">
        <v>400</v>
      </c>
      <c r="D9312">
        <v>39</v>
      </c>
      <c r="E9312">
        <v>1.1631508100000001</v>
      </c>
      <c r="H9312" s="1">
        <v>9288</v>
      </c>
      <c r="I9312" s="1">
        <v>4.4025618636360981</v>
      </c>
      <c r="J9312" s="1">
        <v>-1.9515567656360981</v>
      </c>
    </row>
    <row r="9313" spans="1:10" x14ac:dyDescent="0.35">
      <c r="A9313" t="s">
        <v>10094</v>
      </c>
      <c r="B9313" t="s">
        <v>3</v>
      </c>
      <c r="C9313">
        <v>400</v>
      </c>
      <c r="D9313">
        <v>30</v>
      </c>
      <c r="E9313">
        <v>-0.916290732</v>
      </c>
      <c r="H9313" s="1">
        <v>9289</v>
      </c>
      <c r="I9313" s="1">
        <v>2.3199630659211556</v>
      </c>
      <c r="J9313" s="1">
        <v>2.1664235840788444</v>
      </c>
    </row>
    <row r="9314" spans="1:10" x14ac:dyDescent="0.35">
      <c r="A9314" t="s">
        <v>10095</v>
      </c>
      <c r="B9314" t="s">
        <v>3</v>
      </c>
      <c r="C9314">
        <v>400</v>
      </c>
      <c r="D9314">
        <v>32</v>
      </c>
      <c r="E9314">
        <v>1.589235205</v>
      </c>
      <c r="H9314" s="1">
        <v>9290</v>
      </c>
      <c r="I9314" s="1">
        <v>1.9968011835171127</v>
      </c>
      <c r="J9314" s="1">
        <v>-1.3549472975171126</v>
      </c>
    </row>
    <row r="9315" spans="1:10" x14ac:dyDescent="0.35">
      <c r="A9315" t="s">
        <v>10096</v>
      </c>
      <c r="B9315" t="s">
        <v>3</v>
      </c>
      <c r="C9315">
        <v>400</v>
      </c>
      <c r="D9315">
        <v>19</v>
      </c>
      <c r="E9315">
        <v>-0.35667494399999999</v>
      </c>
      <c r="H9315" s="1">
        <v>9291</v>
      </c>
      <c r="I9315" s="1">
        <v>2.8226593274385552</v>
      </c>
      <c r="J9315" s="1">
        <v>-1.4363649664385552</v>
      </c>
    </row>
    <row r="9316" spans="1:10" x14ac:dyDescent="0.35">
      <c r="A9316" t="s">
        <v>10097</v>
      </c>
      <c r="B9316" t="s">
        <v>3</v>
      </c>
      <c r="C9316">
        <v>400</v>
      </c>
      <c r="D9316">
        <v>67</v>
      </c>
      <c r="E9316">
        <v>3.3603753869999999</v>
      </c>
      <c r="H9316" s="1">
        <v>9292</v>
      </c>
      <c r="I9316" s="1">
        <v>2.9303799549065697</v>
      </c>
      <c r="J9316" s="1">
        <v>-0.54161716590656983</v>
      </c>
    </row>
    <row r="9317" spans="1:10" x14ac:dyDescent="0.35">
      <c r="A9317" t="s">
        <v>10098</v>
      </c>
      <c r="B9317" t="s">
        <v>3</v>
      </c>
      <c r="C9317">
        <v>400</v>
      </c>
      <c r="D9317">
        <v>76</v>
      </c>
      <c r="E9317">
        <v>5.5186569910000003</v>
      </c>
      <c r="H9317" s="1">
        <v>9293</v>
      </c>
      <c r="I9317" s="1">
        <v>3.3612624647786267</v>
      </c>
      <c r="J9317" s="1">
        <v>-0.26117017577862667</v>
      </c>
    </row>
    <row r="9318" spans="1:10" x14ac:dyDescent="0.35">
      <c r="A9318" t="s">
        <v>10099</v>
      </c>
      <c r="B9318" t="s">
        <v>3</v>
      </c>
      <c r="C9318">
        <v>400</v>
      </c>
      <c r="D9318">
        <v>86</v>
      </c>
      <c r="E9318">
        <v>2.240709689</v>
      </c>
      <c r="H9318" s="1">
        <v>9294</v>
      </c>
      <c r="I9318" s="1">
        <v>3.1817280856652697</v>
      </c>
      <c r="J9318" s="1">
        <v>-0.64803127166526986</v>
      </c>
    </row>
    <row r="9319" spans="1:10" x14ac:dyDescent="0.35">
      <c r="A9319" t="s">
        <v>10100</v>
      </c>
      <c r="B9319" t="s">
        <v>3</v>
      </c>
      <c r="C9319">
        <v>400</v>
      </c>
      <c r="D9319">
        <v>21</v>
      </c>
      <c r="E9319">
        <v>0.87546873700000005</v>
      </c>
      <c r="H9319" s="1">
        <v>9295</v>
      </c>
      <c r="I9319" s="1">
        <v>2.8226593274385552</v>
      </c>
      <c r="J9319" s="1">
        <v>-1.4876582604385551</v>
      </c>
    </row>
    <row r="9320" spans="1:10" x14ac:dyDescent="0.35">
      <c r="A9320" t="s">
        <v>10101</v>
      </c>
      <c r="B9320" t="s">
        <v>3</v>
      </c>
      <c r="C9320">
        <v>400</v>
      </c>
      <c r="D9320">
        <v>87</v>
      </c>
      <c r="E9320">
        <v>4.3399017080000002</v>
      </c>
      <c r="H9320" s="1">
        <v>9296</v>
      </c>
      <c r="I9320" s="1">
        <v>2.5713111966798556</v>
      </c>
      <c r="J9320" s="1">
        <v>-0.25877577267985563</v>
      </c>
    </row>
    <row r="9321" spans="1:10" x14ac:dyDescent="0.35">
      <c r="A9321" t="s">
        <v>10103</v>
      </c>
      <c r="B9321" t="s">
        <v>3</v>
      </c>
      <c r="C9321">
        <v>400</v>
      </c>
      <c r="D9321">
        <v>64</v>
      </c>
      <c r="E9321">
        <v>2.7850112419999999</v>
      </c>
      <c r="H9321" s="1">
        <v>9297</v>
      </c>
      <c r="I9321" s="1">
        <v>2.5713111966798556</v>
      </c>
      <c r="J9321" s="1">
        <v>0.79942697732014434</v>
      </c>
    </row>
    <row r="9322" spans="1:10" x14ac:dyDescent="0.35">
      <c r="A9322" t="s">
        <v>10104</v>
      </c>
      <c r="B9322" t="s">
        <v>3</v>
      </c>
      <c r="C9322">
        <v>400</v>
      </c>
      <c r="D9322">
        <v>71</v>
      </c>
      <c r="E9322">
        <v>0.530628251</v>
      </c>
      <c r="H9322" s="1">
        <v>9298</v>
      </c>
      <c r="I9322" s="1">
        <v>4.7257237460401402</v>
      </c>
      <c r="J9322" s="1">
        <v>-2.0110290020401402</v>
      </c>
    </row>
    <row r="9323" spans="1:10" x14ac:dyDescent="0.35">
      <c r="A9323" t="s">
        <v>10105</v>
      </c>
      <c r="B9323" t="s">
        <v>3</v>
      </c>
      <c r="C9323">
        <v>400</v>
      </c>
      <c r="D9323">
        <v>82</v>
      </c>
      <c r="E9323">
        <v>1.193922468</v>
      </c>
      <c r="H9323" s="1">
        <v>9299</v>
      </c>
      <c r="I9323" s="1">
        <v>4.2589343603454122</v>
      </c>
      <c r="J9323" s="1">
        <v>-0.65615760534541234</v>
      </c>
    </row>
    <row r="9324" spans="1:10" x14ac:dyDescent="0.35">
      <c r="A9324" t="s">
        <v>10106</v>
      </c>
      <c r="B9324" t="s">
        <v>3</v>
      </c>
      <c r="C9324">
        <v>400</v>
      </c>
      <c r="D9324">
        <v>75</v>
      </c>
      <c r="E9324">
        <v>1.589235205</v>
      </c>
      <c r="H9324" s="1">
        <v>9300</v>
      </c>
      <c r="I9324" s="1">
        <v>3.0381005823745841</v>
      </c>
      <c r="J9324" s="1">
        <v>-0.52040410937458415</v>
      </c>
    </row>
    <row r="9325" spans="1:10" x14ac:dyDescent="0.35">
      <c r="A9325" t="s">
        <v>10107</v>
      </c>
      <c r="B9325" t="s">
        <v>3</v>
      </c>
      <c r="C9325">
        <v>400</v>
      </c>
      <c r="D9325">
        <v>74</v>
      </c>
      <c r="E9325">
        <v>9.5310179999999994E-2</v>
      </c>
      <c r="H9325" s="1">
        <v>9301</v>
      </c>
      <c r="I9325" s="1">
        <v>3.1817280856652697</v>
      </c>
      <c r="J9325" s="1">
        <v>8.7482643347303046E-3</v>
      </c>
    </row>
    <row r="9326" spans="1:10" x14ac:dyDescent="0.35">
      <c r="A9326" t="s">
        <v>10108</v>
      </c>
      <c r="B9326" t="s">
        <v>3</v>
      </c>
      <c r="C9326">
        <v>400</v>
      </c>
      <c r="D9326">
        <v>55</v>
      </c>
      <c r="E9326">
        <v>4.1651136329999998</v>
      </c>
      <c r="H9326" s="1">
        <v>9302</v>
      </c>
      <c r="I9326" s="1">
        <v>2.4276836933891701</v>
      </c>
      <c r="J9326" s="1">
        <v>-1.2337612253891701</v>
      </c>
    </row>
    <row r="9327" spans="1:10" x14ac:dyDescent="0.35">
      <c r="A9327" t="s">
        <v>10109</v>
      </c>
      <c r="B9327" t="s">
        <v>3</v>
      </c>
      <c r="C9327">
        <v>400</v>
      </c>
      <c r="D9327">
        <v>62</v>
      </c>
      <c r="E9327">
        <v>1.064710737</v>
      </c>
      <c r="H9327" s="1">
        <v>9303</v>
      </c>
      <c r="I9327" s="1">
        <v>4.2589343603454122</v>
      </c>
      <c r="J9327" s="1">
        <v>-0.82817817634541235</v>
      </c>
    </row>
    <row r="9328" spans="1:10" x14ac:dyDescent="0.35">
      <c r="A9328" t="s">
        <v>10110</v>
      </c>
      <c r="B9328" t="s">
        <v>3</v>
      </c>
      <c r="C9328">
        <v>400</v>
      </c>
      <c r="D9328">
        <v>80</v>
      </c>
      <c r="E9328">
        <v>3.0540011819999999</v>
      </c>
      <c r="H9328" s="1">
        <v>9304</v>
      </c>
      <c r="I9328" s="1">
        <v>3.5048899680693126</v>
      </c>
      <c r="J9328" s="1">
        <v>-2.5493785230693127</v>
      </c>
    </row>
    <row r="9329" spans="1:10" x14ac:dyDescent="0.35">
      <c r="A9329" t="s">
        <v>10111</v>
      </c>
      <c r="B9329" t="s">
        <v>3</v>
      </c>
      <c r="C9329">
        <v>400</v>
      </c>
      <c r="D9329">
        <v>98</v>
      </c>
      <c r="E9329">
        <v>3.3068867019999999</v>
      </c>
      <c r="H9329" s="1">
        <v>9305</v>
      </c>
      <c r="I9329" s="1">
        <v>3.4330762164239697</v>
      </c>
      <c r="J9329" s="1">
        <v>-2.2391537484239699</v>
      </c>
    </row>
    <row r="9330" spans="1:10" x14ac:dyDescent="0.35">
      <c r="A9330" t="s">
        <v>10112</v>
      </c>
      <c r="B9330" t="s">
        <v>3</v>
      </c>
      <c r="C9330">
        <v>400</v>
      </c>
      <c r="D9330">
        <v>77</v>
      </c>
      <c r="E9330">
        <v>5.464255444</v>
      </c>
      <c r="H9330" s="1">
        <v>9306</v>
      </c>
      <c r="I9330" s="1">
        <v>2.7149386999705412</v>
      </c>
      <c r="J9330" s="1">
        <v>-2.8202992159705413</v>
      </c>
    </row>
    <row r="9331" spans="1:10" x14ac:dyDescent="0.35">
      <c r="A9331" t="s">
        <v>10113</v>
      </c>
      <c r="B9331" t="s">
        <v>3</v>
      </c>
      <c r="C9331">
        <v>400</v>
      </c>
      <c r="D9331">
        <v>80</v>
      </c>
      <c r="E9331">
        <v>2.091864062</v>
      </c>
      <c r="H9331" s="1">
        <v>9307</v>
      </c>
      <c r="I9331" s="1">
        <v>2.7149386999705412</v>
      </c>
      <c r="J9331" s="1">
        <v>2.2166533870294591</v>
      </c>
    </row>
    <row r="9332" spans="1:10" x14ac:dyDescent="0.35">
      <c r="A9332" t="s">
        <v>10114</v>
      </c>
      <c r="B9332" t="s">
        <v>3</v>
      </c>
      <c r="C9332">
        <v>400</v>
      </c>
      <c r="D9332">
        <v>77</v>
      </c>
      <c r="E9332">
        <v>3.2228678460000002</v>
      </c>
      <c r="H9332" s="1">
        <v>9308</v>
      </c>
      <c r="I9332" s="1">
        <v>2.8585662032612271</v>
      </c>
      <c r="J9332" s="1">
        <v>-0.73033449726122734</v>
      </c>
    </row>
    <row r="9333" spans="1:10" x14ac:dyDescent="0.35">
      <c r="A9333" t="s">
        <v>10115</v>
      </c>
      <c r="B9333" t="s">
        <v>3</v>
      </c>
      <c r="C9333">
        <v>400</v>
      </c>
      <c r="D9333">
        <v>94</v>
      </c>
      <c r="E9333">
        <v>4.1108738640000002</v>
      </c>
      <c r="H9333" s="1">
        <v>9309</v>
      </c>
      <c r="I9333" s="1">
        <v>3.2535418373106126</v>
      </c>
      <c r="J9333" s="1">
        <v>-0.87399570331061271</v>
      </c>
    </row>
    <row r="9334" spans="1:10" x14ac:dyDescent="0.35">
      <c r="A9334" t="s">
        <v>10116</v>
      </c>
      <c r="B9334" t="s">
        <v>3</v>
      </c>
      <c r="C9334">
        <v>400</v>
      </c>
      <c r="D9334">
        <v>45</v>
      </c>
      <c r="E9334">
        <v>3.1135153089999998</v>
      </c>
      <c r="H9334" s="1">
        <v>9310</v>
      </c>
      <c r="I9334" s="1">
        <v>2.6072180725025271</v>
      </c>
      <c r="J9334" s="1">
        <v>1.0408393874974728</v>
      </c>
    </row>
    <row r="9335" spans="1:10" x14ac:dyDescent="0.35">
      <c r="A9335" t="s">
        <v>10118</v>
      </c>
      <c r="B9335" t="s">
        <v>3</v>
      </c>
      <c r="C9335">
        <v>400</v>
      </c>
      <c r="D9335">
        <v>66</v>
      </c>
      <c r="E9335">
        <v>4.2239097670000003</v>
      </c>
      <c r="H9335" s="1">
        <v>9311</v>
      </c>
      <c r="I9335" s="1">
        <v>2.5354043208571841</v>
      </c>
      <c r="J9335" s="1">
        <v>-1.3722535108571841</v>
      </c>
    </row>
    <row r="9336" spans="1:10" x14ac:dyDescent="0.35">
      <c r="A9336" t="s">
        <v>10119</v>
      </c>
      <c r="B9336" t="s">
        <v>3</v>
      </c>
      <c r="C9336">
        <v>400</v>
      </c>
      <c r="D9336">
        <v>64</v>
      </c>
      <c r="E9336">
        <v>1.3350010670000001</v>
      </c>
      <c r="H9336" s="1">
        <v>9312</v>
      </c>
      <c r="I9336" s="1">
        <v>2.2122424384531412</v>
      </c>
      <c r="J9336" s="1">
        <v>-3.1285331704531414</v>
      </c>
    </row>
    <row r="9337" spans="1:10" x14ac:dyDescent="0.35">
      <c r="A9337" t="s">
        <v>10121</v>
      </c>
      <c r="B9337" t="s">
        <v>3</v>
      </c>
      <c r="C9337">
        <v>400</v>
      </c>
      <c r="D9337">
        <v>71</v>
      </c>
      <c r="E9337">
        <v>3.8586222289999998</v>
      </c>
      <c r="H9337" s="1">
        <v>9313</v>
      </c>
      <c r="I9337" s="1">
        <v>2.2840561900984842</v>
      </c>
      <c r="J9337" s="1">
        <v>-0.69482098509848411</v>
      </c>
    </row>
    <row r="9338" spans="1:10" x14ac:dyDescent="0.35">
      <c r="A9338" t="s">
        <v>10122</v>
      </c>
      <c r="B9338" t="s">
        <v>3</v>
      </c>
      <c r="C9338">
        <v>400</v>
      </c>
      <c r="D9338">
        <v>37</v>
      </c>
      <c r="E9338">
        <v>3.937690752</v>
      </c>
      <c r="H9338" s="1">
        <v>9314</v>
      </c>
      <c r="I9338" s="1">
        <v>1.8172668044037557</v>
      </c>
      <c r="J9338" s="1">
        <v>-2.1739417484037555</v>
      </c>
    </row>
    <row r="9339" spans="1:10" x14ac:dyDescent="0.35">
      <c r="A9339" t="s">
        <v>10125</v>
      </c>
      <c r="B9339" t="s">
        <v>3</v>
      </c>
      <c r="C9339">
        <v>400</v>
      </c>
      <c r="D9339">
        <v>47</v>
      </c>
      <c r="E9339">
        <v>5.2369737360000004</v>
      </c>
      <c r="H9339" s="1">
        <v>9315</v>
      </c>
      <c r="I9339" s="1">
        <v>3.5407968438919841</v>
      </c>
      <c r="J9339" s="1">
        <v>-0.18042145689198419</v>
      </c>
    </row>
    <row r="9340" spans="1:10" x14ac:dyDescent="0.35">
      <c r="A9340" t="s">
        <v>10126</v>
      </c>
      <c r="B9340" t="s">
        <v>3</v>
      </c>
      <c r="C9340">
        <v>400</v>
      </c>
      <c r="D9340">
        <v>88</v>
      </c>
      <c r="E9340">
        <v>5.3370571949999999</v>
      </c>
      <c r="H9340" s="1">
        <v>9316</v>
      </c>
      <c r="I9340" s="1">
        <v>3.8639587262960267</v>
      </c>
      <c r="J9340" s="1">
        <v>1.6546982647039736</v>
      </c>
    </row>
    <row r="9341" spans="1:10" x14ac:dyDescent="0.35">
      <c r="A9341" t="s">
        <v>10127</v>
      </c>
      <c r="B9341" t="s">
        <v>3</v>
      </c>
      <c r="C9341">
        <v>400</v>
      </c>
      <c r="D9341">
        <v>58</v>
      </c>
      <c r="E9341">
        <v>4.1987045780000001</v>
      </c>
      <c r="H9341" s="1">
        <v>9317</v>
      </c>
      <c r="I9341" s="1">
        <v>4.2230274845227411</v>
      </c>
      <c r="J9341" s="1">
        <v>-1.9823177955227411</v>
      </c>
    </row>
    <row r="9342" spans="1:10" x14ac:dyDescent="0.35">
      <c r="A9342" t="s">
        <v>10128</v>
      </c>
      <c r="B9342" t="s">
        <v>3</v>
      </c>
      <c r="C9342">
        <v>400</v>
      </c>
      <c r="D9342">
        <v>19</v>
      </c>
      <c r="E9342">
        <v>2.595254707</v>
      </c>
      <c r="H9342" s="1">
        <v>9318</v>
      </c>
      <c r="I9342" s="1">
        <v>1.8890805560490986</v>
      </c>
      <c r="J9342" s="1">
        <v>-1.0136118190490986</v>
      </c>
    </row>
    <row r="9343" spans="1:10" x14ac:dyDescent="0.35">
      <c r="A9343" t="s">
        <v>10129</v>
      </c>
      <c r="B9343" t="s">
        <v>3</v>
      </c>
      <c r="C9343">
        <v>400</v>
      </c>
      <c r="D9343">
        <v>70</v>
      </c>
      <c r="E9343">
        <v>3.1570004209999998</v>
      </c>
      <c r="H9343" s="1">
        <v>9319</v>
      </c>
      <c r="I9343" s="1">
        <v>4.2589343603454122</v>
      </c>
      <c r="J9343" s="1">
        <v>8.0967347654588018E-2</v>
      </c>
    </row>
    <row r="9344" spans="1:10" x14ac:dyDescent="0.35">
      <c r="A9344" t="s">
        <v>10130</v>
      </c>
      <c r="B9344" t="s">
        <v>3</v>
      </c>
      <c r="C9344">
        <v>400</v>
      </c>
      <c r="D9344">
        <v>57</v>
      </c>
      <c r="E9344">
        <v>2.2192034839999999</v>
      </c>
      <c r="H9344" s="1">
        <v>9320</v>
      </c>
      <c r="I9344" s="1">
        <v>3.4330762164239697</v>
      </c>
      <c r="J9344" s="1">
        <v>-0.64806497442396971</v>
      </c>
    </row>
    <row r="9345" spans="1:10" x14ac:dyDescent="0.35">
      <c r="A9345" t="s">
        <v>10131</v>
      </c>
      <c r="B9345" t="s">
        <v>3</v>
      </c>
      <c r="C9345">
        <v>400</v>
      </c>
      <c r="D9345">
        <v>24</v>
      </c>
      <c r="E9345">
        <v>3.1612467120000001</v>
      </c>
      <c r="H9345" s="1">
        <v>9321</v>
      </c>
      <c r="I9345" s="1">
        <v>3.6844243471826696</v>
      </c>
      <c r="J9345" s="1">
        <v>-3.1537960961826697</v>
      </c>
    </row>
    <row r="9346" spans="1:10" x14ac:dyDescent="0.35">
      <c r="A9346" t="s">
        <v>10136</v>
      </c>
      <c r="B9346" t="s">
        <v>3</v>
      </c>
      <c r="C9346">
        <v>400</v>
      </c>
      <c r="D9346">
        <v>11</v>
      </c>
      <c r="E9346">
        <v>0.83290912299999997</v>
      </c>
      <c r="H9346" s="1">
        <v>9322</v>
      </c>
      <c r="I9346" s="1">
        <v>4.0793999812320552</v>
      </c>
      <c r="J9346" s="1">
        <v>-2.8854775132320549</v>
      </c>
    </row>
    <row r="9347" spans="1:10" x14ac:dyDescent="0.35">
      <c r="A9347" t="s">
        <v>10139</v>
      </c>
      <c r="B9347" t="s">
        <v>3</v>
      </c>
      <c r="C9347">
        <v>400</v>
      </c>
      <c r="D9347">
        <v>42</v>
      </c>
      <c r="E9347">
        <v>3.0540011819999999</v>
      </c>
      <c r="H9347" s="1">
        <v>9323</v>
      </c>
      <c r="I9347" s="1">
        <v>3.8280518504733552</v>
      </c>
      <c r="J9347" s="1">
        <v>-2.2388166454733551</v>
      </c>
    </row>
    <row r="9348" spans="1:10" x14ac:dyDescent="0.35">
      <c r="A9348" t="s">
        <v>10140</v>
      </c>
      <c r="B9348" t="s">
        <v>3</v>
      </c>
      <c r="C9348">
        <v>400</v>
      </c>
      <c r="D9348">
        <v>49</v>
      </c>
      <c r="E9348">
        <v>3.33220451</v>
      </c>
      <c r="H9348" s="1">
        <v>9324</v>
      </c>
      <c r="I9348" s="1">
        <v>3.7921449746506837</v>
      </c>
      <c r="J9348" s="1">
        <v>-3.6968347946506839</v>
      </c>
    </row>
    <row r="9349" spans="1:10" x14ac:dyDescent="0.35">
      <c r="A9349" t="s">
        <v>10142</v>
      </c>
      <c r="B9349" t="s">
        <v>3</v>
      </c>
      <c r="C9349">
        <v>400</v>
      </c>
      <c r="D9349">
        <v>67</v>
      </c>
      <c r="E9349">
        <v>2.4765383999999999</v>
      </c>
      <c r="H9349" s="1">
        <v>9325</v>
      </c>
      <c r="I9349" s="1">
        <v>3.1099143340199271</v>
      </c>
      <c r="J9349" s="1">
        <v>1.0551992989800727</v>
      </c>
    </row>
    <row r="9350" spans="1:10" x14ac:dyDescent="0.35">
      <c r="A9350" t="s">
        <v>10143</v>
      </c>
      <c r="B9350" t="s">
        <v>3</v>
      </c>
      <c r="C9350">
        <v>400</v>
      </c>
      <c r="D9350">
        <v>38</v>
      </c>
      <c r="E9350">
        <v>1.9315214119999999</v>
      </c>
      <c r="H9350" s="1">
        <v>9326</v>
      </c>
      <c r="I9350" s="1">
        <v>3.3612624647786267</v>
      </c>
      <c r="J9350" s="1">
        <v>-2.2965517277786267</v>
      </c>
    </row>
    <row r="9351" spans="1:10" x14ac:dyDescent="0.35">
      <c r="A9351" t="s">
        <v>10144</v>
      </c>
      <c r="B9351" t="s">
        <v>3</v>
      </c>
      <c r="C9351">
        <v>400</v>
      </c>
      <c r="D9351">
        <v>46</v>
      </c>
      <c r="E9351">
        <v>4.225372825</v>
      </c>
      <c r="H9351" s="1">
        <v>9327</v>
      </c>
      <c r="I9351" s="1">
        <v>4.0075862295867122</v>
      </c>
      <c r="J9351" s="1">
        <v>-0.95358504758671225</v>
      </c>
    </row>
    <row r="9352" spans="1:10" x14ac:dyDescent="0.35">
      <c r="A9352" t="s">
        <v>10145</v>
      </c>
      <c r="B9352" t="s">
        <v>3</v>
      </c>
      <c r="C9352">
        <v>400</v>
      </c>
      <c r="D9352">
        <v>66</v>
      </c>
      <c r="E9352">
        <v>0.530628251</v>
      </c>
      <c r="H9352" s="1">
        <v>9328</v>
      </c>
      <c r="I9352" s="1">
        <v>4.6539099943947981</v>
      </c>
      <c r="J9352" s="1">
        <v>-1.3470232923947982</v>
      </c>
    </row>
    <row r="9353" spans="1:10" x14ac:dyDescent="0.35">
      <c r="A9353" t="s">
        <v>10146</v>
      </c>
      <c r="B9353" t="s">
        <v>3</v>
      </c>
      <c r="C9353">
        <v>400</v>
      </c>
      <c r="D9353">
        <v>38</v>
      </c>
      <c r="E9353">
        <v>1.757857918</v>
      </c>
      <c r="H9353" s="1">
        <v>9329</v>
      </c>
      <c r="I9353" s="1">
        <v>3.8998656021186981</v>
      </c>
      <c r="J9353" s="1">
        <v>1.5643898418813018</v>
      </c>
    </row>
    <row r="9354" spans="1:10" x14ac:dyDescent="0.35">
      <c r="A9354" t="s">
        <v>10147</v>
      </c>
      <c r="B9354" t="s">
        <v>3</v>
      </c>
      <c r="C9354">
        <v>400</v>
      </c>
      <c r="D9354">
        <v>76</v>
      </c>
      <c r="E9354">
        <v>3.2027464430000001</v>
      </c>
      <c r="H9354" s="1">
        <v>9330</v>
      </c>
      <c r="I9354" s="1">
        <v>4.0075862295867122</v>
      </c>
      <c r="J9354" s="1">
        <v>-1.9157221675867122</v>
      </c>
    </row>
    <row r="9355" spans="1:10" x14ac:dyDescent="0.35">
      <c r="A9355" t="s">
        <v>10149</v>
      </c>
      <c r="B9355" t="s">
        <v>3</v>
      </c>
      <c r="C9355">
        <v>400</v>
      </c>
      <c r="D9355">
        <v>71</v>
      </c>
      <c r="E9355">
        <v>3.4210000090000001</v>
      </c>
      <c r="H9355" s="1">
        <v>9331</v>
      </c>
      <c r="I9355" s="1">
        <v>3.8998656021186981</v>
      </c>
      <c r="J9355" s="1">
        <v>-0.67699775611869795</v>
      </c>
    </row>
    <row r="9356" spans="1:10" x14ac:dyDescent="0.35">
      <c r="A9356" t="s">
        <v>10150</v>
      </c>
      <c r="B9356" t="s">
        <v>3</v>
      </c>
      <c r="C9356">
        <v>400</v>
      </c>
      <c r="D9356">
        <v>66</v>
      </c>
      <c r="E9356">
        <v>3.2027464430000001</v>
      </c>
      <c r="H9356" s="1">
        <v>9332</v>
      </c>
      <c r="I9356" s="1">
        <v>4.5102824911041122</v>
      </c>
      <c r="J9356" s="1">
        <v>-0.39940862710411196</v>
      </c>
    </row>
    <row r="9357" spans="1:10" x14ac:dyDescent="0.35">
      <c r="A9357" t="s">
        <v>10151</v>
      </c>
      <c r="B9357" t="s">
        <v>3</v>
      </c>
      <c r="C9357">
        <v>400</v>
      </c>
      <c r="D9357">
        <v>71</v>
      </c>
      <c r="E9357">
        <v>2.4765383999999999</v>
      </c>
      <c r="H9357" s="1">
        <v>9333</v>
      </c>
      <c r="I9357" s="1">
        <v>2.7508455757932126</v>
      </c>
      <c r="J9357" s="1">
        <v>0.36266973320678719</v>
      </c>
    </row>
    <row r="9358" spans="1:10" x14ac:dyDescent="0.35">
      <c r="A9358" t="s">
        <v>10153</v>
      </c>
      <c r="B9358" t="s">
        <v>3</v>
      </c>
      <c r="C9358">
        <v>400</v>
      </c>
      <c r="D9358">
        <v>64</v>
      </c>
      <c r="E9358">
        <v>1.2237754320000001</v>
      </c>
      <c r="H9358" s="1">
        <v>9334</v>
      </c>
      <c r="I9358" s="1">
        <v>3.5048899680693126</v>
      </c>
      <c r="J9358" s="1">
        <v>0.71901979893068768</v>
      </c>
    </row>
    <row r="9359" spans="1:10" x14ac:dyDescent="0.35">
      <c r="A9359" t="s">
        <v>10154</v>
      </c>
      <c r="B9359" t="s">
        <v>3</v>
      </c>
      <c r="C9359">
        <v>400</v>
      </c>
      <c r="D9359">
        <v>55</v>
      </c>
      <c r="E9359">
        <v>-0.916290732</v>
      </c>
      <c r="H9359" s="1">
        <v>9335</v>
      </c>
      <c r="I9359" s="1">
        <v>3.4330762164239697</v>
      </c>
      <c r="J9359" s="1">
        <v>-2.0980751494239698</v>
      </c>
    </row>
    <row r="9360" spans="1:10" x14ac:dyDescent="0.35">
      <c r="A9360" t="s">
        <v>10155</v>
      </c>
      <c r="B9360" t="s">
        <v>3</v>
      </c>
      <c r="C9360">
        <v>400</v>
      </c>
      <c r="D9360">
        <v>57</v>
      </c>
      <c r="E9360">
        <v>5.0732970550000003</v>
      </c>
      <c r="H9360" s="1">
        <v>9336</v>
      </c>
      <c r="I9360" s="1">
        <v>3.6844243471826696</v>
      </c>
      <c r="J9360" s="1">
        <v>0.1741978818173302</v>
      </c>
    </row>
    <row r="9361" spans="1:10" x14ac:dyDescent="0.35">
      <c r="A9361" t="s">
        <v>10156</v>
      </c>
      <c r="B9361" t="s">
        <v>3</v>
      </c>
      <c r="C9361">
        <v>400</v>
      </c>
      <c r="D9361">
        <v>33</v>
      </c>
      <c r="E9361">
        <v>3.2580965380000002</v>
      </c>
      <c r="H9361" s="1">
        <v>9337</v>
      </c>
      <c r="I9361" s="1">
        <v>2.4635905692118412</v>
      </c>
      <c r="J9361" s="1">
        <v>1.4741001827881588</v>
      </c>
    </row>
    <row r="9362" spans="1:10" x14ac:dyDescent="0.35">
      <c r="A9362" t="s">
        <v>10157</v>
      </c>
      <c r="B9362" t="s">
        <v>3</v>
      </c>
      <c r="C9362">
        <v>400</v>
      </c>
      <c r="D9362">
        <v>54</v>
      </c>
      <c r="E9362">
        <v>1.791759469</v>
      </c>
      <c r="H9362" s="1">
        <v>9338</v>
      </c>
      <c r="I9362" s="1">
        <v>2.8226593274385552</v>
      </c>
      <c r="J9362" s="1">
        <v>2.4143144085614452</v>
      </c>
    </row>
    <row r="9363" spans="1:10" x14ac:dyDescent="0.35">
      <c r="A9363" t="s">
        <v>10158</v>
      </c>
      <c r="B9363" t="s">
        <v>3</v>
      </c>
      <c r="C9363">
        <v>400</v>
      </c>
      <c r="D9363">
        <v>39</v>
      </c>
      <c r="E9363">
        <v>2.8678989019999999</v>
      </c>
      <c r="H9363" s="1">
        <v>9339</v>
      </c>
      <c r="I9363" s="1">
        <v>4.2948412361680841</v>
      </c>
      <c r="J9363" s="1">
        <v>1.0422159588319158</v>
      </c>
    </row>
    <row r="9364" spans="1:10" x14ac:dyDescent="0.35">
      <c r="A9364" t="s">
        <v>10159</v>
      </c>
      <c r="B9364" t="s">
        <v>3</v>
      </c>
      <c r="C9364">
        <v>400</v>
      </c>
      <c r="D9364">
        <v>72</v>
      </c>
      <c r="E9364">
        <v>3.2268439949999999</v>
      </c>
      <c r="H9364" s="1">
        <v>9340</v>
      </c>
      <c r="I9364" s="1">
        <v>3.2176349614879411</v>
      </c>
      <c r="J9364" s="1">
        <v>0.98106961651205893</v>
      </c>
    </row>
    <row r="9365" spans="1:10" x14ac:dyDescent="0.35">
      <c r="A9365" t="s">
        <v>10160</v>
      </c>
      <c r="B9365" t="s">
        <v>3</v>
      </c>
      <c r="C9365">
        <v>400</v>
      </c>
      <c r="D9365">
        <v>83</v>
      </c>
      <c r="E9365">
        <v>2.3608540009999999</v>
      </c>
      <c r="H9365" s="1">
        <v>9341</v>
      </c>
      <c r="I9365" s="1">
        <v>1.8172668044037557</v>
      </c>
      <c r="J9365" s="1">
        <v>0.7779879025962444</v>
      </c>
    </row>
    <row r="9366" spans="1:10" x14ac:dyDescent="0.35">
      <c r="A9366" t="s">
        <v>10161</v>
      </c>
      <c r="B9366" t="s">
        <v>3</v>
      </c>
      <c r="C9366">
        <v>400</v>
      </c>
      <c r="D9366">
        <v>43</v>
      </c>
      <c r="E9366">
        <v>-0.916290732</v>
      </c>
      <c r="H9366" s="1">
        <v>9342</v>
      </c>
      <c r="I9366" s="1">
        <v>3.6485174713599982</v>
      </c>
      <c r="J9366" s="1">
        <v>-0.49151705035999838</v>
      </c>
    </row>
    <row r="9367" spans="1:10" x14ac:dyDescent="0.35">
      <c r="A9367" t="s">
        <v>10163</v>
      </c>
      <c r="B9367" t="s">
        <v>3</v>
      </c>
      <c r="C9367">
        <v>400</v>
      </c>
      <c r="D9367">
        <v>68</v>
      </c>
      <c r="E9367">
        <v>4.5432947820000003</v>
      </c>
      <c r="H9367" s="1">
        <v>9343</v>
      </c>
      <c r="I9367" s="1">
        <v>3.1817280856652697</v>
      </c>
      <c r="J9367" s="1">
        <v>-0.96252460166526976</v>
      </c>
    </row>
    <row r="9368" spans="1:10" x14ac:dyDescent="0.35">
      <c r="A9368" t="s">
        <v>10167</v>
      </c>
      <c r="B9368" t="s">
        <v>3</v>
      </c>
      <c r="C9368">
        <v>400</v>
      </c>
      <c r="D9368">
        <v>39</v>
      </c>
      <c r="E9368">
        <v>3.7256934269999999</v>
      </c>
      <c r="H9368" s="1">
        <v>9344</v>
      </c>
      <c r="I9368" s="1">
        <v>1.9968011835171127</v>
      </c>
      <c r="J9368" s="1">
        <v>1.1644455284828874</v>
      </c>
    </row>
    <row r="9369" spans="1:10" x14ac:dyDescent="0.35">
      <c r="A9369" t="s">
        <v>10170</v>
      </c>
      <c r="B9369" t="s">
        <v>3</v>
      </c>
      <c r="C9369">
        <v>400</v>
      </c>
      <c r="D9369">
        <v>34</v>
      </c>
      <c r="E9369">
        <v>1.193922468</v>
      </c>
      <c r="H9369" s="1">
        <v>9345</v>
      </c>
      <c r="I9369" s="1">
        <v>1.5300117978223842</v>
      </c>
      <c r="J9369" s="1">
        <v>-0.69710267482238419</v>
      </c>
    </row>
    <row r="9370" spans="1:10" x14ac:dyDescent="0.35">
      <c r="A9370" t="s">
        <v>10176</v>
      </c>
      <c r="B9370" t="s">
        <v>3</v>
      </c>
      <c r="C9370">
        <v>400</v>
      </c>
      <c r="D9370">
        <v>37</v>
      </c>
      <c r="E9370">
        <v>4.8605872979999996</v>
      </c>
      <c r="H9370" s="1">
        <v>9346</v>
      </c>
      <c r="I9370" s="1">
        <v>2.6431249483251982</v>
      </c>
      <c r="J9370" s="1">
        <v>0.41087623367480175</v>
      </c>
    </row>
    <row r="9371" spans="1:10" x14ac:dyDescent="0.35">
      <c r="A9371" t="s">
        <v>10179</v>
      </c>
      <c r="B9371" t="s">
        <v>3</v>
      </c>
      <c r="C9371">
        <v>400</v>
      </c>
      <c r="D9371">
        <v>75</v>
      </c>
      <c r="E9371">
        <v>1.8870696490000001</v>
      </c>
      <c r="H9371" s="1">
        <v>9347</v>
      </c>
      <c r="I9371" s="1">
        <v>2.8944730790838982</v>
      </c>
      <c r="J9371" s="1">
        <v>0.43773143091610178</v>
      </c>
    </row>
    <row r="9372" spans="1:10" x14ac:dyDescent="0.35">
      <c r="A9372" t="s">
        <v>10180</v>
      </c>
      <c r="B9372" t="s">
        <v>3</v>
      </c>
      <c r="C9372">
        <v>400</v>
      </c>
      <c r="D9372">
        <v>35</v>
      </c>
      <c r="E9372">
        <v>3.1090609589999998</v>
      </c>
      <c r="H9372" s="1">
        <v>9348</v>
      </c>
      <c r="I9372" s="1">
        <v>3.5407968438919841</v>
      </c>
      <c r="J9372" s="1">
        <v>-1.0642584438919842</v>
      </c>
    </row>
    <row r="9373" spans="1:10" x14ac:dyDescent="0.35">
      <c r="A9373" t="s">
        <v>10181</v>
      </c>
      <c r="B9373" t="s">
        <v>3</v>
      </c>
      <c r="C9373">
        <v>400</v>
      </c>
      <c r="D9373">
        <v>69</v>
      </c>
      <c r="E9373">
        <v>1.8870696490000001</v>
      </c>
      <c r="H9373" s="1">
        <v>9349</v>
      </c>
      <c r="I9373" s="1">
        <v>2.4994974450345127</v>
      </c>
      <c r="J9373" s="1">
        <v>-0.56797603303451272</v>
      </c>
    </row>
    <row r="9374" spans="1:10" x14ac:dyDescent="0.35">
      <c r="A9374" t="s">
        <v>10186</v>
      </c>
      <c r="B9374" t="s">
        <v>3</v>
      </c>
      <c r="C9374">
        <v>400</v>
      </c>
      <c r="D9374">
        <v>46</v>
      </c>
      <c r="E9374">
        <v>3.5945687749999999</v>
      </c>
      <c r="H9374" s="1">
        <v>9350</v>
      </c>
      <c r="I9374" s="1">
        <v>2.7867524516158841</v>
      </c>
      <c r="J9374" s="1">
        <v>1.4386203733841159</v>
      </c>
    </row>
    <row r="9375" spans="1:10" x14ac:dyDescent="0.35">
      <c r="A9375" t="s">
        <v>10187</v>
      </c>
      <c r="B9375" t="s">
        <v>3</v>
      </c>
      <c r="C9375">
        <v>400</v>
      </c>
      <c r="D9375">
        <v>50</v>
      </c>
      <c r="E9375">
        <v>3.5145260669999998</v>
      </c>
      <c r="H9375" s="1">
        <v>9351</v>
      </c>
      <c r="I9375" s="1">
        <v>3.5048899680693126</v>
      </c>
      <c r="J9375" s="1">
        <v>-2.9742617170693126</v>
      </c>
    </row>
    <row r="9376" spans="1:10" x14ac:dyDescent="0.35">
      <c r="A9376" t="s">
        <v>10189</v>
      </c>
      <c r="B9376" t="s">
        <v>3</v>
      </c>
      <c r="C9376">
        <v>400</v>
      </c>
      <c r="D9376">
        <v>47</v>
      </c>
      <c r="E9376">
        <v>3.4812400889999999</v>
      </c>
      <c r="H9376" s="1">
        <v>9352</v>
      </c>
      <c r="I9376" s="1">
        <v>2.4994974450345127</v>
      </c>
      <c r="J9376" s="1">
        <v>-0.74163952703451264</v>
      </c>
    </row>
    <row r="9377" spans="1:10" x14ac:dyDescent="0.35">
      <c r="A9377" t="s">
        <v>10190</v>
      </c>
      <c r="B9377" t="s">
        <v>3</v>
      </c>
      <c r="C9377">
        <v>400</v>
      </c>
      <c r="D9377">
        <v>31</v>
      </c>
      <c r="E9377">
        <v>4.1125118660000002</v>
      </c>
      <c r="H9377" s="1">
        <v>9353</v>
      </c>
      <c r="I9377" s="1">
        <v>3.8639587262960267</v>
      </c>
      <c r="J9377" s="1">
        <v>-0.66121228329602655</v>
      </c>
    </row>
    <row r="9378" spans="1:10" x14ac:dyDescent="0.35">
      <c r="A9378" t="s">
        <v>10191</v>
      </c>
      <c r="B9378" t="s">
        <v>3</v>
      </c>
      <c r="C9378">
        <v>400</v>
      </c>
      <c r="D9378">
        <v>44</v>
      </c>
      <c r="E9378">
        <v>3.3499040870000001</v>
      </c>
      <c r="H9378" s="1">
        <v>9354</v>
      </c>
      <c r="I9378" s="1">
        <v>3.6844243471826696</v>
      </c>
      <c r="J9378" s="1">
        <v>-0.26342433818266953</v>
      </c>
    </row>
    <row r="9379" spans="1:10" x14ac:dyDescent="0.35">
      <c r="A9379" t="s">
        <v>10200</v>
      </c>
      <c r="B9379" t="s">
        <v>3</v>
      </c>
      <c r="C9379">
        <v>400</v>
      </c>
      <c r="D9379">
        <v>34</v>
      </c>
      <c r="E9379">
        <v>7.0025198550000001</v>
      </c>
      <c r="H9379" s="1">
        <v>9355</v>
      </c>
      <c r="I9379" s="1">
        <v>3.5048899680693126</v>
      </c>
      <c r="J9379" s="1">
        <v>-0.30214352506931252</v>
      </c>
    </row>
    <row r="9380" spans="1:10" x14ac:dyDescent="0.35">
      <c r="A9380" t="s">
        <v>10202</v>
      </c>
      <c r="B9380" t="s">
        <v>3</v>
      </c>
      <c r="C9380">
        <v>400</v>
      </c>
      <c r="D9380">
        <v>42</v>
      </c>
      <c r="E9380">
        <v>3.210843653</v>
      </c>
      <c r="H9380" s="1">
        <v>9356</v>
      </c>
      <c r="I9380" s="1">
        <v>3.6844243471826696</v>
      </c>
      <c r="J9380" s="1">
        <v>-1.2078859471826697</v>
      </c>
    </row>
    <row r="9381" spans="1:10" x14ac:dyDescent="0.35">
      <c r="A9381" t="s">
        <v>10205</v>
      </c>
      <c r="B9381" t="s">
        <v>3</v>
      </c>
      <c r="C9381">
        <v>400</v>
      </c>
      <c r="D9381">
        <v>77</v>
      </c>
      <c r="E9381">
        <v>2.8154087190000001</v>
      </c>
      <c r="H9381" s="1">
        <v>9357</v>
      </c>
      <c r="I9381" s="1">
        <v>3.4330762164239697</v>
      </c>
      <c r="J9381" s="1">
        <v>-2.2093007844239696</v>
      </c>
    </row>
    <row r="9382" spans="1:10" x14ac:dyDescent="0.35">
      <c r="A9382" t="s">
        <v>10215</v>
      </c>
      <c r="B9382" t="s">
        <v>3</v>
      </c>
      <c r="C9382">
        <v>400</v>
      </c>
      <c r="D9382">
        <v>48</v>
      </c>
      <c r="E9382">
        <v>5.0343518209999996</v>
      </c>
      <c r="H9382" s="1">
        <v>9358</v>
      </c>
      <c r="I9382" s="1">
        <v>3.1099143340199271</v>
      </c>
      <c r="J9382" s="1">
        <v>-4.0262050660199273</v>
      </c>
    </row>
    <row r="9383" spans="1:10" x14ac:dyDescent="0.35">
      <c r="A9383" t="s">
        <v>10216</v>
      </c>
      <c r="B9383" t="s">
        <v>3</v>
      </c>
      <c r="C9383">
        <v>400</v>
      </c>
      <c r="D9383">
        <v>45</v>
      </c>
      <c r="E9383">
        <v>3.9945242269999999</v>
      </c>
      <c r="H9383" s="1">
        <v>9359</v>
      </c>
      <c r="I9383" s="1">
        <v>3.1817280856652697</v>
      </c>
      <c r="J9383" s="1">
        <v>1.8915689693347306</v>
      </c>
    </row>
    <row r="9384" spans="1:10" x14ac:dyDescent="0.35">
      <c r="A9384" t="s">
        <v>10217</v>
      </c>
      <c r="B9384" t="s">
        <v>3</v>
      </c>
      <c r="C9384">
        <v>400</v>
      </c>
      <c r="D9384">
        <v>62</v>
      </c>
      <c r="E9384">
        <v>5.4297841289999997</v>
      </c>
      <c r="H9384" s="1">
        <v>9360</v>
      </c>
      <c r="I9384" s="1">
        <v>2.3199630659211556</v>
      </c>
      <c r="J9384" s="1">
        <v>0.93813347207884457</v>
      </c>
    </row>
    <row r="9385" spans="1:10" x14ac:dyDescent="0.35">
      <c r="A9385" t="s">
        <v>10218</v>
      </c>
      <c r="B9385" t="s">
        <v>3</v>
      </c>
      <c r="C9385">
        <v>400</v>
      </c>
      <c r="D9385">
        <v>57</v>
      </c>
      <c r="E9385">
        <v>2.9123506649999999</v>
      </c>
      <c r="H9385" s="1">
        <v>9361</v>
      </c>
      <c r="I9385" s="1">
        <v>3.0740074581972552</v>
      </c>
      <c r="J9385" s="1">
        <v>-1.2822479891972551</v>
      </c>
    </row>
    <row r="9386" spans="1:10" x14ac:dyDescent="0.35">
      <c r="A9386" t="s">
        <v>10221</v>
      </c>
      <c r="B9386" t="s">
        <v>3</v>
      </c>
      <c r="C9386">
        <v>400</v>
      </c>
      <c r="D9386">
        <v>74</v>
      </c>
      <c r="E9386">
        <v>5.0172798370000002</v>
      </c>
      <c r="H9386" s="1">
        <v>9362</v>
      </c>
      <c r="I9386" s="1">
        <v>2.5354043208571841</v>
      </c>
      <c r="J9386" s="1">
        <v>0.33249458114281571</v>
      </c>
    </row>
    <row r="9387" spans="1:10" x14ac:dyDescent="0.35">
      <c r="A9387" t="s">
        <v>10225</v>
      </c>
      <c r="B9387" t="s">
        <v>3</v>
      </c>
      <c r="C9387">
        <v>400</v>
      </c>
      <c r="D9387">
        <v>44</v>
      </c>
      <c r="E9387">
        <v>3.8543938930000001</v>
      </c>
      <c r="H9387" s="1">
        <v>9363</v>
      </c>
      <c r="I9387" s="1">
        <v>3.7203312230053411</v>
      </c>
      <c r="J9387" s="1">
        <v>-0.49348722800534128</v>
      </c>
    </row>
    <row r="9388" spans="1:10" x14ac:dyDescent="0.35">
      <c r="A9388" t="s">
        <v>10226</v>
      </c>
      <c r="B9388" t="s">
        <v>3</v>
      </c>
      <c r="C9388">
        <v>400</v>
      </c>
      <c r="D9388">
        <v>31</v>
      </c>
      <c r="E9388">
        <v>0.26236426400000001</v>
      </c>
      <c r="H9388" s="1">
        <v>9364</v>
      </c>
      <c r="I9388" s="1">
        <v>4.1153068570547262</v>
      </c>
      <c r="J9388" s="1">
        <v>-1.7544528560547263</v>
      </c>
    </row>
    <row r="9389" spans="1:10" x14ac:dyDescent="0.35">
      <c r="A9389" t="s">
        <v>10229</v>
      </c>
      <c r="B9389" t="s">
        <v>3</v>
      </c>
      <c r="C9389">
        <v>400</v>
      </c>
      <c r="D9389">
        <v>68</v>
      </c>
      <c r="E9389">
        <v>2.9957322739999999</v>
      </c>
      <c r="H9389" s="1">
        <v>9365</v>
      </c>
      <c r="I9389" s="1">
        <v>2.6790318241478701</v>
      </c>
      <c r="J9389" s="1">
        <v>-3.5953225561478703</v>
      </c>
    </row>
    <row r="9390" spans="1:10" x14ac:dyDescent="0.35">
      <c r="A9390" t="s">
        <v>10237</v>
      </c>
      <c r="B9390" t="s">
        <v>3</v>
      </c>
      <c r="C9390">
        <v>400</v>
      </c>
      <c r="D9390">
        <v>39</v>
      </c>
      <c r="E9390">
        <v>0.83290912299999997</v>
      </c>
      <c r="H9390" s="1">
        <v>9366</v>
      </c>
      <c r="I9390" s="1">
        <v>3.5767037197146552</v>
      </c>
      <c r="J9390" s="1">
        <v>0.96659106228534508</v>
      </c>
    </row>
    <row r="9391" spans="1:10" x14ac:dyDescent="0.35">
      <c r="A9391" t="s">
        <v>10247</v>
      </c>
      <c r="B9391" t="s">
        <v>3</v>
      </c>
      <c r="C9391">
        <v>400</v>
      </c>
      <c r="D9391">
        <v>47</v>
      </c>
      <c r="E9391">
        <v>2.240709689</v>
      </c>
      <c r="H9391" s="1">
        <v>9367</v>
      </c>
      <c r="I9391" s="1">
        <v>2.5354043208571841</v>
      </c>
      <c r="J9391" s="1">
        <v>1.1902891061428158</v>
      </c>
    </row>
    <row r="9392" spans="1:10" x14ac:dyDescent="0.35">
      <c r="A9392" t="s">
        <v>10248</v>
      </c>
      <c r="B9392" t="s">
        <v>3</v>
      </c>
      <c r="C9392">
        <v>400</v>
      </c>
      <c r="D9392">
        <v>37</v>
      </c>
      <c r="E9392">
        <v>2.7013612130000002</v>
      </c>
      <c r="H9392" s="1">
        <v>9368</v>
      </c>
      <c r="I9392" s="1">
        <v>2.3558699417438271</v>
      </c>
      <c r="J9392" s="1">
        <v>-1.1619474737438271</v>
      </c>
    </row>
    <row r="9393" spans="1:10" x14ac:dyDescent="0.35">
      <c r="A9393" t="s">
        <v>10252</v>
      </c>
      <c r="B9393" t="s">
        <v>3</v>
      </c>
      <c r="C9393">
        <v>400</v>
      </c>
      <c r="D9393">
        <v>133</v>
      </c>
      <c r="E9393">
        <v>3.9219733360000002</v>
      </c>
      <c r="H9393" s="1">
        <v>9369</v>
      </c>
      <c r="I9393" s="1">
        <v>2.4635905692118412</v>
      </c>
      <c r="J9393" s="1">
        <v>2.3969967287881584</v>
      </c>
    </row>
    <row r="9394" spans="1:10" x14ac:dyDescent="0.35">
      <c r="A9394" t="s">
        <v>10253</v>
      </c>
      <c r="B9394" t="s">
        <v>3</v>
      </c>
      <c r="C9394">
        <v>400</v>
      </c>
      <c r="D9394">
        <v>45</v>
      </c>
      <c r="E9394">
        <v>5.3072771080000001</v>
      </c>
      <c r="H9394" s="1">
        <v>9370</v>
      </c>
      <c r="I9394" s="1">
        <v>3.8280518504733552</v>
      </c>
      <c r="J9394" s="1">
        <v>-1.9409822014733551</v>
      </c>
    </row>
    <row r="9395" spans="1:10" x14ac:dyDescent="0.35">
      <c r="A9395" t="s">
        <v>10256</v>
      </c>
      <c r="B9395" t="s">
        <v>3</v>
      </c>
      <c r="C9395">
        <v>400</v>
      </c>
      <c r="D9395">
        <v>78</v>
      </c>
      <c r="E9395">
        <v>2.9123506649999999</v>
      </c>
      <c r="H9395" s="1">
        <v>9371</v>
      </c>
      <c r="I9395" s="1">
        <v>2.3917768175664982</v>
      </c>
      <c r="J9395" s="1">
        <v>0.71728414143350161</v>
      </c>
    </row>
    <row r="9396" spans="1:10" x14ac:dyDescent="0.35">
      <c r="A9396" t="s">
        <v>10258</v>
      </c>
      <c r="B9396" t="s">
        <v>3</v>
      </c>
      <c r="C9396">
        <v>400</v>
      </c>
      <c r="D9396">
        <v>38</v>
      </c>
      <c r="E9396">
        <v>1.2809338450000001</v>
      </c>
      <c r="H9396" s="1">
        <v>9372</v>
      </c>
      <c r="I9396" s="1">
        <v>3.6126105955373267</v>
      </c>
      <c r="J9396" s="1">
        <v>-1.7255409465373266</v>
      </c>
    </row>
    <row r="9397" spans="1:10" x14ac:dyDescent="0.35">
      <c r="A9397" t="s">
        <v>10260</v>
      </c>
      <c r="B9397" t="s">
        <v>3</v>
      </c>
      <c r="C9397">
        <v>400</v>
      </c>
      <c r="D9397">
        <v>38</v>
      </c>
      <c r="E9397">
        <v>4.2724907480000001</v>
      </c>
      <c r="H9397" s="1">
        <v>9373</v>
      </c>
      <c r="I9397" s="1">
        <v>2.7867524516158841</v>
      </c>
      <c r="J9397" s="1">
        <v>0.8078163233841158</v>
      </c>
    </row>
    <row r="9398" spans="1:10" x14ac:dyDescent="0.35">
      <c r="A9398" t="s">
        <v>10262</v>
      </c>
      <c r="B9398" t="s">
        <v>3</v>
      </c>
      <c r="C9398">
        <v>400</v>
      </c>
      <c r="D9398">
        <v>43</v>
      </c>
      <c r="E9398">
        <v>4.2031989669999996</v>
      </c>
      <c r="H9398" s="1">
        <v>9374</v>
      </c>
      <c r="I9398" s="1">
        <v>2.9303799549065697</v>
      </c>
      <c r="J9398" s="1">
        <v>0.58414611209343015</v>
      </c>
    </row>
    <row r="9399" spans="1:10" x14ac:dyDescent="0.35">
      <c r="A9399" t="s">
        <v>10267</v>
      </c>
      <c r="B9399" t="s">
        <v>3</v>
      </c>
      <c r="C9399">
        <v>400</v>
      </c>
      <c r="D9399">
        <v>102</v>
      </c>
      <c r="E9399">
        <v>5.1334427229999999</v>
      </c>
      <c r="H9399" s="1">
        <v>9375</v>
      </c>
      <c r="I9399" s="1">
        <v>2.8226593274385552</v>
      </c>
      <c r="J9399" s="1">
        <v>0.65858076156144474</v>
      </c>
    </row>
    <row r="9400" spans="1:10" x14ac:dyDescent="0.35">
      <c r="A9400" t="s">
        <v>10269</v>
      </c>
      <c r="B9400" t="s">
        <v>3</v>
      </c>
      <c r="C9400">
        <v>400</v>
      </c>
      <c r="D9400">
        <v>42</v>
      </c>
      <c r="E9400">
        <v>4.0181832010000003</v>
      </c>
      <c r="H9400" s="1">
        <v>9376</v>
      </c>
      <c r="I9400" s="1">
        <v>2.2481493142758127</v>
      </c>
      <c r="J9400" s="1">
        <v>1.8643625517241875</v>
      </c>
    </row>
    <row r="9401" spans="1:10" x14ac:dyDescent="0.35">
      <c r="A9401" t="s">
        <v>10271</v>
      </c>
      <c r="B9401" t="s">
        <v>3</v>
      </c>
      <c r="C9401">
        <v>400</v>
      </c>
      <c r="D9401">
        <v>48</v>
      </c>
      <c r="E9401">
        <v>2.1517622030000001</v>
      </c>
      <c r="H9401" s="1">
        <v>9377</v>
      </c>
      <c r="I9401" s="1">
        <v>2.7149386999705412</v>
      </c>
      <c r="J9401" s="1">
        <v>0.63496538702945893</v>
      </c>
    </row>
    <row r="9402" spans="1:10" x14ac:dyDescent="0.35">
      <c r="A9402" t="s">
        <v>10273</v>
      </c>
      <c r="B9402" t="s">
        <v>3</v>
      </c>
      <c r="C9402">
        <v>400</v>
      </c>
      <c r="D9402">
        <v>39</v>
      </c>
      <c r="E9402">
        <v>3.152736022</v>
      </c>
      <c r="H9402" s="1">
        <v>9378</v>
      </c>
      <c r="I9402" s="1">
        <v>2.3558699417438271</v>
      </c>
      <c r="J9402" s="1">
        <v>4.6466499132561729</v>
      </c>
    </row>
    <row r="9403" spans="1:10" x14ac:dyDescent="0.35">
      <c r="A9403" t="s">
        <v>10285</v>
      </c>
      <c r="B9403" t="s">
        <v>3</v>
      </c>
      <c r="C9403">
        <v>400</v>
      </c>
      <c r="D9403">
        <v>118</v>
      </c>
      <c r="E9403">
        <v>4.3148178850000001</v>
      </c>
      <c r="H9403" s="1">
        <v>9379</v>
      </c>
      <c r="I9403" s="1">
        <v>2.6431249483251982</v>
      </c>
      <c r="J9403" s="1">
        <v>0.56771870467480179</v>
      </c>
    </row>
    <row r="9404" spans="1:10" x14ac:dyDescent="0.35">
      <c r="A9404" t="s">
        <v>10287</v>
      </c>
      <c r="B9404" t="s">
        <v>3</v>
      </c>
      <c r="C9404">
        <v>400</v>
      </c>
      <c r="D9404">
        <v>38</v>
      </c>
      <c r="E9404">
        <v>1.193922468</v>
      </c>
      <c r="H9404" s="1">
        <v>9380</v>
      </c>
      <c r="I9404" s="1">
        <v>3.8998656021186981</v>
      </c>
      <c r="J9404" s="1">
        <v>-1.084456883118698</v>
      </c>
    </row>
    <row r="9405" spans="1:10" x14ac:dyDescent="0.35">
      <c r="A9405" t="s">
        <v>10288</v>
      </c>
      <c r="B9405" t="s">
        <v>3</v>
      </c>
      <c r="C9405">
        <v>400</v>
      </c>
      <c r="D9405">
        <v>34</v>
      </c>
      <c r="E9405">
        <v>3.5667118200000001</v>
      </c>
      <c r="H9405" s="1">
        <v>9381</v>
      </c>
      <c r="I9405" s="1">
        <v>2.8585662032612271</v>
      </c>
      <c r="J9405" s="1">
        <v>2.1757856177387724</v>
      </c>
    </row>
    <row r="9406" spans="1:10" x14ac:dyDescent="0.35">
      <c r="A9406" t="s">
        <v>10290</v>
      </c>
      <c r="B9406" t="s">
        <v>3</v>
      </c>
      <c r="C9406">
        <v>400</v>
      </c>
      <c r="D9406">
        <v>102</v>
      </c>
      <c r="E9406">
        <v>3.404525172</v>
      </c>
      <c r="H9406" s="1">
        <v>9382</v>
      </c>
      <c r="I9406" s="1">
        <v>2.7508455757932126</v>
      </c>
      <c r="J9406" s="1">
        <v>1.2436786512067872</v>
      </c>
    </row>
    <row r="9407" spans="1:10" x14ac:dyDescent="0.35">
      <c r="A9407" t="s">
        <v>10297</v>
      </c>
      <c r="B9407" t="s">
        <v>3</v>
      </c>
      <c r="C9407">
        <v>400</v>
      </c>
      <c r="D9407">
        <v>37</v>
      </c>
      <c r="E9407">
        <v>2.2617630979999999</v>
      </c>
      <c r="H9407" s="1">
        <v>9383</v>
      </c>
      <c r="I9407" s="1">
        <v>3.3612624647786267</v>
      </c>
      <c r="J9407" s="1">
        <v>2.0685216642213731</v>
      </c>
    </row>
    <row r="9408" spans="1:10" x14ac:dyDescent="0.35">
      <c r="A9408" t="s">
        <v>10299</v>
      </c>
      <c r="B9408" t="s">
        <v>3</v>
      </c>
      <c r="C9408">
        <v>400</v>
      </c>
      <c r="D9408">
        <v>31</v>
      </c>
      <c r="E9408">
        <v>2.2512917990000001</v>
      </c>
      <c r="H9408" s="1">
        <v>9384</v>
      </c>
      <c r="I9408" s="1">
        <v>3.1817280856652697</v>
      </c>
      <c r="J9408" s="1">
        <v>-0.26937742066526971</v>
      </c>
    </row>
    <row r="9409" spans="1:10" x14ac:dyDescent="0.35">
      <c r="A9409" t="s">
        <v>10303</v>
      </c>
      <c r="B9409" t="s">
        <v>3</v>
      </c>
      <c r="C9409">
        <v>400</v>
      </c>
      <c r="D9409">
        <v>51</v>
      </c>
      <c r="E9409">
        <v>-0.916290732</v>
      </c>
      <c r="H9409" s="1">
        <v>9385</v>
      </c>
      <c r="I9409" s="1">
        <v>3.7921449746506837</v>
      </c>
      <c r="J9409" s="1">
        <v>1.2251348623493166</v>
      </c>
    </row>
    <row r="9410" spans="1:10" x14ac:dyDescent="0.35">
      <c r="A9410" t="s">
        <v>10304</v>
      </c>
      <c r="B9410" t="s">
        <v>3</v>
      </c>
      <c r="C9410">
        <v>400</v>
      </c>
      <c r="D9410">
        <v>65</v>
      </c>
      <c r="E9410">
        <v>0.530628251</v>
      </c>
      <c r="H9410" s="1">
        <v>9386</v>
      </c>
      <c r="I9410" s="1">
        <v>2.7149386999705412</v>
      </c>
      <c r="J9410" s="1">
        <v>1.139455193029459</v>
      </c>
    </row>
    <row r="9411" spans="1:10" x14ac:dyDescent="0.35">
      <c r="A9411" t="s">
        <v>10309</v>
      </c>
      <c r="B9411" t="s">
        <v>3</v>
      </c>
      <c r="C9411">
        <v>400</v>
      </c>
      <c r="D9411">
        <v>79</v>
      </c>
      <c r="E9411">
        <v>4.2282925349999996</v>
      </c>
      <c r="H9411" s="1">
        <v>9387</v>
      </c>
      <c r="I9411" s="1">
        <v>2.2481493142758127</v>
      </c>
      <c r="J9411" s="1">
        <v>-1.9857850502758128</v>
      </c>
    </row>
    <row r="9412" spans="1:10" x14ac:dyDescent="0.35">
      <c r="A9412" t="s">
        <v>10313</v>
      </c>
      <c r="B9412" t="s">
        <v>3</v>
      </c>
      <c r="C9412">
        <v>400</v>
      </c>
      <c r="D9412">
        <v>45</v>
      </c>
      <c r="E9412">
        <v>3.091042453</v>
      </c>
      <c r="H9412" s="1">
        <v>9388</v>
      </c>
      <c r="I9412" s="1">
        <v>3.5767037197146552</v>
      </c>
      <c r="J9412" s="1">
        <v>-0.58097144571465531</v>
      </c>
    </row>
    <row r="9413" spans="1:10" x14ac:dyDescent="0.35">
      <c r="A9413" t="s">
        <v>10319</v>
      </c>
      <c r="B9413" t="s">
        <v>3</v>
      </c>
      <c r="C9413">
        <v>400</v>
      </c>
      <c r="D9413">
        <v>16</v>
      </c>
      <c r="E9413">
        <v>1.960094784</v>
      </c>
      <c r="H9413" s="1">
        <v>9389</v>
      </c>
      <c r="I9413" s="1">
        <v>2.5354043208571841</v>
      </c>
      <c r="J9413" s="1">
        <v>-1.7024951978571843</v>
      </c>
    </row>
    <row r="9414" spans="1:10" x14ac:dyDescent="0.35">
      <c r="A9414" t="s">
        <v>10323</v>
      </c>
      <c r="B9414" t="s">
        <v>3</v>
      </c>
      <c r="C9414">
        <v>400</v>
      </c>
      <c r="D9414">
        <v>76</v>
      </c>
      <c r="E9414">
        <v>3.937690752</v>
      </c>
      <c r="H9414" s="1">
        <v>9390</v>
      </c>
      <c r="I9414" s="1">
        <v>2.8226593274385552</v>
      </c>
      <c r="J9414" s="1">
        <v>-0.58194963843855518</v>
      </c>
    </row>
    <row r="9415" spans="1:10" x14ac:dyDescent="0.35">
      <c r="A9415" t="s">
        <v>10328</v>
      </c>
      <c r="B9415" t="s">
        <v>3</v>
      </c>
      <c r="C9415">
        <v>400</v>
      </c>
      <c r="D9415">
        <v>74</v>
      </c>
      <c r="E9415">
        <v>5.1245590400000003</v>
      </c>
      <c r="H9415" s="1">
        <v>9391</v>
      </c>
      <c r="I9415" s="1">
        <v>2.4635905692118412</v>
      </c>
      <c r="J9415" s="1">
        <v>0.23777064378815904</v>
      </c>
    </row>
    <row r="9416" spans="1:10" x14ac:dyDescent="0.35">
      <c r="A9416" t="s">
        <v>10330</v>
      </c>
      <c r="B9416" t="s">
        <v>3</v>
      </c>
      <c r="C9416">
        <v>400</v>
      </c>
      <c r="D9416">
        <v>65</v>
      </c>
      <c r="E9416">
        <v>4.3820266349999999</v>
      </c>
      <c r="H9416" s="1">
        <v>9392</v>
      </c>
      <c r="I9416" s="1">
        <v>5.9106506481882981</v>
      </c>
      <c r="J9416" s="1">
        <v>-1.9886773121882979</v>
      </c>
    </row>
    <row r="9417" spans="1:10" x14ac:dyDescent="0.35">
      <c r="A9417" t="s">
        <v>10347</v>
      </c>
      <c r="B9417" t="s">
        <v>3</v>
      </c>
      <c r="C9417">
        <v>400</v>
      </c>
      <c r="D9417">
        <v>58</v>
      </c>
      <c r="E9417">
        <v>5.2897810359999999</v>
      </c>
      <c r="H9417" s="1">
        <v>9393</v>
      </c>
      <c r="I9417" s="1">
        <v>2.7508455757932126</v>
      </c>
      <c r="J9417" s="1">
        <v>2.5564315322067874</v>
      </c>
    </row>
    <row r="9418" spans="1:10" x14ac:dyDescent="0.35">
      <c r="A9418" t="s">
        <v>10352</v>
      </c>
      <c r="B9418" t="s">
        <v>3</v>
      </c>
      <c r="C9418">
        <v>400</v>
      </c>
      <c r="D9418">
        <v>60</v>
      </c>
      <c r="E9418">
        <v>1.6677068209999999</v>
      </c>
      <c r="H9418" s="1">
        <v>9394</v>
      </c>
      <c r="I9418" s="1">
        <v>3.9357724779413696</v>
      </c>
      <c r="J9418" s="1">
        <v>-1.0234218129413697</v>
      </c>
    </row>
    <row r="9419" spans="1:10" x14ac:dyDescent="0.35">
      <c r="A9419" t="s">
        <v>10355</v>
      </c>
      <c r="B9419" t="s">
        <v>3</v>
      </c>
      <c r="C9419">
        <v>400</v>
      </c>
      <c r="D9419">
        <v>65</v>
      </c>
      <c r="E9419">
        <v>3.9569963709999998</v>
      </c>
      <c r="H9419" s="1">
        <v>9395</v>
      </c>
      <c r="I9419" s="1">
        <v>2.4994974450345127</v>
      </c>
      <c r="J9419" s="1">
        <v>-1.2185636000345126</v>
      </c>
    </row>
    <row r="9420" spans="1:10" x14ac:dyDescent="0.35">
      <c r="A9420" t="s">
        <v>10357</v>
      </c>
      <c r="B9420" t="s">
        <v>3</v>
      </c>
      <c r="C9420">
        <v>400</v>
      </c>
      <c r="D9420">
        <v>57</v>
      </c>
      <c r="E9420">
        <v>4.1367652780000004</v>
      </c>
      <c r="H9420" s="1">
        <v>9396</v>
      </c>
      <c r="I9420" s="1">
        <v>2.4994974450345127</v>
      </c>
      <c r="J9420" s="1">
        <v>1.7729933029654874</v>
      </c>
    </row>
    <row r="9421" spans="1:10" x14ac:dyDescent="0.35">
      <c r="A9421" t="s">
        <v>10359</v>
      </c>
      <c r="B9421" t="s">
        <v>3</v>
      </c>
      <c r="C9421">
        <v>400</v>
      </c>
      <c r="D9421">
        <v>40</v>
      </c>
      <c r="E9421">
        <v>5.0186034639999999</v>
      </c>
      <c r="H9421" s="1">
        <v>9397</v>
      </c>
      <c r="I9421" s="1">
        <v>2.6790318241478701</v>
      </c>
      <c r="J9421" s="1">
        <v>1.5241671428521295</v>
      </c>
    </row>
    <row r="9422" spans="1:10" x14ac:dyDescent="0.35">
      <c r="A9422" t="s">
        <v>10360</v>
      </c>
      <c r="B9422" t="s">
        <v>3</v>
      </c>
      <c r="C9422">
        <v>400</v>
      </c>
      <c r="D9422">
        <v>101</v>
      </c>
      <c r="E9422">
        <v>3.8066624899999999</v>
      </c>
      <c r="H9422" s="1">
        <v>9398</v>
      </c>
      <c r="I9422" s="1">
        <v>4.7975374976854841</v>
      </c>
      <c r="J9422" s="1">
        <v>0.33590522531451583</v>
      </c>
    </row>
    <row r="9423" spans="1:10" x14ac:dyDescent="0.35">
      <c r="A9423" t="s">
        <v>10361</v>
      </c>
      <c r="B9423" t="s">
        <v>3</v>
      </c>
      <c r="C9423">
        <v>400</v>
      </c>
      <c r="D9423">
        <v>42</v>
      </c>
      <c r="E9423">
        <v>3.7773481019999999</v>
      </c>
      <c r="H9423" s="1">
        <v>9399</v>
      </c>
      <c r="I9423" s="1">
        <v>2.6431249483251982</v>
      </c>
      <c r="J9423" s="1">
        <v>1.3750582526748021</v>
      </c>
    </row>
    <row r="9424" spans="1:10" x14ac:dyDescent="0.35">
      <c r="A9424" t="s">
        <v>10362</v>
      </c>
      <c r="B9424" t="s">
        <v>3</v>
      </c>
      <c r="C9424">
        <v>400</v>
      </c>
      <c r="D9424">
        <v>67</v>
      </c>
      <c r="E9424">
        <v>0.78845736</v>
      </c>
      <c r="H9424" s="1">
        <v>9400</v>
      </c>
      <c r="I9424" s="1">
        <v>2.8585662032612271</v>
      </c>
      <c r="J9424" s="1">
        <v>-0.70680400026122703</v>
      </c>
    </row>
    <row r="9425" spans="1:10" x14ac:dyDescent="0.35">
      <c r="A9425" t="s">
        <v>10368</v>
      </c>
      <c r="B9425" t="s">
        <v>3</v>
      </c>
      <c r="C9425">
        <v>400</v>
      </c>
      <c r="D9425">
        <v>109</v>
      </c>
      <c r="E9425">
        <v>4.870606649</v>
      </c>
      <c r="H9425" s="1">
        <v>9401</v>
      </c>
      <c r="I9425" s="1">
        <v>2.5354043208571841</v>
      </c>
      <c r="J9425" s="1">
        <v>0.61733170114281588</v>
      </c>
    </row>
    <row r="9426" spans="1:10" x14ac:dyDescent="0.35">
      <c r="A9426" t="s">
        <v>10369</v>
      </c>
      <c r="B9426" t="s">
        <v>3</v>
      </c>
      <c r="C9426">
        <v>400</v>
      </c>
      <c r="D9426">
        <v>43</v>
      </c>
      <c r="E9426">
        <v>5.3038022969999998</v>
      </c>
      <c r="H9426" s="1">
        <v>9402</v>
      </c>
      <c r="I9426" s="1">
        <v>5.3720475108482262</v>
      </c>
      <c r="J9426" s="1">
        <v>-1.0572296258482261</v>
      </c>
    </row>
    <row r="9427" spans="1:10" x14ac:dyDescent="0.35">
      <c r="A9427" t="s">
        <v>10373</v>
      </c>
      <c r="B9427" t="s">
        <v>3</v>
      </c>
      <c r="C9427">
        <v>400</v>
      </c>
      <c r="D9427">
        <v>56</v>
      </c>
      <c r="E9427">
        <v>2.468099531</v>
      </c>
      <c r="H9427" s="1">
        <v>9403</v>
      </c>
      <c r="I9427" s="1">
        <v>2.4994974450345127</v>
      </c>
      <c r="J9427" s="1">
        <v>-1.3055749770345126</v>
      </c>
    </row>
    <row r="9428" spans="1:10" x14ac:dyDescent="0.35">
      <c r="A9428" t="s">
        <v>10374</v>
      </c>
      <c r="B9428" t="s">
        <v>3</v>
      </c>
      <c r="C9428">
        <v>400</v>
      </c>
      <c r="D9428">
        <v>77</v>
      </c>
      <c r="E9428">
        <v>4.8629083819999996</v>
      </c>
      <c r="H9428" s="1">
        <v>9404</v>
      </c>
      <c r="I9428" s="1">
        <v>2.3558699417438271</v>
      </c>
      <c r="J9428" s="1">
        <v>1.210841878256173</v>
      </c>
    </row>
    <row r="9429" spans="1:10" x14ac:dyDescent="0.35">
      <c r="A9429" t="s">
        <v>10375</v>
      </c>
      <c r="B9429" t="s">
        <v>3</v>
      </c>
      <c r="C9429">
        <v>400</v>
      </c>
      <c r="D9429">
        <v>45</v>
      </c>
      <c r="E9429">
        <v>5.590240433</v>
      </c>
      <c r="H9429" s="1">
        <v>9405</v>
      </c>
      <c r="I9429" s="1">
        <v>4.7975374976854841</v>
      </c>
      <c r="J9429" s="1">
        <v>-1.3930123256854841</v>
      </c>
    </row>
    <row r="9430" spans="1:10" x14ac:dyDescent="0.35">
      <c r="A9430" t="s">
        <v>10380</v>
      </c>
      <c r="B9430" t="s">
        <v>3</v>
      </c>
      <c r="C9430">
        <v>400</v>
      </c>
      <c r="D9430">
        <v>71</v>
      </c>
      <c r="E9430">
        <v>2.7536607119999998</v>
      </c>
      <c r="H9430" s="1">
        <v>9406</v>
      </c>
      <c r="I9430" s="1">
        <v>2.4635905692118412</v>
      </c>
      <c r="J9430" s="1">
        <v>-0.2018274712118413</v>
      </c>
    </row>
    <row r="9431" spans="1:10" x14ac:dyDescent="0.35">
      <c r="A9431" t="s">
        <v>10382</v>
      </c>
      <c r="B9431" t="s">
        <v>3</v>
      </c>
      <c r="C9431">
        <v>400</v>
      </c>
      <c r="D9431">
        <v>64</v>
      </c>
      <c r="E9431">
        <v>3.9871304780000001</v>
      </c>
      <c r="H9431" s="1">
        <v>9407</v>
      </c>
      <c r="I9431" s="1">
        <v>2.2481493142758127</v>
      </c>
      <c r="J9431" s="1">
        <v>3.1424847241874332E-3</v>
      </c>
    </row>
    <row r="9432" spans="1:10" x14ac:dyDescent="0.35">
      <c r="A9432" t="s">
        <v>10383</v>
      </c>
      <c r="B9432" t="s">
        <v>3</v>
      </c>
      <c r="C9432">
        <v>400</v>
      </c>
      <c r="D9432">
        <v>30</v>
      </c>
      <c r="E9432">
        <v>3.0397491589999999</v>
      </c>
      <c r="H9432" s="1">
        <v>9408</v>
      </c>
      <c r="I9432" s="1">
        <v>2.9662868307292412</v>
      </c>
      <c r="J9432" s="1">
        <v>-3.8825775627292414</v>
      </c>
    </row>
    <row r="9433" spans="1:10" x14ac:dyDescent="0.35">
      <c r="A9433" t="s">
        <v>10384</v>
      </c>
      <c r="B9433" t="s">
        <v>3</v>
      </c>
      <c r="C9433">
        <v>400</v>
      </c>
      <c r="D9433">
        <v>45</v>
      </c>
      <c r="E9433">
        <v>4.9430699750000002</v>
      </c>
      <c r="H9433" s="1">
        <v>9409</v>
      </c>
      <c r="I9433" s="1">
        <v>3.4689830922466411</v>
      </c>
      <c r="J9433" s="1">
        <v>-2.9383548412466411</v>
      </c>
    </row>
    <row r="9434" spans="1:10" x14ac:dyDescent="0.35">
      <c r="A9434" t="s">
        <v>10385</v>
      </c>
      <c r="B9434" t="s">
        <v>3</v>
      </c>
      <c r="C9434">
        <v>400</v>
      </c>
      <c r="D9434">
        <v>25</v>
      </c>
      <c r="E9434">
        <v>1.0296194169999999</v>
      </c>
      <c r="H9434" s="1">
        <v>9410</v>
      </c>
      <c r="I9434" s="1">
        <v>3.9716793537640411</v>
      </c>
      <c r="J9434" s="1">
        <v>0.25661318123595844</v>
      </c>
    </row>
    <row r="9435" spans="1:10" x14ac:dyDescent="0.35">
      <c r="A9435" t="s">
        <v>10386</v>
      </c>
      <c r="B9435" t="s">
        <v>3</v>
      </c>
      <c r="C9435">
        <v>400</v>
      </c>
      <c r="D9435">
        <v>61</v>
      </c>
      <c r="E9435">
        <v>3.3638415949999998</v>
      </c>
      <c r="H9435" s="1">
        <v>9411</v>
      </c>
      <c r="I9435" s="1">
        <v>2.7508455757932126</v>
      </c>
      <c r="J9435" s="1">
        <v>0.34019687720678737</v>
      </c>
    </row>
    <row r="9436" spans="1:10" x14ac:dyDescent="0.35">
      <c r="A9436" t="s">
        <v>10389</v>
      </c>
      <c r="B9436" t="s">
        <v>3</v>
      </c>
      <c r="C9436">
        <v>400</v>
      </c>
      <c r="D9436">
        <v>32</v>
      </c>
      <c r="E9436">
        <v>3.063390922</v>
      </c>
      <c r="H9436" s="1">
        <v>9412</v>
      </c>
      <c r="I9436" s="1">
        <v>1.7095461769357414</v>
      </c>
      <c r="J9436" s="1">
        <v>0.25054860706425863</v>
      </c>
    </row>
    <row r="9437" spans="1:10" x14ac:dyDescent="0.35">
      <c r="A9437" t="s">
        <v>10390</v>
      </c>
      <c r="B9437" t="s">
        <v>3</v>
      </c>
      <c r="C9437">
        <v>400</v>
      </c>
      <c r="D9437">
        <v>85</v>
      </c>
      <c r="E9437">
        <v>4.9593420000000004</v>
      </c>
      <c r="H9437" s="1">
        <v>9413</v>
      </c>
      <c r="I9437" s="1">
        <v>3.8639587262960267</v>
      </c>
      <c r="J9437" s="1">
        <v>7.3732025703973303E-2</v>
      </c>
    </row>
    <row r="9438" spans="1:10" x14ac:dyDescent="0.35">
      <c r="A9438" t="s">
        <v>10394</v>
      </c>
      <c r="B9438" t="s">
        <v>3</v>
      </c>
      <c r="C9438">
        <v>400</v>
      </c>
      <c r="D9438">
        <v>51</v>
      </c>
      <c r="E9438">
        <v>5.4488902250000004</v>
      </c>
      <c r="H9438" s="1">
        <v>9414</v>
      </c>
      <c r="I9438" s="1">
        <v>3.7921449746506837</v>
      </c>
      <c r="J9438" s="1">
        <v>1.3324140653493166</v>
      </c>
    </row>
    <row r="9439" spans="1:10" x14ac:dyDescent="0.35">
      <c r="A9439" t="s">
        <v>10398</v>
      </c>
      <c r="B9439" t="s">
        <v>3</v>
      </c>
      <c r="C9439">
        <v>400</v>
      </c>
      <c r="D9439">
        <v>48</v>
      </c>
      <c r="E9439">
        <v>4.2470656489999996</v>
      </c>
      <c r="H9439" s="1">
        <v>9415</v>
      </c>
      <c r="I9439" s="1">
        <v>3.4689830922466411</v>
      </c>
      <c r="J9439" s="1">
        <v>0.91304354275335875</v>
      </c>
    </row>
    <row r="9440" spans="1:10" x14ac:dyDescent="0.35">
      <c r="A9440" t="s">
        <v>10400</v>
      </c>
      <c r="B9440" t="s">
        <v>3</v>
      </c>
      <c r="C9440">
        <v>400</v>
      </c>
      <c r="D9440">
        <v>33</v>
      </c>
      <c r="E9440">
        <v>1.9315214119999999</v>
      </c>
      <c r="H9440" s="1">
        <v>9416</v>
      </c>
      <c r="I9440" s="1">
        <v>3.2176349614879411</v>
      </c>
      <c r="J9440" s="1">
        <v>2.0721460745120588</v>
      </c>
    </row>
    <row r="9441" spans="1:10" x14ac:dyDescent="0.35">
      <c r="A9441" t="s">
        <v>10402</v>
      </c>
      <c r="B9441" t="s">
        <v>3</v>
      </c>
      <c r="C9441">
        <v>400</v>
      </c>
      <c r="D9441">
        <v>84</v>
      </c>
      <c r="E9441">
        <v>4.4438270360000001</v>
      </c>
      <c r="H9441" s="1">
        <v>9417</v>
      </c>
      <c r="I9441" s="1">
        <v>3.2894487131332841</v>
      </c>
      <c r="J9441" s="1">
        <v>-1.6217418921332842</v>
      </c>
    </row>
    <row r="9442" spans="1:10" x14ac:dyDescent="0.35">
      <c r="A9442" t="s">
        <v>10403</v>
      </c>
      <c r="B9442" t="s">
        <v>3</v>
      </c>
      <c r="C9442">
        <v>400</v>
      </c>
      <c r="D9442">
        <v>61</v>
      </c>
      <c r="E9442">
        <v>2.5726122299999998</v>
      </c>
      <c r="H9442" s="1">
        <v>9418</v>
      </c>
      <c r="I9442" s="1">
        <v>3.4689830922466411</v>
      </c>
      <c r="J9442" s="1">
        <v>0.48801327875335865</v>
      </c>
    </row>
    <row r="9443" spans="1:10" x14ac:dyDescent="0.35">
      <c r="A9443" t="s">
        <v>10411</v>
      </c>
      <c r="B9443" t="s">
        <v>3</v>
      </c>
      <c r="C9443">
        <v>400</v>
      </c>
      <c r="D9443">
        <v>85</v>
      </c>
      <c r="E9443">
        <v>4.6520537720000004</v>
      </c>
      <c r="H9443" s="1">
        <v>9419</v>
      </c>
      <c r="I9443" s="1">
        <v>3.1817280856652697</v>
      </c>
      <c r="J9443" s="1">
        <v>0.95503719233473072</v>
      </c>
    </row>
    <row r="9444" spans="1:10" x14ac:dyDescent="0.35">
      <c r="A9444" t="s">
        <v>10412</v>
      </c>
      <c r="B9444" t="s">
        <v>3</v>
      </c>
      <c r="C9444">
        <v>400</v>
      </c>
      <c r="D9444">
        <v>65</v>
      </c>
      <c r="E9444">
        <v>7.0784258930000004</v>
      </c>
      <c r="H9444" s="1">
        <v>9420</v>
      </c>
      <c r="I9444" s="1">
        <v>2.5713111966798556</v>
      </c>
      <c r="J9444" s="1">
        <v>2.4472922673201443</v>
      </c>
    </row>
    <row r="9445" spans="1:10" x14ac:dyDescent="0.35">
      <c r="A9445" t="s">
        <v>10413</v>
      </c>
      <c r="B9445" t="s">
        <v>3</v>
      </c>
      <c r="C9445">
        <v>400</v>
      </c>
      <c r="D9445">
        <v>62</v>
      </c>
      <c r="E9445">
        <v>3.3357695760000001</v>
      </c>
      <c r="H9445" s="1">
        <v>9421</v>
      </c>
      <c r="I9445" s="1">
        <v>4.7616306218628122</v>
      </c>
      <c r="J9445" s="1">
        <v>-0.95496813186281226</v>
      </c>
    </row>
    <row r="9446" spans="1:10" x14ac:dyDescent="0.35">
      <c r="A9446" t="s">
        <v>10415</v>
      </c>
      <c r="B9446" t="s">
        <v>3</v>
      </c>
      <c r="C9446">
        <v>400</v>
      </c>
      <c r="D9446">
        <v>67</v>
      </c>
      <c r="E9446">
        <v>4.8636808809999996</v>
      </c>
      <c r="H9446" s="1">
        <v>9422</v>
      </c>
      <c r="I9446" s="1">
        <v>2.6431249483251982</v>
      </c>
      <c r="J9446" s="1">
        <v>1.1342231536748018</v>
      </c>
    </row>
    <row r="9447" spans="1:10" x14ac:dyDescent="0.35">
      <c r="A9447" t="s">
        <v>10417</v>
      </c>
      <c r="B9447" t="s">
        <v>3</v>
      </c>
      <c r="C9447">
        <v>400</v>
      </c>
      <c r="D9447">
        <v>44</v>
      </c>
      <c r="E9447">
        <v>2.1747517209999998</v>
      </c>
      <c r="H9447" s="1">
        <v>9423</v>
      </c>
      <c r="I9447" s="1">
        <v>3.5407968438919841</v>
      </c>
      <c r="J9447" s="1">
        <v>-2.7523394838919844</v>
      </c>
    </row>
    <row r="9448" spans="1:10" x14ac:dyDescent="0.35">
      <c r="A9448" t="s">
        <v>10418</v>
      </c>
      <c r="B9448" t="s">
        <v>3</v>
      </c>
      <c r="C9448">
        <v>400</v>
      </c>
      <c r="D9448">
        <v>56</v>
      </c>
      <c r="E9448">
        <v>3.9589065909999999</v>
      </c>
      <c r="H9448" s="1">
        <v>9424</v>
      </c>
      <c r="I9448" s="1">
        <v>5.0488856284441841</v>
      </c>
      <c r="J9448" s="1">
        <v>-0.17827897944418414</v>
      </c>
    </row>
    <row r="9449" spans="1:10" x14ac:dyDescent="0.35">
      <c r="A9449" t="s">
        <v>10419</v>
      </c>
      <c r="B9449" t="s">
        <v>3</v>
      </c>
      <c r="C9449">
        <v>400</v>
      </c>
      <c r="D9449">
        <v>75</v>
      </c>
      <c r="E9449">
        <v>7.9539157080000003</v>
      </c>
      <c r="H9449" s="1">
        <v>9425</v>
      </c>
      <c r="I9449" s="1">
        <v>2.6790318241478701</v>
      </c>
      <c r="J9449" s="1">
        <v>2.6247704728521297</v>
      </c>
    </row>
    <row r="9450" spans="1:10" x14ac:dyDescent="0.35">
      <c r="A9450" t="s">
        <v>10420</v>
      </c>
      <c r="B9450" t="s">
        <v>3</v>
      </c>
      <c r="C9450">
        <v>400</v>
      </c>
      <c r="D9450">
        <v>73</v>
      </c>
      <c r="E9450">
        <v>5.7417203140000002</v>
      </c>
      <c r="H9450" s="1">
        <v>9426</v>
      </c>
      <c r="I9450" s="1">
        <v>3.1458212098425982</v>
      </c>
      <c r="J9450" s="1">
        <v>-0.67772167884259815</v>
      </c>
    </row>
    <row r="9451" spans="1:10" x14ac:dyDescent="0.35">
      <c r="A9451" t="s">
        <v>10421</v>
      </c>
      <c r="B9451" t="s">
        <v>3</v>
      </c>
      <c r="C9451">
        <v>400</v>
      </c>
      <c r="D9451">
        <v>64</v>
      </c>
      <c r="E9451">
        <v>4.5086592860000003</v>
      </c>
      <c r="H9451" s="1">
        <v>9427</v>
      </c>
      <c r="I9451" s="1">
        <v>3.8998656021186981</v>
      </c>
      <c r="J9451" s="1">
        <v>0.96304277988130149</v>
      </c>
    </row>
    <row r="9452" spans="1:10" x14ac:dyDescent="0.35">
      <c r="A9452" t="s">
        <v>10422</v>
      </c>
      <c r="B9452" t="s">
        <v>3</v>
      </c>
      <c r="C9452">
        <v>400</v>
      </c>
      <c r="D9452">
        <v>45</v>
      </c>
      <c r="E9452">
        <v>1.7404661749999999</v>
      </c>
      <c r="H9452" s="1">
        <v>9428</v>
      </c>
      <c r="I9452" s="1">
        <v>2.7508455757932126</v>
      </c>
      <c r="J9452" s="1">
        <v>2.8393948572067873</v>
      </c>
    </row>
    <row r="9453" spans="1:10" x14ac:dyDescent="0.35">
      <c r="A9453" t="s">
        <v>10425</v>
      </c>
      <c r="B9453" t="s">
        <v>3</v>
      </c>
      <c r="C9453">
        <v>400</v>
      </c>
      <c r="D9453">
        <v>43</v>
      </c>
      <c r="E9453">
        <v>3.1612467120000001</v>
      </c>
      <c r="H9453" s="1">
        <v>9429</v>
      </c>
      <c r="I9453" s="1">
        <v>3.6844243471826696</v>
      </c>
      <c r="J9453" s="1">
        <v>-0.9307636351826698</v>
      </c>
    </row>
    <row r="9454" spans="1:10" x14ac:dyDescent="0.35">
      <c r="A9454" t="s">
        <v>10426</v>
      </c>
      <c r="B9454" t="s">
        <v>3</v>
      </c>
      <c r="C9454">
        <v>400</v>
      </c>
      <c r="D9454">
        <v>76</v>
      </c>
      <c r="E9454">
        <v>6.1283964019999999</v>
      </c>
      <c r="H9454" s="1">
        <v>9430</v>
      </c>
      <c r="I9454" s="1">
        <v>3.4330762164239697</v>
      </c>
      <c r="J9454" s="1">
        <v>0.55405426157603044</v>
      </c>
    </row>
    <row r="9455" spans="1:10" x14ac:dyDescent="0.35">
      <c r="A9455" t="s">
        <v>10428</v>
      </c>
      <c r="B9455" t="s">
        <v>3</v>
      </c>
      <c r="C9455">
        <v>400</v>
      </c>
      <c r="D9455">
        <v>64</v>
      </c>
      <c r="E9455">
        <v>3.9060049330000002</v>
      </c>
      <c r="H9455" s="1">
        <v>9431</v>
      </c>
      <c r="I9455" s="1">
        <v>2.2122424384531412</v>
      </c>
      <c r="J9455" s="1">
        <v>0.8275067205468587</v>
      </c>
    </row>
    <row r="9456" spans="1:10" x14ac:dyDescent="0.35">
      <c r="A9456" t="s">
        <v>10429</v>
      </c>
      <c r="B9456" t="s">
        <v>3</v>
      </c>
      <c r="C9456">
        <v>400</v>
      </c>
      <c r="D9456">
        <v>71</v>
      </c>
      <c r="E9456">
        <v>4.034240638</v>
      </c>
      <c r="H9456" s="1">
        <v>9432</v>
      </c>
      <c r="I9456" s="1">
        <v>2.7508455757932126</v>
      </c>
      <c r="J9456" s="1">
        <v>2.1922243992067876</v>
      </c>
    </row>
    <row r="9457" spans="1:10" x14ac:dyDescent="0.35">
      <c r="A9457" t="s">
        <v>10430</v>
      </c>
      <c r="B9457" t="s">
        <v>3</v>
      </c>
      <c r="C9457">
        <v>400</v>
      </c>
      <c r="D9457">
        <v>77</v>
      </c>
      <c r="E9457">
        <v>4.0145795939999998</v>
      </c>
      <c r="H9457" s="1">
        <v>9433</v>
      </c>
      <c r="I9457" s="1">
        <v>2.0327080593397842</v>
      </c>
      <c r="J9457" s="1">
        <v>-1.0030886423397842</v>
      </c>
    </row>
    <row r="9458" spans="1:10" x14ac:dyDescent="0.35">
      <c r="A9458" t="s">
        <v>10432</v>
      </c>
      <c r="B9458" t="s">
        <v>3</v>
      </c>
      <c r="C9458">
        <v>400</v>
      </c>
      <c r="D9458">
        <v>94</v>
      </c>
      <c r="E9458">
        <v>4.0235643799999998</v>
      </c>
      <c r="H9458" s="1">
        <v>9434</v>
      </c>
      <c r="I9458" s="1">
        <v>3.3253555889559552</v>
      </c>
      <c r="J9458" s="1">
        <v>3.8486006044044618E-2</v>
      </c>
    </row>
    <row r="9459" spans="1:10" x14ac:dyDescent="0.35">
      <c r="A9459" t="s">
        <v>10433</v>
      </c>
      <c r="B9459" t="s">
        <v>3</v>
      </c>
      <c r="C9459">
        <v>400</v>
      </c>
      <c r="D9459">
        <v>55</v>
      </c>
      <c r="E9459">
        <v>4.751864565</v>
      </c>
      <c r="H9459" s="1">
        <v>9435</v>
      </c>
      <c r="I9459" s="1">
        <v>2.2840561900984842</v>
      </c>
      <c r="J9459" s="1">
        <v>0.77933473190151581</v>
      </c>
    </row>
    <row r="9460" spans="1:10" x14ac:dyDescent="0.35">
      <c r="A9460" t="s">
        <v>10437</v>
      </c>
      <c r="B9460" t="s">
        <v>3</v>
      </c>
      <c r="C9460">
        <v>400</v>
      </c>
      <c r="D9460">
        <v>97</v>
      </c>
      <c r="E9460">
        <v>3.6189933270000001</v>
      </c>
      <c r="H9460" s="1">
        <v>9436</v>
      </c>
      <c r="I9460" s="1">
        <v>4.1871206087000701</v>
      </c>
      <c r="J9460" s="1">
        <v>0.77222139129993028</v>
      </c>
    </row>
    <row r="9461" spans="1:10" x14ac:dyDescent="0.35">
      <c r="A9461" t="s">
        <v>10438</v>
      </c>
      <c r="B9461" t="s">
        <v>3</v>
      </c>
      <c r="C9461">
        <v>400</v>
      </c>
      <c r="D9461">
        <v>86</v>
      </c>
      <c r="E9461">
        <v>1.4586150229999999</v>
      </c>
      <c r="H9461" s="1">
        <v>9437</v>
      </c>
      <c r="I9461" s="1">
        <v>2.9662868307292412</v>
      </c>
      <c r="J9461" s="1">
        <v>2.4826033942707593</v>
      </c>
    </row>
    <row r="9462" spans="1:10" x14ac:dyDescent="0.35">
      <c r="A9462" t="s">
        <v>10439</v>
      </c>
      <c r="B9462" t="s">
        <v>3</v>
      </c>
      <c r="C9462">
        <v>400</v>
      </c>
      <c r="D9462">
        <v>65</v>
      </c>
      <c r="E9462">
        <v>4.1666652239999999</v>
      </c>
      <c r="H9462" s="1">
        <v>9438</v>
      </c>
      <c r="I9462" s="1">
        <v>2.8585662032612271</v>
      </c>
      <c r="J9462" s="1">
        <v>1.3884994457387725</v>
      </c>
    </row>
    <row r="9463" spans="1:10" x14ac:dyDescent="0.35">
      <c r="A9463" t="s">
        <v>10440</v>
      </c>
      <c r="B9463" t="s">
        <v>3</v>
      </c>
      <c r="C9463">
        <v>400</v>
      </c>
      <c r="D9463">
        <v>72</v>
      </c>
      <c r="E9463">
        <v>3.6888794539999998</v>
      </c>
      <c r="H9463" s="1">
        <v>9439</v>
      </c>
      <c r="I9463" s="1">
        <v>2.3199630659211556</v>
      </c>
      <c r="J9463" s="1">
        <v>-0.38844165392115571</v>
      </c>
    </row>
    <row r="9464" spans="1:10" x14ac:dyDescent="0.35">
      <c r="A9464" t="s">
        <v>10443</v>
      </c>
      <c r="B9464" t="s">
        <v>3</v>
      </c>
      <c r="C9464">
        <v>400</v>
      </c>
      <c r="D9464">
        <v>93</v>
      </c>
      <c r="E9464">
        <v>3.9278963550000001</v>
      </c>
      <c r="H9464" s="1">
        <v>9440</v>
      </c>
      <c r="I9464" s="1">
        <v>4.1512137328773981</v>
      </c>
      <c r="J9464" s="1">
        <v>0.29261330312260192</v>
      </c>
    </row>
    <row r="9465" spans="1:10" x14ac:dyDescent="0.35">
      <c r="A9465" t="s">
        <v>10444</v>
      </c>
      <c r="B9465" t="s">
        <v>3</v>
      </c>
      <c r="C9465">
        <v>400</v>
      </c>
      <c r="D9465">
        <v>81</v>
      </c>
      <c r="E9465">
        <v>6.6448308579999997</v>
      </c>
      <c r="H9465" s="1">
        <v>9441</v>
      </c>
      <c r="I9465" s="1">
        <v>3.3253555889559552</v>
      </c>
      <c r="J9465" s="1">
        <v>-0.75274335895595534</v>
      </c>
    </row>
    <row r="9466" spans="1:10" x14ac:dyDescent="0.35">
      <c r="A9466" t="s">
        <v>10446</v>
      </c>
      <c r="B9466" t="s">
        <v>3</v>
      </c>
      <c r="C9466">
        <v>400</v>
      </c>
      <c r="D9466">
        <v>94</v>
      </c>
      <c r="E9466">
        <v>2.451005098</v>
      </c>
      <c r="H9466" s="1">
        <v>9442</v>
      </c>
      <c r="I9466" s="1">
        <v>4.1871206087000701</v>
      </c>
      <c r="J9466" s="1">
        <v>0.46493316329993029</v>
      </c>
    </row>
    <row r="9467" spans="1:10" x14ac:dyDescent="0.35">
      <c r="A9467" t="s">
        <v>10447</v>
      </c>
      <c r="B9467" t="s">
        <v>3</v>
      </c>
      <c r="C9467">
        <v>400</v>
      </c>
      <c r="D9467">
        <v>111</v>
      </c>
      <c r="E9467">
        <v>3.7612001159999999</v>
      </c>
      <c r="H9467" s="1">
        <v>9443</v>
      </c>
      <c r="I9467" s="1">
        <v>3.4689830922466411</v>
      </c>
      <c r="J9467" s="1">
        <v>3.6094428007533592</v>
      </c>
    </row>
    <row r="9468" spans="1:10" x14ac:dyDescent="0.35">
      <c r="A9468" t="s">
        <v>10448</v>
      </c>
      <c r="B9468" t="s">
        <v>3</v>
      </c>
      <c r="C9468">
        <v>400</v>
      </c>
      <c r="D9468">
        <v>60</v>
      </c>
      <c r="E9468">
        <v>1.757857918</v>
      </c>
      <c r="H9468" s="1">
        <v>9444</v>
      </c>
      <c r="I9468" s="1">
        <v>3.3612624647786267</v>
      </c>
      <c r="J9468" s="1">
        <v>-2.5492888778626543E-2</v>
      </c>
    </row>
    <row r="9469" spans="1:10" x14ac:dyDescent="0.35">
      <c r="A9469" t="s">
        <v>10449</v>
      </c>
      <c r="B9469" t="s">
        <v>3</v>
      </c>
      <c r="C9469">
        <v>400</v>
      </c>
      <c r="D9469">
        <v>83</v>
      </c>
      <c r="E9469">
        <v>3.8522730009999999</v>
      </c>
      <c r="H9469" s="1">
        <v>9445</v>
      </c>
      <c r="I9469" s="1">
        <v>3.5407968438919841</v>
      </c>
      <c r="J9469" s="1">
        <v>1.3228840371080155</v>
      </c>
    </row>
    <row r="9470" spans="1:10" x14ac:dyDescent="0.35">
      <c r="A9470" t="s">
        <v>10451</v>
      </c>
      <c r="B9470" t="s">
        <v>3</v>
      </c>
      <c r="C9470">
        <v>400</v>
      </c>
      <c r="D9470">
        <v>88</v>
      </c>
      <c r="E9470">
        <v>1.0986122890000001</v>
      </c>
      <c r="H9470" s="1">
        <v>9446</v>
      </c>
      <c r="I9470" s="1">
        <v>2.7149386999705412</v>
      </c>
      <c r="J9470" s="1">
        <v>-0.54018697897054135</v>
      </c>
    </row>
    <row r="9471" spans="1:10" x14ac:dyDescent="0.35">
      <c r="A9471" t="s">
        <v>10452</v>
      </c>
      <c r="B9471" t="s">
        <v>3</v>
      </c>
      <c r="C9471">
        <v>400</v>
      </c>
      <c r="D9471">
        <v>85</v>
      </c>
      <c r="E9471">
        <v>5.859645972</v>
      </c>
      <c r="H9471" s="1">
        <v>9447</v>
      </c>
      <c r="I9471" s="1">
        <v>3.1458212098425982</v>
      </c>
      <c r="J9471" s="1">
        <v>0.8130853811574017</v>
      </c>
    </row>
    <row r="9472" spans="1:10" x14ac:dyDescent="0.35">
      <c r="A9472" t="s">
        <v>10453</v>
      </c>
      <c r="B9472" t="s">
        <v>3</v>
      </c>
      <c r="C9472">
        <v>400</v>
      </c>
      <c r="D9472">
        <v>63</v>
      </c>
      <c r="E9472">
        <v>3.2921262869999999</v>
      </c>
      <c r="H9472" s="1">
        <v>9448</v>
      </c>
      <c r="I9472" s="1">
        <v>3.8280518504733552</v>
      </c>
      <c r="J9472" s="1">
        <v>4.1258638575266451</v>
      </c>
    </row>
    <row r="9473" spans="1:10" x14ac:dyDescent="0.35">
      <c r="A9473" t="s">
        <v>10454</v>
      </c>
      <c r="B9473" t="s">
        <v>3</v>
      </c>
      <c r="C9473">
        <v>400</v>
      </c>
      <c r="D9473">
        <v>112</v>
      </c>
      <c r="E9473">
        <v>8.0890529339999997</v>
      </c>
      <c r="H9473" s="1">
        <v>9449</v>
      </c>
      <c r="I9473" s="1">
        <v>3.7562380988280126</v>
      </c>
      <c r="J9473" s="1">
        <v>1.9854822151719875</v>
      </c>
    </row>
    <row r="9474" spans="1:10" x14ac:dyDescent="0.35">
      <c r="A9474" t="s">
        <v>10457</v>
      </c>
      <c r="B9474" t="s">
        <v>3</v>
      </c>
      <c r="C9474">
        <v>400</v>
      </c>
      <c r="D9474">
        <v>43</v>
      </c>
      <c r="E9474">
        <v>6.8029501650000004</v>
      </c>
      <c r="H9474" s="1">
        <v>9450</v>
      </c>
      <c r="I9474" s="1">
        <v>3.4330762164239697</v>
      </c>
      <c r="J9474" s="1">
        <v>1.0755830695760307</v>
      </c>
    </row>
    <row r="9475" spans="1:10" x14ac:dyDescent="0.35">
      <c r="A9475" t="s">
        <v>10462</v>
      </c>
      <c r="B9475" t="s">
        <v>3</v>
      </c>
      <c r="C9475">
        <v>400</v>
      </c>
      <c r="D9475">
        <v>99</v>
      </c>
      <c r="E9475">
        <v>3.5085559000000002</v>
      </c>
      <c r="H9475" s="1">
        <v>9451</v>
      </c>
      <c r="I9475" s="1">
        <v>2.7508455757932126</v>
      </c>
      <c r="J9475" s="1">
        <v>-1.0103794007932128</v>
      </c>
    </row>
    <row r="9476" spans="1:10" x14ac:dyDescent="0.35">
      <c r="A9476" t="s">
        <v>10463</v>
      </c>
      <c r="B9476" t="s">
        <v>3</v>
      </c>
      <c r="C9476">
        <v>400</v>
      </c>
      <c r="D9476">
        <v>113</v>
      </c>
      <c r="E9476">
        <v>6.685611228</v>
      </c>
      <c r="H9476" s="1">
        <v>9452</v>
      </c>
      <c r="I9476" s="1">
        <v>2.6790318241478701</v>
      </c>
      <c r="J9476" s="1">
        <v>0.48221488785212996</v>
      </c>
    </row>
    <row r="9477" spans="1:10" x14ac:dyDescent="0.35">
      <c r="A9477" t="s">
        <v>10474</v>
      </c>
      <c r="B9477" t="s">
        <v>3</v>
      </c>
      <c r="C9477">
        <v>400</v>
      </c>
      <c r="D9477">
        <v>65</v>
      </c>
      <c r="E9477">
        <v>5.2595765380000001</v>
      </c>
      <c r="H9477" s="1">
        <v>9453</v>
      </c>
      <c r="I9477" s="1">
        <v>3.8639587262960267</v>
      </c>
      <c r="J9477" s="1">
        <v>2.2644376757039733</v>
      </c>
    </row>
    <row r="9478" spans="1:10" x14ac:dyDescent="0.35">
      <c r="A9478" t="s">
        <v>10476</v>
      </c>
      <c r="B9478" t="s">
        <v>3</v>
      </c>
      <c r="C9478">
        <v>400</v>
      </c>
      <c r="D9478">
        <v>56</v>
      </c>
      <c r="E9478">
        <v>0.74193734499999997</v>
      </c>
      <c r="H9478" s="1">
        <v>9454</v>
      </c>
      <c r="I9478" s="1">
        <v>3.4330762164239697</v>
      </c>
      <c r="J9478" s="1">
        <v>0.47292871657603053</v>
      </c>
    </row>
    <row r="9479" spans="1:10" x14ac:dyDescent="0.35">
      <c r="A9479" t="s">
        <v>10478</v>
      </c>
      <c r="B9479" t="s">
        <v>3</v>
      </c>
      <c r="C9479">
        <v>400</v>
      </c>
      <c r="D9479">
        <v>93</v>
      </c>
      <c r="E9479">
        <v>4.9628446300000002</v>
      </c>
      <c r="H9479" s="1">
        <v>9455</v>
      </c>
      <c r="I9479" s="1">
        <v>3.6844243471826696</v>
      </c>
      <c r="J9479" s="1">
        <v>0.34981629081733034</v>
      </c>
    </row>
    <row r="9480" spans="1:10" x14ac:dyDescent="0.35">
      <c r="A9480" t="s">
        <v>10479</v>
      </c>
      <c r="B9480" t="s">
        <v>3</v>
      </c>
      <c r="C9480">
        <v>400</v>
      </c>
      <c r="D9480">
        <v>109</v>
      </c>
      <c r="E9480">
        <v>6.9728873739999999</v>
      </c>
      <c r="H9480" s="1">
        <v>9456</v>
      </c>
      <c r="I9480" s="1">
        <v>3.8998656021186981</v>
      </c>
      <c r="J9480" s="1">
        <v>0.1147139918813016</v>
      </c>
    </row>
    <row r="9481" spans="1:10" x14ac:dyDescent="0.35">
      <c r="A9481" t="s">
        <v>10486</v>
      </c>
      <c r="B9481" t="s">
        <v>3</v>
      </c>
      <c r="C9481">
        <v>400</v>
      </c>
      <c r="D9481">
        <v>80</v>
      </c>
      <c r="E9481">
        <v>4.6472713619999997</v>
      </c>
      <c r="H9481" s="1">
        <v>9457</v>
      </c>
      <c r="I9481" s="1">
        <v>4.5102824911041122</v>
      </c>
      <c r="J9481" s="1">
        <v>-0.48671811110411234</v>
      </c>
    </row>
    <row r="9482" spans="1:10" x14ac:dyDescent="0.35">
      <c r="A9482" t="s">
        <v>10487</v>
      </c>
      <c r="B9482" t="s">
        <v>3</v>
      </c>
      <c r="C9482">
        <v>400</v>
      </c>
      <c r="D9482">
        <v>91</v>
      </c>
      <c r="E9482">
        <v>3.8565102950000001</v>
      </c>
      <c r="H9482" s="1">
        <v>9458</v>
      </c>
      <c r="I9482" s="1">
        <v>3.1099143340199271</v>
      </c>
      <c r="J9482" s="1">
        <v>1.6419502309800729</v>
      </c>
    </row>
    <row r="9483" spans="1:10" x14ac:dyDescent="0.35">
      <c r="A9483" t="s">
        <v>10513</v>
      </c>
      <c r="B9483" t="s">
        <v>3</v>
      </c>
      <c r="C9483">
        <v>400</v>
      </c>
      <c r="D9483">
        <v>41</v>
      </c>
      <c r="E9483">
        <v>7.4263109490000003</v>
      </c>
      <c r="H9483" s="1">
        <v>9459</v>
      </c>
      <c r="I9483" s="1">
        <v>4.6180031185721262</v>
      </c>
      <c r="J9483" s="1">
        <v>-0.9990097915721261</v>
      </c>
    </row>
    <row r="9484" spans="1:10" x14ac:dyDescent="0.35">
      <c r="A9484" t="s">
        <v>10519</v>
      </c>
      <c r="B9484" t="s">
        <v>3</v>
      </c>
      <c r="C9484">
        <v>400</v>
      </c>
      <c r="D9484">
        <v>30</v>
      </c>
      <c r="E9484">
        <v>0.69314718099999995</v>
      </c>
      <c r="H9484" s="1">
        <v>9460</v>
      </c>
      <c r="I9484" s="1">
        <v>4.2230274845227411</v>
      </c>
      <c r="J9484" s="1">
        <v>-2.764412461522741</v>
      </c>
    </row>
    <row r="9485" spans="1:10" x14ac:dyDescent="0.35">
      <c r="A9485" t="s">
        <v>10537</v>
      </c>
      <c r="B9485" t="s">
        <v>3</v>
      </c>
      <c r="C9485">
        <v>400</v>
      </c>
      <c r="D9485">
        <v>47</v>
      </c>
      <c r="E9485">
        <v>3.091042453</v>
      </c>
      <c r="H9485" s="1">
        <v>9461</v>
      </c>
      <c r="I9485" s="1">
        <v>3.4689830922466411</v>
      </c>
      <c r="J9485" s="1">
        <v>0.6976821317533588</v>
      </c>
    </row>
    <row r="9486" spans="1:10" x14ac:dyDescent="0.35">
      <c r="H9486" s="1">
        <v>9462</v>
      </c>
      <c r="I9486" s="1">
        <v>3.7203312230053411</v>
      </c>
      <c r="J9486" s="1">
        <v>-3.1451769005341301E-2</v>
      </c>
    </row>
    <row r="9487" spans="1:10" x14ac:dyDescent="0.35">
      <c r="H9487" s="1">
        <v>9463</v>
      </c>
      <c r="I9487" s="1">
        <v>4.4743756152814402</v>
      </c>
      <c r="J9487" s="1">
        <v>-0.54647926028144012</v>
      </c>
    </row>
    <row r="9488" spans="1:10" x14ac:dyDescent="0.35">
      <c r="H9488" s="1">
        <v>9464</v>
      </c>
      <c r="I9488" s="1">
        <v>4.0434931054093841</v>
      </c>
      <c r="J9488" s="1">
        <v>2.6013377525906156</v>
      </c>
    </row>
    <row r="9489" spans="8:10" x14ac:dyDescent="0.35">
      <c r="H9489" s="1">
        <v>9465</v>
      </c>
      <c r="I9489" s="1">
        <v>4.5102824911041122</v>
      </c>
      <c r="J9489" s="1">
        <v>-2.0592773931041122</v>
      </c>
    </row>
    <row r="9490" spans="8:10" x14ac:dyDescent="0.35">
      <c r="H9490" s="1">
        <v>9466</v>
      </c>
      <c r="I9490" s="1">
        <v>5.1206993800895262</v>
      </c>
      <c r="J9490" s="1">
        <v>-1.3594992640895263</v>
      </c>
    </row>
    <row r="9491" spans="8:10" x14ac:dyDescent="0.35">
      <c r="H9491" s="1">
        <v>9467</v>
      </c>
      <c r="I9491" s="1">
        <v>3.2894487131332841</v>
      </c>
      <c r="J9491" s="1">
        <v>-1.5315907951332841</v>
      </c>
    </row>
    <row r="9492" spans="8:10" x14ac:dyDescent="0.35">
      <c r="H9492" s="1">
        <v>9468</v>
      </c>
      <c r="I9492" s="1">
        <v>4.1153068570547262</v>
      </c>
      <c r="J9492" s="1">
        <v>-0.26303385605472629</v>
      </c>
    </row>
    <row r="9493" spans="8:10" x14ac:dyDescent="0.35">
      <c r="H9493" s="1">
        <v>9469</v>
      </c>
      <c r="I9493" s="1">
        <v>4.2948412361680841</v>
      </c>
      <c r="J9493" s="1">
        <v>-3.196228947168084</v>
      </c>
    </row>
    <row r="9494" spans="8:10" x14ac:dyDescent="0.35">
      <c r="H9494" s="1">
        <v>9470</v>
      </c>
      <c r="I9494" s="1">
        <v>4.1871206087000701</v>
      </c>
      <c r="J9494" s="1">
        <v>1.67252536329993</v>
      </c>
    </row>
    <row r="9495" spans="8:10" x14ac:dyDescent="0.35">
      <c r="H9495" s="1">
        <v>9471</v>
      </c>
      <c r="I9495" s="1">
        <v>3.3971693406012982</v>
      </c>
      <c r="J9495" s="1">
        <v>-0.10504305360129829</v>
      </c>
    </row>
    <row r="9496" spans="8:10" x14ac:dyDescent="0.35">
      <c r="H9496" s="1">
        <v>9472</v>
      </c>
      <c r="I9496" s="1">
        <v>5.1566062559121981</v>
      </c>
      <c r="J9496" s="1">
        <v>2.9324466780878016</v>
      </c>
    </row>
    <row r="9497" spans="8:10" x14ac:dyDescent="0.35">
      <c r="H9497" s="1">
        <v>9473</v>
      </c>
      <c r="I9497" s="1">
        <v>2.6790318241478701</v>
      </c>
      <c r="J9497" s="1">
        <v>4.1239183408521303</v>
      </c>
    </row>
    <row r="9498" spans="8:10" x14ac:dyDescent="0.35">
      <c r="H9498" s="1">
        <v>9474</v>
      </c>
      <c r="I9498" s="1">
        <v>4.6898168702174701</v>
      </c>
      <c r="J9498" s="1">
        <v>-1.1812609702174699</v>
      </c>
    </row>
    <row r="9499" spans="8:10" x14ac:dyDescent="0.35">
      <c r="H9499" s="1">
        <v>9475</v>
      </c>
      <c r="I9499" s="1">
        <v>5.1925131317348701</v>
      </c>
      <c r="J9499" s="1">
        <v>1.4930980962651299</v>
      </c>
    </row>
    <row r="9500" spans="8:10" x14ac:dyDescent="0.35">
      <c r="H9500" s="1">
        <v>9476</v>
      </c>
      <c r="I9500" s="1">
        <v>3.4689830922466411</v>
      </c>
      <c r="J9500" s="1">
        <v>1.790593445753359</v>
      </c>
    </row>
    <row r="9501" spans="8:10" x14ac:dyDescent="0.35">
      <c r="H9501" s="1">
        <v>9477</v>
      </c>
      <c r="I9501" s="1">
        <v>3.1458212098425982</v>
      </c>
      <c r="J9501" s="1">
        <v>-2.403883864842598</v>
      </c>
    </row>
    <row r="9502" spans="8:10" x14ac:dyDescent="0.35">
      <c r="H9502" s="1">
        <v>9478</v>
      </c>
      <c r="I9502" s="1">
        <v>4.4743756152814402</v>
      </c>
      <c r="J9502" s="1">
        <v>0.48846901471855997</v>
      </c>
    </row>
    <row r="9503" spans="8:10" x14ac:dyDescent="0.35">
      <c r="H9503" s="1">
        <v>9479</v>
      </c>
      <c r="I9503" s="1">
        <v>5.0488856284441841</v>
      </c>
      <c r="J9503" s="1">
        <v>1.9240017455558158</v>
      </c>
    </row>
    <row r="9504" spans="8:10" x14ac:dyDescent="0.35">
      <c r="H9504" s="1">
        <v>9480</v>
      </c>
      <c r="I9504" s="1">
        <v>4.0075862295867122</v>
      </c>
      <c r="J9504" s="1">
        <v>0.6396851324132875</v>
      </c>
    </row>
    <row r="9505" spans="8:10" x14ac:dyDescent="0.35">
      <c r="H9505" s="1">
        <v>9481</v>
      </c>
      <c r="I9505" s="1">
        <v>4.4025618636360981</v>
      </c>
      <c r="J9505" s="1">
        <v>-0.54605156863609805</v>
      </c>
    </row>
    <row r="9506" spans="8:10" x14ac:dyDescent="0.35">
      <c r="H9506" s="1">
        <v>9482</v>
      </c>
      <c r="I9506" s="1">
        <v>2.6072180725025271</v>
      </c>
      <c r="J9506" s="1">
        <v>4.8190928764974732</v>
      </c>
    </row>
    <row r="9507" spans="8:10" x14ac:dyDescent="0.35">
      <c r="H9507" s="1">
        <v>9483</v>
      </c>
      <c r="I9507" s="1">
        <v>2.2122424384531412</v>
      </c>
      <c r="J9507" s="1">
        <v>-1.5190952574531411</v>
      </c>
    </row>
    <row r="9508" spans="8:10" ht="15" thickBot="1" x14ac:dyDescent="0.4">
      <c r="H9508" s="2">
        <v>9484</v>
      </c>
      <c r="I9508" s="2">
        <v>2.8226593274385552</v>
      </c>
      <c r="J9508" s="2">
        <v>0.26838312556144484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 (2)</vt:lpstr>
      <vt:lpstr>tram</vt:lpstr>
      <vt:lpstr>train</vt:lpstr>
      <vt:lpstr>bus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Katherine Aston</dc:creator>
  <cp:lastModifiedBy>Laura Katherine Aston</cp:lastModifiedBy>
  <dcterms:created xsi:type="dcterms:W3CDTF">2020-01-03T01:03:03Z</dcterms:created>
  <dcterms:modified xsi:type="dcterms:W3CDTF">2020-01-05T23:12:39Z</dcterms:modified>
</cp:coreProperties>
</file>